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equence_con" sheetId="1" r:id="rId1"/>
  </sheets>
  <calcPr calcId="0"/>
</workbook>
</file>

<file path=xl/sharedStrings.xml><?xml version="1.0" encoding="utf-8"?>
<sst xmlns="http://schemas.openxmlformats.org/spreadsheetml/2006/main" count="4" uniqueCount="4">
  <si>
    <t>key_resp.corr</t>
  </si>
  <si>
    <t>key_resp.rt</t>
  </si>
  <si>
    <t>seqRT</t>
  </si>
  <si>
    <t>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</si>
</sst>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sequence_con!$D$1</c:f>
              <c:strCache>
                <c:ptCount val="1"/>
                <c:pt idx="0">
                  <c:v>seqRT</c:v>
                </c:pt>
              </c:strCache>
            </c:strRef>
          </c:tx>
          <c:marker>
            <c:symbol val="none"/>
          </c:marker>
          <c:val>
            <c:numRef>
              <c:f>sequence_con!$D$2:$D$49</c:f>
              <c:numCache>
                <c:formatCode>General</c:formatCode>
                <c:ptCount val="48"/>
                <c:pt idx="0">
                  <c:v>1.051299046</c:v>
                </c:pt>
                <c:pt idx="1">
                  <c:v>22.226683640000001</c:v>
                </c:pt>
                <c:pt idx="2">
                  <c:v>1.975550184</c:v>
                </c:pt>
                <c:pt idx="3">
                  <c:v>1.738365953</c:v>
                </c:pt>
                <c:pt idx="4">
                  <c:v>1.0157807299999999</c:v>
                </c:pt>
                <c:pt idx="5">
                  <c:v>3.236640601</c:v>
                </c:pt>
                <c:pt idx="6">
                  <c:v>1.3937975300000001</c:v>
                </c:pt>
                <c:pt idx="7">
                  <c:v>0.87747060600000004</c:v>
                </c:pt>
                <c:pt idx="8">
                  <c:v>0.99229897499999997</c:v>
                </c:pt>
                <c:pt idx="9">
                  <c:v>1.261695112</c:v>
                </c:pt>
                <c:pt idx="10">
                  <c:v>1.135691424</c:v>
                </c:pt>
                <c:pt idx="11">
                  <c:v>1.0321736130000001</c:v>
                </c:pt>
                <c:pt idx="12">
                  <c:v>0.81966836399999998</c:v>
                </c:pt>
                <c:pt idx="13">
                  <c:v>1.2091979770000001</c:v>
                </c:pt>
                <c:pt idx="14">
                  <c:v>0.90941565800000002</c:v>
                </c:pt>
                <c:pt idx="15">
                  <c:v>0.73399876399999997</c:v>
                </c:pt>
                <c:pt idx="16">
                  <c:v>0.85533399499999996</c:v>
                </c:pt>
                <c:pt idx="17">
                  <c:v>1.178776778</c:v>
                </c:pt>
                <c:pt idx="18">
                  <c:v>1.039665182</c:v>
                </c:pt>
                <c:pt idx="19">
                  <c:v>1.0046851050000001</c:v>
                </c:pt>
                <c:pt idx="20">
                  <c:v>0.87197350799999995</c:v>
                </c:pt>
                <c:pt idx="21">
                  <c:v>0.90695781200000003</c:v>
                </c:pt>
                <c:pt idx="22">
                  <c:v>0.90806809899999996</c:v>
                </c:pt>
                <c:pt idx="23">
                  <c:v>0.92568658500000001</c:v>
                </c:pt>
                <c:pt idx="24">
                  <c:v>1.1019493250000001</c:v>
                </c:pt>
                <c:pt idx="25">
                  <c:v>0.93461718000000005</c:v>
                </c:pt>
                <c:pt idx="26">
                  <c:v>0.95114681199999995</c:v>
                </c:pt>
                <c:pt idx="27">
                  <c:v>0.82401472399999998</c:v>
                </c:pt>
                <c:pt idx="28">
                  <c:v>0.87548398299999997</c:v>
                </c:pt>
                <c:pt idx="29">
                  <c:v>0.75103463599999998</c:v>
                </c:pt>
                <c:pt idx="30">
                  <c:v>0.71116180900000003</c:v>
                </c:pt>
                <c:pt idx="31">
                  <c:v>0.99255677399999998</c:v>
                </c:pt>
                <c:pt idx="32">
                  <c:v>0.71775621300000003</c:v>
                </c:pt>
                <c:pt idx="33">
                  <c:v>1.015843821</c:v>
                </c:pt>
                <c:pt idx="34">
                  <c:v>0.86858770600000001</c:v>
                </c:pt>
                <c:pt idx="35">
                  <c:v>1.032541596</c:v>
                </c:pt>
                <c:pt idx="36">
                  <c:v>0.91592463199999996</c:v>
                </c:pt>
                <c:pt idx="37">
                  <c:v>1.013052104</c:v>
                </c:pt>
                <c:pt idx="38">
                  <c:v>0.83404655100000002</c:v>
                </c:pt>
                <c:pt idx="39">
                  <c:v>0.64722491500000001</c:v>
                </c:pt>
                <c:pt idx="40">
                  <c:v>0.50019158200000002</c:v>
                </c:pt>
                <c:pt idx="41">
                  <c:v>0.82233299299999996</c:v>
                </c:pt>
                <c:pt idx="42">
                  <c:v>0.71563616299999999</c:v>
                </c:pt>
                <c:pt idx="43">
                  <c:v>0.64560023700000002</c:v>
                </c:pt>
                <c:pt idx="44">
                  <c:v>0.88193529999999998</c:v>
                </c:pt>
                <c:pt idx="45">
                  <c:v>0.90152169199999999</c:v>
                </c:pt>
                <c:pt idx="46">
                  <c:v>0.71102053300000001</c:v>
                </c:pt>
                <c:pt idx="47">
                  <c:v>0.72016998600000004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sequence_con!$E$1</c:f>
              <c:strCache>
                <c:ptCount val="1"/>
                <c:pt idx="0">
                  <c:v>ranRT</c:v>
                </c:pt>
              </c:strCache>
            </c:strRef>
          </c:tx>
          <c:marker>
            <c:symbol val="none"/>
          </c:marker>
          <c:val>
            <c:numRef>
              <c:f>sequence_con!$E$2:$E$49</c:f>
              <c:numCache>
                <c:formatCode>General</c:formatCode>
                <c:ptCount val="48"/>
                <c:pt idx="0">
                  <c:v>0.61745424999999998</c:v>
                </c:pt>
                <c:pt idx="1">
                  <c:v>0.74327953199999997</c:v>
                </c:pt>
                <c:pt idx="2">
                  <c:v>0.84832270399999998</c:v>
                </c:pt>
                <c:pt idx="3">
                  <c:v>0.83589612300000005</c:v>
                </c:pt>
                <c:pt idx="4">
                  <c:v>0.69695025600000005</c:v>
                </c:pt>
                <c:pt idx="5">
                  <c:v>0.73947624000000001</c:v>
                </c:pt>
                <c:pt idx="6">
                  <c:v>0.81182058499999998</c:v>
                </c:pt>
                <c:pt idx="7">
                  <c:v>0.67308331200000004</c:v>
                </c:pt>
                <c:pt idx="8">
                  <c:v>0.524153918</c:v>
                </c:pt>
                <c:pt idx="9">
                  <c:v>0.75050243500000002</c:v>
                </c:pt>
                <c:pt idx="10">
                  <c:v>0.83883364500000002</c:v>
                </c:pt>
                <c:pt idx="11">
                  <c:v>0.49074327499999998</c:v>
                </c:pt>
                <c:pt idx="12">
                  <c:v>0.65363245999999997</c:v>
                </c:pt>
                <c:pt idx="13">
                  <c:v>0.68292888299999999</c:v>
                </c:pt>
                <c:pt idx="14">
                  <c:v>0.67684253000000005</c:v>
                </c:pt>
                <c:pt idx="15">
                  <c:v>0.465498886</c:v>
                </c:pt>
                <c:pt idx="16">
                  <c:v>0.82077865100000003</c:v>
                </c:pt>
                <c:pt idx="17">
                  <c:v>0.81082953800000002</c:v>
                </c:pt>
                <c:pt idx="18">
                  <c:v>0.57589184299999996</c:v>
                </c:pt>
                <c:pt idx="19">
                  <c:v>0.55949986500000004</c:v>
                </c:pt>
                <c:pt idx="20">
                  <c:v>0.70429119100000004</c:v>
                </c:pt>
                <c:pt idx="21">
                  <c:v>0.84182610599999996</c:v>
                </c:pt>
                <c:pt idx="22">
                  <c:v>0.525331522</c:v>
                </c:pt>
                <c:pt idx="23">
                  <c:v>0.78388983400000001</c:v>
                </c:pt>
                <c:pt idx="24">
                  <c:v>0.80604063299999995</c:v>
                </c:pt>
                <c:pt idx="25">
                  <c:v>0.84393679899999996</c:v>
                </c:pt>
                <c:pt idx="26">
                  <c:v>0.70406720199999995</c:v>
                </c:pt>
                <c:pt idx="27">
                  <c:v>0.89102950999999997</c:v>
                </c:pt>
                <c:pt idx="28">
                  <c:v>0.66784974900000005</c:v>
                </c:pt>
                <c:pt idx="29">
                  <c:v>0.83903982300000002</c:v>
                </c:pt>
                <c:pt idx="30">
                  <c:v>0.58746442600000004</c:v>
                </c:pt>
                <c:pt idx="31">
                  <c:v>0.66733837699999998</c:v>
                </c:pt>
                <c:pt idx="32">
                  <c:v>0.91837976099999996</c:v>
                </c:pt>
                <c:pt idx="33">
                  <c:v>0.88784898199999995</c:v>
                </c:pt>
                <c:pt idx="34">
                  <c:v>0.68150012000000004</c:v>
                </c:pt>
                <c:pt idx="35">
                  <c:v>0.628375393</c:v>
                </c:pt>
                <c:pt idx="36">
                  <c:v>0.70632399999999995</c:v>
                </c:pt>
                <c:pt idx="37">
                  <c:v>0.79619234500000002</c:v>
                </c:pt>
                <c:pt idx="38">
                  <c:v>0.70593367900000004</c:v>
                </c:pt>
                <c:pt idx="39">
                  <c:v>0.65303535599999996</c:v>
                </c:pt>
                <c:pt idx="40">
                  <c:v>0.42466519899999999</c:v>
                </c:pt>
                <c:pt idx="41">
                  <c:v>0.35020080399999998</c:v>
                </c:pt>
                <c:pt idx="42">
                  <c:v>1.3201789820000001</c:v>
                </c:pt>
                <c:pt idx="43">
                  <c:v>0.519984153</c:v>
                </c:pt>
                <c:pt idx="44">
                  <c:v>0.71341800399999999</c:v>
                </c:pt>
                <c:pt idx="45">
                  <c:v>1.1076966749999999</c:v>
                </c:pt>
                <c:pt idx="46">
                  <c:v>0.68833179700000002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83072"/>
        <c:axId val="428084608"/>
      </c:lineChart>
      <c:catAx>
        <c:axId val="4280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8084608"/>
        <c:crosses val="autoZero"/>
        <c:auto val="1"/>
        <c:lblAlgn val="ctr"/>
        <c:lblOffset val="100"/>
        <c:noMultiLvlLbl val="0"/>
      </c:catAx>
      <c:valAx>
        <c:axId val="4280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08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O4" sqref="O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</v>
      </c>
      <c r="B2">
        <v>1.051299046</v>
      </c>
      <c r="D2">
        <v>1.051299046</v>
      </c>
      <c r="E2">
        <v>0.61745424999999998</v>
      </c>
    </row>
    <row r="3" spans="1:5" x14ac:dyDescent="0.25">
      <c r="A3">
        <v>1</v>
      </c>
      <c r="B3">
        <v>22.226683640000001</v>
      </c>
      <c r="D3">
        <v>22.226683640000001</v>
      </c>
      <c r="E3">
        <v>0.74327953199999997</v>
      </c>
    </row>
    <row r="4" spans="1:5" x14ac:dyDescent="0.25">
      <c r="A4">
        <v>1</v>
      </c>
      <c r="B4">
        <v>1.975550184</v>
      </c>
      <c r="D4">
        <v>1.975550184</v>
      </c>
      <c r="E4">
        <v>0.84832270399999998</v>
      </c>
    </row>
    <row r="5" spans="1:5" x14ac:dyDescent="0.25">
      <c r="A5">
        <v>1</v>
      </c>
      <c r="B5">
        <v>1.738365953</v>
      </c>
      <c r="D5">
        <v>1.738365953</v>
      </c>
      <c r="E5">
        <v>0.83589612300000005</v>
      </c>
    </row>
    <row r="6" spans="1:5" x14ac:dyDescent="0.25">
      <c r="A6">
        <v>1</v>
      </c>
      <c r="B6">
        <v>1.0157807299999999</v>
      </c>
      <c r="D6">
        <v>1.0157807299999999</v>
      </c>
      <c r="E6">
        <v>0.69695025600000005</v>
      </c>
    </row>
    <row r="7" spans="1:5" x14ac:dyDescent="0.25">
      <c r="A7">
        <v>1</v>
      </c>
      <c r="B7">
        <v>3.236640601</v>
      </c>
      <c r="D7">
        <v>3.236640601</v>
      </c>
      <c r="E7">
        <v>0.73947624000000001</v>
      </c>
    </row>
    <row r="8" spans="1:5" x14ac:dyDescent="0.25">
      <c r="A8">
        <v>1</v>
      </c>
      <c r="B8">
        <v>1.3937975300000001</v>
      </c>
      <c r="D8">
        <v>1.3937975300000001</v>
      </c>
      <c r="E8">
        <v>0.81182058499999998</v>
      </c>
    </row>
    <row r="9" spans="1:5" x14ac:dyDescent="0.25">
      <c r="A9">
        <v>1</v>
      </c>
      <c r="B9">
        <v>0.87747060600000004</v>
      </c>
      <c r="D9">
        <v>0.87747060600000004</v>
      </c>
      <c r="E9">
        <v>0.67308331200000004</v>
      </c>
    </row>
    <row r="10" spans="1:5" x14ac:dyDescent="0.25">
      <c r="A10">
        <v>1</v>
      </c>
      <c r="B10">
        <v>0.99229897499999997</v>
      </c>
      <c r="D10">
        <v>0.99229897499999997</v>
      </c>
      <c r="E10">
        <v>0.524153918</v>
      </c>
    </row>
    <row r="11" spans="1:5" x14ac:dyDescent="0.25">
      <c r="A11">
        <v>1</v>
      </c>
      <c r="B11">
        <v>1.261695112</v>
      </c>
      <c r="D11">
        <v>1.261695112</v>
      </c>
      <c r="E11">
        <v>0.75050243500000002</v>
      </c>
    </row>
    <row r="12" spans="1:5" x14ac:dyDescent="0.25">
      <c r="A12">
        <v>1</v>
      </c>
      <c r="B12">
        <v>1.135691424</v>
      </c>
      <c r="D12">
        <v>1.135691424</v>
      </c>
      <c r="E12">
        <v>0.83883364500000002</v>
      </c>
    </row>
    <row r="13" spans="1:5" x14ac:dyDescent="0.25">
      <c r="A13">
        <v>1</v>
      </c>
      <c r="B13">
        <v>1.0321736130000001</v>
      </c>
      <c r="D13">
        <v>1.0321736130000001</v>
      </c>
      <c r="E13">
        <v>0.49074327499999998</v>
      </c>
    </row>
    <row r="14" spans="1:5" x14ac:dyDescent="0.25">
      <c r="A14">
        <v>1</v>
      </c>
      <c r="B14">
        <v>0.81966836399999998</v>
      </c>
      <c r="D14">
        <v>0.81966836399999998</v>
      </c>
      <c r="E14">
        <v>0.65363245999999997</v>
      </c>
    </row>
    <row r="15" spans="1:5" x14ac:dyDescent="0.25">
      <c r="A15">
        <v>1</v>
      </c>
      <c r="B15">
        <v>1.2091979770000001</v>
      </c>
      <c r="D15">
        <v>1.2091979770000001</v>
      </c>
      <c r="E15">
        <v>0.68292888299999999</v>
      </c>
    </row>
    <row r="16" spans="1:5" x14ac:dyDescent="0.25">
      <c r="A16">
        <v>1</v>
      </c>
      <c r="B16">
        <v>0.90941565800000002</v>
      </c>
      <c r="D16">
        <v>0.90941565800000002</v>
      </c>
      <c r="E16">
        <v>0.67684253000000005</v>
      </c>
    </row>
    <row r="17" spans="1:5" x14ac:dyDescent="0.25">
      <c r="A17">
        <v>1</v>
      </c>
      <c r="B17">
        <v>0.73399876399999997</v>
      </c>
      <c r="D17">
        <v>0.73399876399999997</v>
      </c>
      <c r="E17">
        <v>0.465498886</v>
      </c>
    </row>
    <row r="18" spans="1:5" x14ac:dyDescent="0.25">
      <c r="A18">
        <v>1</v>
      </c>
      <c r="B18">
        <v>0.85533399499999996</v>
      </c>
      <c r="D18">
        <v>0.85533399499999996</v>
      </c>
      <c r="E18">
        <v>0.82077865100000003</v>
      </c>
    </row>
    <row r="19" spans="1:5" x14ac:dyDescent="0.25">
      <c r="A19">
        <v>1</v>
      </c>
      <c r="B19">
        <v>1.178776778</v>
      </c>
      <c r="D19">
        <v>1.178776778</v>
      </c>
      <c r="E19">
        <v>0.81082953800000002</v>
      </c>
    </row>
    <row r="20" spans="1:5" x14ac:dyDescent="0.25">
      <c r="A20">
        <v>1</v>
      </c>
      <c r="B20">
        <v>1.039665182</v>
      </c>
      <c r="D20">
        <v>1.039665182</v>
      </c>
      <c r="E20">
        <v>0.57589184299999996</v>
      </c>
    </row>
    <row r="21" spans="1:5" x14ac:dyDescent="0.25">
      <c r="A21">
        <v>1</v>
      </c>
      <c r="B21">
        <v>1.0046851050000001</v>
      </c>
      <c r="D21">
        <v>1.0046851050000001</v>
      </c>
      <c r="E21">
        <v>0.55949986500000004</v>
      </c>
    </row>
    <row r="22" spans="1:5" x14ac:dyDescent="0.25">
      <c r="A22">
        <v>1</v>
      </c>
      <c r="B22">
        <v>0.87197350799999995</v>
      </c>
      <c r="D22">
        <v>0.87197350799999995</v>
      </c>
      <c r="E22">
        <v>0.70429119100000004</v>
      </c>
    </row>
    <row r="23" spans="1:5" x14ac:dyDescent="0.25">
      <c r="A23">
        <v>1</v>
      </c>
      <c r="B23">
        <v>0.90695781200000003</v>
      </c>
      <c r="D23">
        <v>0.90695781200000003</v>
      </c>
      <c r="E23">
        <v>0.84182610599999996</v>
      </c>
    </row>
    <row r="24" spans="1:5" x14ac:dyDescent="0.25">
      <c r="A24">
        <v>1</v>
      </c>
      <c r="B24">
        <v>0.90806809899999996</v>
      </c>
      <c r="D24">
        <v>0.90806809899999996</v>
      </c>
      <c r="E24">
        <v>0.525331522</v>
      </c>
    </row>
    <row r="25" spans="1:5" x14ac:dyDescent="0.25">
      <c r="A25">
        <v>1</v>
      </c>
      <c r="B25">
        <v>0.92568658500000001</v>
      </c>
      <c r="D25">
        <v>0.92568658500000001</v>
      </c>
      <c r="E25">
        <v>0.78388983400000001</v>
      </c>
    </row>
    <row r="26" spans="1:5" x14ac:dyDescent="0.25">
      <c r="A26">
        <v>1</v>
      </c>
      <c r="B26">
        <v>1.1019493250000001</v>
      </c>
      <c r="D26">
        <v>1.1019493250000001</v>
      </c>
      <c r="E26">
        <v>0.80604063299999995</v>
      </c>
    </row>
    <row r="27" spans="1:5" x14ac:dyDescent="0.25">
      <c r="A27">
        <v>1</v>
      </c>
      <c r="B27">
        <v>0.93461718000000005</v>
      </c>
      <c r="D27">
        <v>0.93461718000000005</v>
      </c>
      <c r="E27">
        <v>0.84393679899999996</v>
      </c>
    </row>
    <row r="28" spans="1:5" x14ac:dyDescent="0.25">
      <c r="A28">
        <v>1</v>
      </c>
      <c r="B28">
        <v>0.95114681199999995</v>
      </c>
      <c r="D28">
        <v>0.95114681199999995</v>
      </c>
      <c r="E28">
        <v>0.70406720199999995</v>
      </c>
    </row>
    <row r="29" spans="1:5" x14ac:dyDescent="0.25">
      <c r="A29">
        <v>1</v>
      </c>
      <c r="B29">
        <v>0.82401472399999998</v>
      </c>
      <c r="D29">
        <v>0.82401472399999998</v>
      </c>
      <c r="E29">
        <v>0.89102950999999997</v>
      </c>
    </row>
    <row r="30" spans="1:5" x14ac:dyDescent="0.25">
      <c r="A30">
        <v>1</v>
      </c>
      <c r="B30">
        <v>0.87548398299999997</v>
      </c>
      <c r="D30">
        <v>0.87548398299999997</v>
      </c>
      <c r="E30">
        <v>0.66784974900000005</v>
      </c>
    </row>
    <row r="31" spans="1:5" x14ac:dyDescent="0.25">
      <c r="A31">
        <v>1</v>
      </c>
      <c r="B31">
        <v>0.75103463599999998</v>
      </c>
      <c r="D31">
        <v>0.75103463599999998</v>
      </c>
      <c r="E31">
        <v>0.83903982300000002</v>
      </c>
    </row>
    <row r="32" spans="1:5" x14ac:dyDescent="0.25">
      <c r="A32">
        <v>1</v>
      </c>
      <c r="B32">
        <v>0.71116180900000003</v>
      </c>
      <c r="D32">
        <v>0.71116180900000003</v>
      </c>
      <c r="E32">
        <v>0.58746442600000004</v>
      </c>
    </row>
    <row r="33" spans="1:5" x14ac:dyDescent="0.25">
      <c r="A33">
        <v>1</v>
      </c>
      <c r="B33">
        <v>0.99255677399999998</v>
      </c>
      <c r="D33">
        <v>0.99255677399999998</v>
      </c>
      <c r="E33">
        <v>0.66733837699999998</v>
      </c>
    </row>
    <row r="34" spans="1:5" x14ac:dyDescent="0.25">
      <c r="A34">
        <v>1</v>
      </c>
      <c r="B34">
        <v>0.71775621300000003</v>
      </c>
      <c r="D34">
        <v>0.71775621300000003</v>
      </c>
      <c r="E34">
        <v>0.91837976099999996</v>
      </c>
    </row>
    <row r="35" spans="1:5" x14ac:dyDescent="0.25">
      <c r="A35">
        <v>1</v>
      </c>
      <c r="B35">
        <v>1.015843821</v>
      </c>
      <c r="D35">
        <v>1.015843821</v>
      </c>
      <c r="E35">
        <v>0.88784898199999995</v>
      </c>
    </row>
    <row r="36" spans="1:5" x14ac:dyDescent="0.25">
      <c r="A36">
        <v>1</v>
      </c>
      <c r="B36">
        <v>0.86858770600000001</v>
      </c>
      <c r="D36">
        <v>0.86858770600000001</v>
      </c>
      <c r="E36">
        <v>0.68150012000000004</v>
      </c>
    </row>
    <row r="37" spans="1:5" x14ac:dyDescent="0.25">
      <c r="A37">
        <v>1</v>
      </c>
      <c r="B37">
        <v>1.032541596</v>
      </c>
      <c r="D37">
        <v>1.032541596</v>
      </c>
      <c r="E37">
        <v>0.628375393</v>
      </c>
    </row>
    <row r="38" spans="1:5" x14ac:dyDescent="0.25">
      <c r="A38">
        <v>1</v>
      </c>
      <c r="B38">
        <v>0.91592463199999996</v>
      </c>
      <c r="D38">
        <v>0.91592463199999996</v>
      </c>
      <c r="E38">
        <v>0.70632399999999995</v>
      </c>
    </row>
    <row r="39" spans="1:5" x14ac:dyDescent="0.25">
      <c r="A39">
        <v>1</v>
      </c>
      <c r="B39">
        <v>1.013052104</v>
      </c>
      <c r="D39">
        <v>1.013052104</v>
      </c>
      <c r="E39">
        <v>0.79619234500000002</v>
      </c>
    </row>
    <row r="40" spans="1:5" x14ac:dyDescent="0.25">
      <c r="A40">
        <v>1</v>
      </c>
      <c r="B40">
        <v>0.83404655100000002</v>
      </c>
      <c r="D40">
        <v>0.83404655100000002</v>
      </c>
      <c r="E40">
        <v>0.70593367900000004</v>
      </c>
    </row>
    <row r="41" spans="1:5" x14ac:dyDescent="0.25">
      <c r="A41">
        <v>1</v>
      </c>
      <c r="B41">
        <v>0.64722491500000001</v>
      </c>
      <c r="D41">
        <v>0.64722491500000001</v>
      </c>
      <c r="E41">
        <v>0.65303535599999996</v>
      </c>
    </row>
    <row r="42" spans="1:5" x14ac:dyDescent="0.25">
      <c r="A42">
        <v>1</v>
      </c>
      <c r="B42">
        <v>0.50019158200000002</v>
      </c>
      <c r="D42">
        <v>0.50019158200000002</v>
      </c>
      <c r="E42">
        <v>0.42466519899999999</v>
      </c>
    </row>
    <row r="43" spans="1:5" x14ac:dyDescent="0.25">
      <c r="A43">
        <v>1</v>
      </c>
      <c r="B43">
        <v>0.82233299299999996</v>
      </c>
      <c r="D43">
        <v>0.82233299299999996</v>
      </c>
      <c r="E43">
        <v>0.35020080399999998</v>
      </c>
    </row>
    <row r="44" spans="1:5" x14ac:dyDescent="0.25">
      <c r="A44">
        <v>1</v>
      </c>
      <c r="B44">
        <v>0.71563616299999999</v>
      </c>
      <c r="D44">
        <v>0.71563616299999999</v>
      </c>
      <c r="E44">
        <v>1.3201789820000001</v>
      </c>
    </row>
    <row r="45" spans="1:5" x14ac:dyDescent="0.25">
      <c r="A45">
        <v>1</v>
      </c>
      <c r="B45">
        <v>0.64560023700000002</v>
      </c>
      <c r="D45">
        <v>0.64560023700000002</v>
      </c>
      <c r="E45">
        <v>0.519984153</v>
      </c>
    </row>
    <row r="46" spans="1:5" x14ac:dyDescent="0.25">
      <c r="A46">
        <v>1</v>
      </c>
      <c r="B46">
        <v>0.88193529999999998</v>
      </c>
      <c r="D46">
        <v>0.88193529999999998</v>
      </c>
      <c r="E46">
        <v>0.71341800399999999</v>
      </c>
    </row>
    <row r="47" spans="1:5" x14ac:dyDescent="0.25">
      <c r="A47">
        <v>1</v>
      </c>
      <c r="B47">
        <v>0.90152169199999999</v>
      </c>
      <c r="D47">
        <v>0.90152169199999999</v>
      </c>
      <c r="E47">
        <v>1.1076966749999999</v>
      </c>
    </row>
    <row r="48" spans="1:5" x14ac:dyDescent="0.25">
      <c r="A48">
        <v>1</v>
      </c>
      <c r="B48">
        <v>0.71102053300000001</v>
      </c>
      <c r="D48">
        <v>0.71102053300000001</v>
      </c>
      <c r="E48">
        <v>0.68833179700000002</v>
      </c>
    </row>
    <row r="49" spans="1:4" x14ac:dyDescent="0.25">
      <c r="A49">
        <v>1</v>
      </c>
      <c r="B49">
        <v>0.72016998600000004</v>
      </c>
      <c r="D49">
        <v>0.72016998600000004</v>
      </c>
    </row>
    <row r="50" spans="1:4" x14ac:dyDescent="0.25">
      <c r="A50">
        <v>1</v>
      </c>
      <c r="B50">
        <v>0.61745424999999998</v>
      </c>
    </row>
    <row r="51" spans="1:4" x14ac:dyDescent="0.25">
      <c r="A51">
        <v>1</v>
      </c>
      <c r="B51">
        <v>0.74327953199999997</v>
      </c>
    </row>
    <row r="52" spans="1:4" x14ac:dyDescent="0.25">
      <c r="A52">
        <v>1</v>
      </c>
      <c r="B52">
        <v>0.84832270399999998</v>
      </c>
    </row>
    <row r="53" spans="1:4" x14ac:dyDescent="0.25">
      <c r="A53">
        <v>1</v>
      </c>
      <c r="B53">
        <v>0.83589612300000005</v>
      </c>
    </row>
    <row r="54" spans="1:4" x14ac:dyDescent="0.25">
      <c r="A54">
        <v>1</v>
      </c>
      <c r="B54">
        <v>0.69695025600000005</v>
      </c>
    </row>
    <row r="55" spans="1:4" x14ac:dyDescent="0.25">
      <c r="A55">
        <v>1</v>
      </c>
      <c r="B55">
        <v>0.73947624000000001</v>
      </c>
    </row>
    <row r="56" spans="1:4" x14ac:dyDescent="0.25">
      <c r="A56">
        <v>1</v>
      </c>
      <c r="B56">
        <v>0.81182058499999998</v>
      </c>
    </row>
    <row r="57" spans="1:4" x14ac:dyDescent="0.25">
      <c r="A57">
        <v>1</v>
      </c>
      <c r="B57">
        <v>0.67308331200000004</v>
      </c>
    </row>
    <row r="58" spans="1:4" x14ac:dyDescent="0.25">
      <c r="A58">
        <v>1</v>
      </c>
      <c r="B58">
        <v>0.524153918</v>
      </c>
    </row>
    <row r="59" spans="1:4" x14ac:dyDescent="0.25">
      <c r="A59">
        <v>1</v>
      </c>
      <c r="B59">
        <v>0.75050243500000002</v>
      </c>
    </row>
    <row r="60" spans="1:4" x14ac:dyDescent="0.25">
      <c r="A60">
        <v>1</v>
      </c>
      <c r="B60">
        <v>0.83883364500000002</v>
      </c>
    </row>
    <row r="61" spans="1:4" x14ac:dyDescent="0.25">
      <c r="A61">
        <v>1</v>
      </c>
      <c r="B61">
        <v>0.49074327499999998</v>
      </c>
    </row>
    <row r="62" spans="1:4" x14ac:dyDescent="0.25">
      <c r="A62">
        <v>1</v>
      </c>
      <c r="B62">
        <v>0.65363245999999997</v>
      </c>
    </row>
    <row r="63" spans="1:4" x14ac:dyDescent="0.25">
      <c r="A63">
        <v>1</v>
      </c>
      <c r="B63">
        <v>0.68292888299999999</v>
      </c>
    </row>
    <row r="64" spans="1:4" x14ac:dyDescent="0.25">
      <c r="A64">
        <v>1</v>
      </c>
      <c r="B64">
        <v>0.67684253000000005</v>
      </c>
    </row>
    <row r="65" spans="1:2" x14ac:dyDescent="0.25">
      <c r="A65">
        <v>1</v>
      </c>
      <c r="B65">
        <v>0.465498886</v>
      </c>
    </row>
    <row r="66" spans="1:2" x14ac:dyDescent="0.25">
      <c r="A66">
        <v>1</v>
      </c>
      <c r="B66">
        <v>0.82077865100000003</v>
      </c>
    </row>
    <row r="67" spans="1:2" x14ac:dyDescent="0.25">
      <c r="A67">
        <v>1</v>
      </c>
      <c r="B67">
        <v>0.81082953800000002</v>
      </c>
    </row>
    <row r="68" spans="1:2" x14ac:dyDescent="0.25">
      <c r="A68">
        <v>1</v>
      </c>
      <c r="B68">
        <v>0.57589184299999996</v>
      </c>
    </row>
    <row r="69" spans="1:2" x14ac:dyDescent="0.25">
      <c r="A69">
        <v>1</v>
      </c>
      <c r="B69">
        <v>0.55949986500000004</v>
      </c>
    </row>
    <row r="70" spans="1:2" x14ac:dyDescent="0.25">
      <c r="A70">
        <v>1</v>
      </c>
      <c r="B70">
        <v>0.70429119100000004</v>
      </c>
    </row>
    <row r="71" spans="1:2" x14ac:dyDescent="0.25">
      <c r="A71">
        <v>1</v>
      </c>
      <c r="B71">
        <v>0.84182610599999996</v>
      </c>
    </row>
    <row r="72" spans="1:2" x14ac:dyDescent="0.25">
      <c r="A72">
        <v>1</v>
      </c>
      <c r="B72">
        <v>0.525331522</v>
      </c>
    </row>
    <row r="73" spans="1:2" x14ac:dyDescent="0.25">
      <c r="A73">
        <v>1</v>
      </c>
      <c r="B73">
        <v>0.78388983400000001</v>
      </c>
    </row>
    <row r="74" spans="1:2" x14ac:dyDescent="0.25">
      <c r="A74">
        <v>1</v>
      </c>
      <c r="B74">
        <v>0.80604063299999995</v>
      </c>
    </row>
    <row r="75" spans="1:2" x14ac:dyDescent="0.25">
      <c r="A75">
        <v>1</v>
      </c>
      <c r="B75">
        <v>0.84393679899999996</v>
      </c>
    </row>
    <row r="76" spans="1:2" x14ac:dyDescent="0.25">
      <c r="A76">
        <v>1</v>
      </c>
      <c r="B76">
        <v>0.70406720199999995</v>
      </c>
    </row>
    <row r="77" spans="1:2" x14ac:dyDescent="0.25">
      <c r="A77">
        <v>1</v>
      </c>
      <c r="B77">
        <v>0.89102950999999997</v>
      </c>
    </row>
    <row r="78" spans="1:2" x14ac:dyDescent="0.25">
      <c r="A78">
        <v>1</v>
      </c>
      <c r="B78">
        <v>0.66784974900000005</v>
      </c>
    </row>
    <row r="79" spans="1:2" x14ac:dyDescent="0.25">
      <c r="A79">
        <v>1</v>
      </c>
      <c r="B79">
        <v>0.83903982300000002</v>
      </c>
    </row>
    <row r="80" spans="1:2" x14ac:dyDescent="0.25">
      <c r="A80">
        <v>1</v>
      </c>
      <c r="B80">
        <v>0.58746442600000004</v>
      </c>
    </row>
    <row r="81" spans="1:2" x14ac:dyDescent="0.25">
      <c r="A81">
        <v>1</v>
      </c>
      <c r="B81">
        <v>0.66733837699999998</v>
      </c>
    </row>
    <row r="82" spans="1:2" x14ac:dyDescent="0.25">
      <c r="A82">
        <v>1</v>
      </c>
      <c r="B82">
        <v>0.91837976099999996</v>
      </c>
    </row>
    <row r="83" spans="1:2" x14ac:dyDescent="0.25">
      <c r="A83">
        <v>1</v>
      </c>
      <c r="B83">
        <v>0.88784898199999995</v>
      </c>
    </row>
    <row r="84" spans="1:2" x14ac:dyDescent="0.25">
      <c r="A84">
        <v>1</v>
      </c>
      <c r="B84">
        <v>0.68150012000000004</v>
      </c>
    </row>
    <row r="85" spans="1:2" x14ac:dyDescent="0.25">
      <c r="A85">
        <v>1</v>
      </c>
      <c r="B85">
        <v>0.628375393</v>
      </c>
    </row>
    <row r="86" spans="1:2" x14ac:dyDescent="0.25">
      <c r="A86">
        <v>1</v>
      </c>
      <c r="B86">
        <v>0.70632399999999995</v>
      </c>
    </row>
    <row r="87" spans="1:2" x14ac:dyDescent="0.25">
      <c r="A87">
        <v>1</v>
      </c>
      <c r="B87">
        <v>0.79619234500000002</v>
      </c>
    </row>
    <row r="88" spans="1:2" x14ac:dyDescent="0.25">
      <c r="A88">
        <v>1</v>
      </c>
      <c r="B88">
        <v>0.70593367900000004</v>
      </c>
    </row>
    <row r="89" spans="1:2" x14ac:dyDescent="0.25">
      <c r="A89">
        <v>1</v>
      </c>
      <c r="B89">
        <v>0.65303535599999996</v>
      </c>
    </row>
    <row r="90" spans="1:2" x14ac:dyDescent="0.25">
      <c r="A90">
        <v>1</v>
      </c>
      <c r="B90">
        <v>0.42466519899999999</v>
      </c>
    </row>
    <row r="91" spans="1:2" x14ac:dyDescent="0.25">
      <c r="A91">
        <v>1</v>
      </c>
      <c r="B91">
        <v>0.35020080399999998</v>
      </c>
    </row>
    <row r="92" spans="1:2" x14ac:dyDescent="0.25">
      <c r="A92">
        <v>1</v>
      </c>
      <c r="B92">
        <v>1.3201789820000001</v>
      </c>
    </row>
    <row r="93" spans="1:2" x14ac:dyDescent="0.25">
      <c r="A93">
        <v>1</v>
      </c>
      <c r="B93">
        <v>0.519984153</v>
      </c>
    </row>
    <row r="94" spans="1:2" x14ac:dyDescent="0.25">
      <c r="A94">
        <v>1</v>
      </c>
      <c r="B94">
        <v>0.71341800399999999</v>
      </c>
    </row>
    <row r="95" spans="1:2" x14ac:dyDescent="0.25">
      <c r="A95">
        <v>1</v>
      </c>
      <c r="B95">
        <v>1.1076966749999999</v>
      </c>
    </row>
    <row r="96" spans="1:2" x14ac:dyDescent="0.25">
      <c r="A96">
        <v>0</v>
      </c>
      <c r="B96">
        <v>1.196340323</v>
      </c>
    </row>
    <row r="97" spans="1:2" x14ac:dyDescent="0.25">
      <c r="A97">
        <v>1</v>
      </c>
      <c r="B97">
        <v>0.68833179700000002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sequence_con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2022-09-30T06:35:42Z</dcterms:created>
  <dcterms:modified xsi:type="dcterms:W3CDTF">2022-09-30T06:35:42Z</dcterms:modified>
</cp:coreProperties>
</file>