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\Documents\1School\476 Adv Networks\virtualizing-gridlock-throughput-opinion\leastConn_3s20c_20min\"/>
    </mc:Choice>
  </mc:AlternateContent>
  <xr:revisionPtr revIDLastSave="0" documentId="13_ncr:1_{4B34F1D1-DEB2-4081-88FA-7F467327227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erverLoad_4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2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2" i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2" i="1"/>
  <c r="Q3" i="1"/>
  <c r="Q4" i="1" s="1"/>
  <c r="Q5" i="1" s="1"/>
  <c r="Q6" i="1" s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2" i="1"/>
</calcChain>
</file>

<file path=xl/sharedStrings.xml><?xml version="1.0" encoding="utf-8"?>
<sst xmlns="http://schemas.openxmlformats.org/spreadsheetml/2006/main" count="6" uniqueCount="3">
  <si>
    <t>Server 1</t>
  </si>
  <si>
    <t>Server 2</t>
  </si>
  <si>
    <t>Server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</si>
</sst>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Utilization of Load Balanced Servers in Priority-Based Least Connections Network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serverLoad_4001!$A$1</c:f>
              <c:strCache>
                <c:ptCount val="1"/>
                <c:pt idx="0">
                  <c:v>Server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serverLoad_4001!$A$2:$A$1143</c:f>
              <c:numCache>
                <c:formatCode>General</c:formatCode>
                <c:ptCount val="1142"/>
                <c:pt idx="0">
                  <c:v>0</c:v>
                </c:pt>
                <c:pt idx="1">
                  <c:v>0</c:v>
                </c:pt>
                <c:pt idx="2">
                  <c:v>6.6502463054187194E-2</c:v>
                </c:pt>
                <c:pt idx="3">
                  <c:v>0.107016300496102</c:v>
                </c:pt>
                <c:pt idx="4">
                  <c:v>0.144495412844036</c:v>
                </c:pt>
                <c:pt idx="5">
                  <c:v>0.17152605459056999</c:v>
                </c:pt>
                <c:pt idx="6">
                  <c:v>0.18916464891041099</c:v>
                </c:pt>
                <c:pt idx="7">
                  <c:v>0.196642685851319</c:v>
                </c:pt>
                <c:pt idx="8">
                  <c:v>0.20384615384615301</c:v>
                </c:pt>
                <c:pt idx="9">
                  <c:v>0.210955710955711</c:v>
                </c:pt>
                <c:pt idx="10">
                  <c:v>0.21602082128397901</c:v>
                </c:pt>
                <c:pt idx="11">
                  <c:v>0.21921749136939001</c:v>
                </c:pt>
                <c:pt idx="12">
                  <c:v>0.226859738784781</c:v>
                </c:pt>
                <c:pt idx="13">
                  <c:v>0.23185143500281299</c:v>
                </c:pt>
                <c:pt idx="14">
                  <c:v>0.238573021181716</c:v>
                </c:pt>
                <c:pt idx="15">
                  <c:v>0.244505494505494</c:v>
                </c:pt>
                <c:pt idx="16">
                  <c:v>0.24945474372955201</c:v>
                </c:pt>
                <c:pt idx="17">
                  <c:v>0.25577646426652301</c:v>
                </c:pt>
                <c:pt idx="18">
                  <c:v>0.26168969181721502</c:v>
                </c:pt>
                <c:pt idx="19">
                  <c:v>0.268465165007857</c:v>
                </c:pt>
                <c:pt idx="20">
                  <c:v>0.27390852390852299</c:v>
                </c:pt>
                <c:pt idx="21">
                  <c:v>0.275272161741835</c:v>
                </c:pt>
                <c:pt idx="22">
                  <c:v>0.28035714285714203</c:v>
                </c:pt>
                <c:pt idx="23">
                  <c:v>0.28607467204843501</c:v>
                </c:pt>
                <c:pt idx="24">
                  <c:v>0.29235382308845498</c:v>
                </c:pt>
                <c:pt idx="25">
                  <c:v>0.3</c:v>
                </c:pt>
                <c:pt idx="26">
                  <c:v>0.30285152409046201</c:v>
                </c:pt>
                <c:pt idx="27">
                  <c:v>0.30677387914229998</c:v>
                </c:pt>
                <c:pt idx="28">
                  <c:v>0.31174480425326201</c:v>
                </c:pt>
                <c:pt idx="29">
                  <c:v>0.31342925659472398</c:v>
                </c:pt>
                <c:pt idx="30">
                  <c:v>0.320616113744075</c:v>
                </c:pt>
                <c:pt idx="31">
                  <c:v>0.32676056338028098</c:v>
                </c:pt>
                <c:pt idx="32">
                  <c:v>0.33084808946877903</c:v>
                </c:pt>
                <c:pt idx="33">
                  <c:v>0.33341056533827601</c:v>
                </c:pt>
                <c:pt idx="34">
                  <c:v>0.33907254361799799</c:v>
                </c:pt>
                <c:pt idx="35">
                  <c:v>0.34239378711740498</c:v>
                </c:pt>
                <c:pt idx="36">
                  <c:v>0.34780642243328802</c:v>
                </c:pt>
                <c:pt idx="37">
                  <c:v>0.352796420581655</c:v>
                </c:pt>
                <c:pt idx="38">
                  <c:v>0.35809312638580898</c:v>
                </c:pt>
                <c:pt idx="39">
                  <c:v>0.362099253403601</c:v>
                </c:pt>
                <c:pt idx="40">
                  <c:v>0.36577913574858101</c:v>
                </c:pt>
                <c:pt idx="41">
                  <c:v>0.369140624999999</c:v>
                </c:pt>
                <c:pt idx="42">
                  <c:v>0.37128712871287101</c:v>
                </c:pt>
                <c:pt idx="43">
                  <c:v>0.37569414780008498</c:v>
                </c:pt>
                <c:pt idx="44">
                  <c:v>0.37876218736752798</c:v>
                </c:pt>
                <c:pt idx="45">
                  <c:v>0.38227901131126901</c:v>
                </c:pt>
                <c:pt idx="46">
                  <c:v>0.386514522821576</c:v>
                </c:pt>
                <c:pt idx="47">
                  <c:v>0.39153656532456799</c:v>
                </c:pt>
                <c:pt idx="48">
                  <c:v>0.39485504287464201</c:v>
                </c:pt>
                <c:pt idx="49">
                  <c:v>0.39563799429270202</c:v>
                </c:pt>
                <c:pt idx="50">
                  <c:v>0.400363783346806</c:v>
                </c:pt>
                <c:pt idx="51">
                  <c:v>0.40473325310870401</c:v>
                </c:pt>
                <c:pt idx="52">
                  <c:v>0.40927178670911202</c:v>
                </c:pt>
                <c:pt idx="53">
                  <c:v>0.41112430720506699</c:v>
                </c:pt>
                <c:pt idx="54">
                  <c:v>0.41722113502935398</c:v>
                </c:pt>
                <c:pt idx="55">
                  <c:v>0.42102229054573398</c:v>
                </c:pt>
                <c:pt idx="56">
                  <c:v>0.42089440060127697</c:v>
                </c:pt>
                <c:pt idx="57">
                  <c:v>0.42399403874813701</c:v>
                </c:pt>
                <c:pt idx="58">
                  <c:v>0.42617201919527498</c:v>
                </c:pt>
                <c:pt idx="59">
                  <c:v>0.42601476014760098</c:v>
                </c:pt>
                <c:pt idx="60">
                  <c:v>0.43021978021978002</c:v>
                </c:pt>
                <c:pt idx="61">
                  <c:v>0.43198395331874501</c:v>
                </c:pt>
                <c:pt idx="62">
                  <c:v>0.43247178740444098</c:v>
                </c:pt>
                <c:pt idx="63">
                  <c:v>0.43682310469314001</c:v>
                </c:pt>
                <c:pt idx="64">
                  <c:v>0.437029063509149</c:v>
                </c:pt>
                <c:pt idx="65">
                  <c:v>0.43992869875222801</c:v>
                </c:pt>
                <c:pt idx="66">
                  <c:v>0.44251242015613901</c:v>
                </c:pt>
                <c:pt idx="67">
                  <c:v>0.44495251494899701</c:v>
                </c:pt>
                <c:pt idx="68">
                  <c:v>0.44832402234636798</c:v>
                </c:pt>
                <c:pt idx="69">
                  <c:v>0.45093619972260701</c:v>
                </c:pt>
                <c:pt idx="70">
                  <c:v>0.452947259565667</c:v>
                </c:pt>
                <c:pt idx="71">
                  <c:v>0.45431123325317702</c:v>
                </c:pt>
                <c:pt idx="72">
                  <c:v>0.45685538881309601</c:v>
                </c:pt>
                <c:pt idx="73">
                  <c:v>0.45889945652173902</c:v>
                </c:pt>
                <c:pt idx="74">
                  <c:v>0.459514170040485</c:v>
                </c:pt>
                <c:pt idx="75">
                  <c:v>0.46153846153846101</c:v>
                </c:pt>
                <c:pt idx="76">
                  <c:v>0.46404053612291501</c:v>
                </c:pt>
                <c:pt idx="77">
                  <c:v>0.467878001297858</c:v>
                </c:pt>
                <c:pt idx="78">
                  <c:v>0.470834676119884</c:v>
                </c:pt>
                <c:pt idx="79">
                  <c:v>0.47459252157238702</c:v>
                </c:pt>
                <c:pt idx="80">
                  <c:v>0.47827465905486799</c:v>
                </c:pt>
                <c:pt idx="81">
                  <c:v>0.481738035264483</c:v>
                </c:pt>
                <c:pt idx="82">
                  <c:v>0.48336994038280501</c:v>
                </c:pt>
                <c:pt idx="83">
                  <c:v>0.486288563415394</c:v>
                </c:pt>
                <c:pt idx="84">
                  <c:v>0.48756991920447401</c:v>
                </c:pt>
                <c:pt idx="85">
                  <c:v>0.48916073087643203</c:v>
                </c:pt>
                <c:pt idx="86">
                  <c:v>0.49121184088806602</c:v>
                </c:pt>
                <c:pt idx="87">
                  <c:v>0.493558282208588</c:v>
                </c:pt>
                <c:pt idx="88">
                  <c:v>0.49374809393107599</c:v>
                </c:pt>
                <c:pt idx="89">
                  <c:v>0.49467437614120502</c:v>
                </c:pt>
                <c:pt idx="90">
                  <c:v>0.49681914571342001</c:v>
                </c:pt>
                <c:pt idx="91">
                  <c:v>0.49894831730769201</c:v>
                </c:pt>
                <c:pt idx="92">
                  <c:v>0.50206916937629398</c:v>
                </c:pt>
                <c:pt idx="93">
                  <c:v>0.504116436342253</c:v>
                </c:pt>
                <c:pt idx="94">
                  <c:v>0.50629206906643298</c:v>
                </c:pt>
                <c:pt idx="95">
                  <c:v>0.50858556461001203</c:v>
                </c:pt>
                <c:pt idx="96">
                  <c:v>0.51014786894752095</c:v>
                </c:pt>
                <c:pt idx="97">
                  <c:v>0.51352907311456597</c:v>
                </c:pt>
                <c:pt idx="98">
                  <c:v>0.51380103507763097</c:v>
                </c:pt>
                <c:pt idx="99">
                  <c:v>0.51493598862019896</c:v>
                </c:pt>
                <c:pt idx="100">
                  <c:v>0.51534090909090902</c:v>
                </c:pt>
                <c:pt idx="101">
                  <c:v>0.51738761662425803</c:v>
                </c:pt>
                <c:pt idx="102">
                  <c:v>0.51940928270042197</c:v>
                </c:pt>
                <c:pt idx="103">
                  <c:v>0.52128851540616306</c:v>
                </c:pt>
                <c:pt idx="104">
                  <c:v>0.52284758985790003</c:v>
                </c:pt>
                <c:pt idx="105">
                  <c:v>0.52349179872115703</c:v>
                </c:pt>
                <c:pt idx="106">
                  <c:v>0.52598838816699001</c:v>
                </c:pt>
                <c:pt idx="107">
                  <c:v>0.52627958172812395</c:v>
                </c:pt>
                <c:pt idx="108">
                  <c:v>0.52700109649122895</c:v>
                </c:pt>
                <c:pt idx="109">
                  <c:v>0.52850518276050296</c:v>
                </c:pt>
                <c:pt idx="110">
                  <c:v>0.53051261187957799</c:v>
                </c:pt>
                <c:pt idx="111">
                  <c:v>0.53215347203458596</c:v>
                </c:pt>
                <c:pt idx="112">
                  <c:v>0.53414896477547802</c:v>
                </c:pt>
                <c:pt idx="113">
                  <c:v>0.53551326722058501</c:v>
                </c:pt>
                <c:pt idx="114">
                  <c:v>0.53569525839105003</c:v>
                </c:pt>
                <c:pt idx="115">
                  <c:v>0.53789083200847998</c:v>
                </c:pt>
                <c:pt idx="116">
                  <c:v>0.540305584826134</c:v>
                </c:pt>
                <c:pt idx="117">
                  <c:v>0.54190675746464201</c:v>
                </c:pt>
                <c:pt idx="118">
                  <c:v>0.54302477183833198</c:v>
                </c:pt>
                <c:pt idx="119">
                  <c:v>0.54390054390054499</c:v>
                </c:pt>
                <c:pt idx="120">
                  <c:v>0.54543114543114601</c:v>
                </c:pt>
                <c:pt idx="121">
                  <c:v>0.54680687355732305</c:v>
                </c:pt>
                <c:pt idx="122">
                  <c:v>0.548634158794997</c:v>
                </c:pt>
                <c:pt idx="123">
                  <c:v>0.54998728059018098</c:v>
                </c:pt>
                <c:pt idx="124">
                  <c:v>0.55157121135327003</c:v>
                </c:pt>
                <c:pt idx="125">
                  <c:v>0.55412890231621403</c:v>
                </c:pt>
                <c:pt idx="126">
                  <c:v>0.55411527812735994</c:v>
                </c:pt>
                <c:pt idx="127">
                  <c:v>0.55526381595398899</c:v>
                </c:pt>
                <c:pt idx="128">
                  <c:v>0.55677290836653504</c:v>
                </c:pt>
                <c:pt idx="129">
                  <c:v>0.55675877520537798</c:v>
                </c:pt>
                <c:pt idx="130">
                  <c:v>0.55828373015873101</c:v>
                </c:pt>
                <c:pt idx="131">
                  <c:v>0.55950617283950699</c:v>
                </c:pt>
                <c:pt idx="132">
                  <c:v>0.56052050085931804</c:v>
                </c:pt>
                <c:pt idx="133">
                  <c:v>0.56187331865982004</c:v>
                </c:pt>
                <c:pt idx="134">
                  <c:v>0.56309378806333799</c:v>
                </c:pt>
                <c:pt idx="135">
                  <c:v>0.56363857177556498</c:v>
                </c:pt>
                <c:pt idx="136">
                  <c:v>0.56531204644412303</c:v>
                </c:pt>
                <c:pt idx="137">
                  <c:v>0.56811629024507504</c:v>
                </c:pt>
                <c:pt idx="138">
                  <c:v>0.569411201531834</c:v>
                </c:pt>
                <c:pt idx="139">
                  <c:v>0.57057701478302403</c:v>
                </c:pt>
                <c:pt idx="140">
                  <c:v>0.57219187841367902</c:v>
                </c:pt>
                <c:pt idx="141">
                  <c:v>0.57399527186761301</c:v>
                </c:pt>
                <c:pt idx="142">
                  <c:v>0.57534085566525694</c:v>
                </c:pt>
                <c:pt idx="143">
                  <c:v>0.57640186915887903</c:v>
                </c:pt>
                <c:pt idx="144">
                  <c:v>0.57861124013005205</c:v>
                </c:pt>
                <c:pt idx="145">
                  <c:v>0.578898658028691</c:v>
                </c:pt>
                <c:pt idx="146">
                  <c:v>0.580124510029975</c:v>
                </c:pt>
                <c:pt idx="147">
                  <c:v>0.58118971061093305</c:v>
                </c:pt>
                <c:pt idx="148">
                  <c:v>0.58264746227709296</c:v>
                </c:pt>
                <c:pt idx="149">
                  <c:v>0.58469758981355202</c:v>
                </c:pt>
                <c:pt idx="150">
                  <c:v>0.58646446355817194</c:v>
                </c:pt>
                <c:pt idx="151">
                  <c:v>0.58830817751746001</c:v>
                </c:pt>
                <c:pt idx="152">
                  <c:v>0.58912115082040994</c:v>
                </c:pt>
                <c:pt idx="153">
                  <c:v>0.58896877106268297</c:v>
                </c:pt>
                <c:pt idx="154">
                  <c:v>0.59087860496311295</c:v>
                </c:pt>
                <c:pt idx="155">
                  <c:v>0.59156814633058297</c:v>
                </c:pt>
                <c:pt idx="156">
                  <c:v>0.59252274240071101</c:v>
                </c:pt>
                <c:pt idx="157">
                  <c:v>0.59337016574585699</c:v>
                </c:pt>
                <c:pt idx="158">
                  <c:v>0.59467195068251999</c:v>
                </c:pt>
                <c:pt idx="159">
                  <c:v>0.59592194694146094</c:v>
                </c:pt>
                <c:pt idx="160">
                  <c:v>0.59667541557305404</c:v>
                </c:pt>
                <c:pt idx="161">
                  <c:v>0.59790895229797503</c:v>
                </c:pt>
                <c:pt idx="162">
                  <c:v>0.59919774501301004</c:v>
                </c:pt>
                <c:pt idx="163">
                  <c:v>0.59861741196802798</c:v>
                </c:pt>
                <c:pt idx="164">
                  <c:v>0.59868141216503701</c:v>
                </c:pt>
                <c:pt idx="165">
                  <c:v>0.59912969645510605</c:v>
                </c:pt>
                <c:pt idx="166">
                  <c:v>0.60073995771670297</c:v>
                </c:pt>
                <c:pt idx="167">
                  <c:v>0.60137130801687799</c:v>
                </c:pt>
                <c:pt idx="168">
                  <c:v>0.60250210260723402</c:v>
                </c:pt>
                <c:pt idx="169">
                  <c:v>0.60354223433242604</c:v>
                </c:pt>
                <c:pt idx="170">
                  <c:v>0.60393667985836297</c:v>
                </c:pt>
                <c:pt idx="171">
                  <c:v>0.60425752855659398</c:v>
                </c:pt>
                <c:pt idx="172">
                  <c:v>0.60526859504132202</c:v>
                </c:pt>
                <c:pt idx="173">
                  <c:v>0.60592348827642994</c:v>
                </c:pt>
                <c:pt idx="174">
                  <c:v>0.60690149498259305</c:v>
                </c:pt>
                <c:pt idx="175">
                  <c:v>0.60713555510120598</c:v>
                </c:pt>
                <c:pt idx="176">
                  <c:v>0.60786106032906795</c:v>
                </c:pt>
                <c:pt idx="177">
                  <c:v>0.60900809716599202</c:v>
                </c:pt>
                <c:pt idx="178">
                  <c:v>0.609765940274415</c:v>
                </c:pt>
                <c:pt idx="179">
                  <c:v>0.61029411764705899</c:v>
                </c:pt>
                <c:pt idx="180">
                  <c:v>0.61120032115616196</c:v>
                </c:pt>
                <c:pt idx="181">
                  <c:v>0.61276468238114301</c:v>
                </c:pt>
                <c:pt idx="182">
                  <c:v>0.61379928315412202</c:v>
                </c:pt>
                <c:pt idx="183">
                  <c:v>0.61471990464839099</c:v>
                </c:pt>
                <c:pt idx="184">
                  <c:v>0.613726265822785</c:v>
                </c:pt>
                <c:pt idx="185">
                  <c:v>0.61324659964518002</c:v>
                </c:pt>
                <c:pt idx="186">
                  <c:v>0.61401960784313703</c:v>
                </c:pt>
                <c:pt idx="187">
                  <c:v>0.61441669918064801</c:v>
                </c:pt>
                <c:pt idx="188">
                  <c:v>0.61432185250048699</c:v>
                </c:pt>
                <c:pt idx="189">
                  <c:v>0.61469221835075505</c:v>
                </c:pt>
                <c:pt idx="190">
                  <c:v>0.61453106908529598</c:v>
                </c:pt>
                <c:pt idx="191">
                  <c:v>0.61514801999231095</c:v>
                </c:pt>
                <c:pt idx="192">
                  <c:v>0.61633473764841096</c:v>
                </c:pt>
                <c:pt idx="193">
                  <c:v>0.61716959511077196</c:v>
                </c:pt>
                <c:pt idx="194">
                  <c:v>0.61810574362875703</c:v>
                </c:pt>
                <c:pt idx="195">
                  <c:v>0.61879029199848401</c:v>
                </c:pt>
                <c:pt idx="196">
                  <c:v>0.62013967534918901</c:v>
                </c:pt>
                <c:pt idx="197">
                  <c:v>0.62135465663217404</c:v>
                </c:pt>
                <c:pt idx="198">
                  <c:v>0.62211808809747104</c:v>
                </c:pt>
                <c:pt idx="199">
                  <c:v>0.62301364741073195</c:v>
                </c:pt>
                <c:pt idx="200">
                  <c:v>0.62376606444403104</c:v>
                </c:pt>
                <c:pt idx="201">
                  <c:v>0.62502320400965405</c:v>
                </c:pt>
                <c:pt idx="202">
                  <c:v>0.62476860422066005</c:v>
                </c:pt>
                <c:pt idx="203">
                  <c:v>0.62645054337815598</c:v>
                </c:pt>
                <c:pt idx="204">
                  <c:v>0.62768496420047803</c:v>
                </c:pt>
                <c:pt idx="205">
                  <c:v>0.62833882180753897</c:v>
                </c:pt>
                <c:pt idx="206">
                  <c:v>0.62866776016038095</c:v>
                </c:pt>
                <c:pt idx="207">
                  <c:v>0.62987838083136805</c:v>
                </c:pt>
                <c:pt idx="208">
                  <c:v>0.63009972801450698</c:v>
                </c:pt>
                <c:pt idx="209">
                  <c:v>0.63134598012646903</c:v>
                </c:pt>
                <c:pt idx="210">
                  <c:v>0.63120503597122402</c:v>
                </c:pt>
                <c:pt idx="211">
                  <c:v>0.63195065260146799</c:v>
                </c:pt>
                <c:pt idx="212">
                  <c:v>0.63312555654497005</c:v>
                </c:pt>
                <c:pt idx="213">
                  <c:v>0.63397299218194902</c:v>
                </c:pt>
                <c:pt idx="214">
                  <c:v>0.63345132743362997</c:v>
                </c:pt>
                <c:pt idx="215">
                  <c:v>0.633521225999649</c:v>
                </c:pt>
                <c:pt idx="216">
                  <c:v>0.63410130144214005</c:v>
                </c:pt>
                <c:pt idx="217">
                  <c:v>0.63501665789935202</c:v>
                </c:pt>
                <c:pt idx="218">
                  <c:v>0.63530231747691401</c:v>
                </c:pt>
                <c:pt idx="219">
                  <c:v>0.63610290283330595</c:v>
                </c:pt>
                <c:pt idx="220">
                  <c:v>0.63708838821490599</c:v>
                </c:pt>
                <c:pt idx="221">
                  <c:v>0.63747841105354197</c:v>
                </c:pt>
                <c:pt idx="222">
                  <c:v>0.63690987124463605</c:v>
                </c:pt>
                <c:pt idx="223">
                  <c:v>0.63760917965405095</c:v>
                </c:pt>
                <c:pt idx="224">
                  <c:v>0.63833418672128395</c:v>
                </c:pt>
                <c:pt idx="225">
                  <c:v>0.63874702076949397</c:v>
                </c:pt>
                <c:pt idx="226">
                  <c:v>0.63975576662143996</c:v>
                </c:pt>
                <c:pt idx="227">
                  <c:v>0.64072008113590395</c:v>
                </c:pt>
                <c:pt idx="228">
                  <c:v>0.64159366576819499</c:v>
                </c:pt>
                <c:pt idx="229">
                  <c:v>0.64254533243787804</c:v>
                </c:pt>
                <c:pt idx="230">
                  <c:v>0.64405080213903898</c:v>
                </c:pt>
                <c:pt idx="231">
                  <c:v>0.64485747624604195</c:v>
                </c:pt>
                <c:pt idx="232">
                  <c:v>0.64577792553191604</c:v>
                </c:pt>
                <c:pt idx="233">
                  <c:v>0.64636769816316597</c:v>
                </c:pt>
                <c:pt idx="234">
                  <c:v>0.64750989445910401</c:v>
                </c:pt>
                <c:pt idx="235">
                  <c:v>0.64748850952068504</c:v>
                </c:pt>
                <c:pt idx="236">
                  <c:v>0.64861769998364305</c:v>
                </c:pt>
                <c:pt idx="237">
                  <c:v>0.64885807504078497</c:v>
                </c:pt>
                <c:pt idx="238">
                  <c:v>0.649439297903464</c:v>
                </c:pt>
                <c:pt idx="239">
                  <c:v>0.64979724249797499</c:v>
                </c:pt>
                <c:pt idx="240">
                  <c:v>0.65055762081784596</c:v>
                </c:pt>
                <c:pt idx="241">
                  <c:v>0.65107275366994899</c:v>
                </c:pt>
                <c:pt idx="242">
                  <c:v>0.65206558431120598</c:v>
                </c:pt>
                <c:pt idx="243">
                  <c:v>0.65299583466837696</c:v>
                </c:pt>
                <c:pt idx="244">
                  <c:v>0.65337374381879298</c:v>
                </c:pt>
                <c:pt idx="245">
                  <c:v>0.65359529112313297</c:v>
                </c:pt>
                <c:pt idx="246">
                  <c:v>0.65420634920635101</c:v>
                </c:pt>
                <c:pt idx="247">
                  <c:v>0.65455265241488703</c:v>
                </c:pt>
                <c:pt idx="248">
                  <c:v>0.65575709779180003</c:v>
                </c:pt>
                <c:pt idx="249">
                  <c:v>0.65632851758794097</c:v>
                </c:pt>
                <c:pt idx="250">
                  <c:v>0.65677701436602298</c:v>
                </c:pt>
                <c:pt idx="251">
                  <c:v>0.65768991282690104</c:v>
                </c:pt>
                <c:pt idx="252">
                  <c:v>0.65833203913651395</c:v>
                </c:pt>
                <c:pt idx="253">
                  <c:v>0.658947043384285</c:v>
                </c:pt>
                <c:pt idx="254">
                  <c:v>0.659132983647024</c:v>
                </c:pt>
                <c:pt idx="255">
                  <c:v>0.65948938788065403</c:v>
                </c:pt>
                <c:pt idx="256">
                  <c:v>0.66040772532188996</c:v>
                </c:pt>
                <c:pt idx="257">
                  <c:v>0.66088086863434903</c:v>
                </c:pt>
                <c:pt idx="258">
                  <c:v>0.66147978642257999</c:v>
                </c:pt>
                <c:pt idx="259">
                  <c:v>0.66202223237399305</c:v>
                </c:pt>
                <c:pt idx="260">
                  <c:v>0.66256643887623501</c:v>
                </c:pt>
                <c:pt idx="261">
                  <c:v>0.66338731648252003</c:v>
                </c:pt>
                <c:pt idx="262">
                  <c:v>0.66379700951518095</c:v>
                </c:pt>
                <c:pt idx="263">
                  <c:v>0.66410372380521798</c:v>
                </c:pt>
                <c:pt idx="264">
                  <c:v>0.66501352569882899</c:v>
                </c:pt>
                <c:pt idx="265">
                  <c:v>0.66566671666416799</c:v>
                </c:pt>
                <c:pt idx="266">
                  <c:v>0.66574668059078201</c:v>
                </c:pt>
                <c:pt idx="267">
                  <c:v>0.66679049034175497</c:v>
                </c:pt>
                <c:pt idx="268">
                  <c:v>0.66745632217945094</c:v>
                </c:pt>
                <c:pt idx="269">
                  <c:v>0.66819255759007801</c:v>
                </c:pt>
                <c:pt idx="270">
                  <c:v>0.66867647058823698</c:v>
                </c:pt>
                <c:pt idx="271">
                  <c:v>0.66840175953079295</c:v>
                </c:pt>
                <c:pt idx="272">
                  <c:v>0.66905213962319399</c:v>
                </c:pt>
                <c:pt idx="273">
                  <c:v>0.66929133858267897</c:v>
                </c:pt>
                <c:pt idx="274">
                  <c:v>0.67008137169427695</c:v>
                </c:pt>
                <c:pt idx="275">
                  <c:v>0.67101260321599498</c:v>
                </c:pt>
                <c:pt idx="276">
                  <c:v>0.67085499711149799</c:v>
                </c:pt>
                <c:pt idx="277">
                  <c:v>0.67154178674351706</c:v>
                </c:pt>
                <c:pt idx="278">
                  <c:v>0.67255493321844195</c:v>
                </c:pt>
                <c:pt idx="279">
                  <c:v>0.67334956322497597</c:v>
                </c:pt>
                <c:pt idx="280">
                  <c:v>0.67418295989724697</c:v>
                </c:pt>
                <c:pt idx="281">
                  <c:v>0.67494661921708299</c:v>
                </c:pt>
                <c:pt idx="282">
                  <c:v>0.67531914893617195</c:v>
                </c:pt>
                <c:pt idx="283">
                  <c:v>0.67489391796322595</c:v>
                </c:pt>
                <c:pt idx="284">
                  <c:v>0.67369084290115</c:v>
                </c:pt>
                <c:pt idx="285">
                  <c:v>0.67407718120805504</c:v>
                </c:pt>
                <c:pt idx="286">
                  <c:v>0.67468619246862105</c:v>
                </c:pt>
                <c:pt idx="287">
                  <c:v>0.67497563013508</c:v>
                </c:pt>
                <c:pt idx="288">
                  <c:v>0.67550680366564997</c:v>
                </c:pt>
                <c:pt idx="289">
                  <c:v>0.67602217602217796</c:v>
                </c:pt>
                <c:pt idx="290">
                  <c:v>0.67653569452130702</c:v>
                </c:pt>
                <c:pt idx="291">
                  <c:v>0.677176762798401</c:v>
                </c:pt>
                <c:pt idx="292">
                  <c:v>0.67741490974231899</c:v>
                </c:pt>
                <c:pt idx="293">
                  <c:v>0.67809536897073097</c:v>
                </c:pt>
                <c:pt idx="294">
                  <c:v>0.67890914074277198</c:v>
                </c:pt>
                <c:pt idx="295">
                  <c:v>0.67945561482697403</c:v>
                </c:pt>
                <c:pt idx="296">
                  <c:v>0.68001910741094695</c:v>
                </c:pt>
                <c:pt idx="297">
                  <c:v>0.68051205229470402</c:v>
                </c:pt>
                <c:pt idx="298">
                  <c:v>0.68137387998914101</c:v>
                </c:pt>
                <c:pt idx="299">
                  <c:v>0.68208288190682698</c:v>
                </c:pt>
                <c:pt idx="300">
                  <c:v>0.68243243243243401</c:v>
                </c:pt>
                <c:pt idx="301">
                  <c:v>0.68264563106796305</c:v>
                </c:pt>
                <c:pt idx="302">
                  <c:v>0.68326157158234802</c:v>
                </c:pt>
                <c:pt idx="303">
                  <c:v>0.68355448331322999</c:v>
                </c:pt>
                <c:pt idx="304">
                  <c:v>0.68289913159652804</c:v>
                </c:pt>
                <c:pt idx="305">
                  <c:v>0.68341775526526405</c:v>
                </c:pt>
                <c:pt idx="306">
                  <c:v>0.68410904255319305</c:v>
                </c:pt>
                <c:pt idx="307">
                  <c:v>0.68396602070613399</c:v>
                </c:pt>
                <c:pt idx="308">
                  <c:v>0.68467752615547794</c:v>
                </c:pt>
                <c:pt idx="309">
                  <c:v>0.68454029811370698</c:v>
                </c:pt>
                <c:pt idx="310">
                  <c:v>0.68485845951283897</c:v>
                </c:pt>
                <c:pt idx="311">
                  <c:v>0.68418286915396898</c:v>
                </c:pt>
                <c:pt idx="312">
                  <c:v>0.68462445930004101</c:v>
                </c:pt>
                <c:pt idx="313">
                  <c:v>0.68517065515888698</c:v>
                </c:pt>
                <c:pt idx="314">
                  <c:v>0.685103052439344</c:v>
                </c:pt>
                <c:pt idx="315">
                  <c:v>0.68541666666666801</c:v>
                </c:pt>
                <c:pt idx="316">
                  <c:v>0.68613707165109195</c:v>
                </c:pt>
                <c:pt idx="317">
                  <c:v>0.68649663386846305</c:v>
                </c:pt>
                <c:pt idx="318">
                  <c:v>0.68664427796435201</c:v>
                </c:pt>
                <c:pt idx="319">
                  <c:v>0.68699239396674106</c:v>
                </c:pt>
                <c:pt idx="320">
                  <c:v>0.687628600823047</c:v>
                </c:pt>
                <c:pt idx="321">
                  <c:v>0.68736439055520204</c:v>
                </c:pt>
                <c:pt idx="322">
                  <c:v>0.68775458248472598</c:v>
                </c:pt>
                <c:pt idx="323">
                  <c:v>0.68773824650571902</c:v>
                </c:pt>
                <c:pt idx="324">
                  <c:v>0.68805478062389203</c:v>
                </c:pt>
                <c:pt idx="325">
                  <c:v>0.68853599898772699</c:v>
                </c:pt>
                <c:pt idx="326">
                  <c:v>0.689219893966171</c:v>
                </c:pt>
                <c:pt idx="327">
                  <c:v>0.68875299457823902</c:v>
                </c:pt>
                <c:pt idx="328">
                  <c:v>0.68894067262879599</c:v>
                </c:pt>
                <c:pt idx="329">
                  <c:v>0.68925879396985101</c:v>
                </c:pt>
                <c:pt idx="330">
                  <c:v>0.68965517241379404</c:v>
                </c:pt>
                <c:pt idx="331">
                  <c:v>0.69011264080100299</c:v>
                </c:pt>
                <c:pt idx="332">
                  <c:v>0.69052973513243499</c:v>
                </c:pt>
                <c:pt idx="333">
                  <c:v>0.69093629223288999</c:v>
                </c:pt>
                <c:pt idx="334">
                  <c:v>0.69100983688208295</c:v>
                </c:pt>
                <c:pt idx="335">
                  <c:v>0.69155279503105704</c:v>
                </c:pt>
                <c:pt idx="336">
                  <c:v>0.69251237623762496</c:v>
                </c:pt>
                <c:pt idx="337">
                  <c:v>0.69311026052599201</c:v>
                </c:pt>
                <c:pt idx="338">
                  <c:v>0.69380465574578298</c:v>
                </c:pt>
                <c:pt idx="339">
                  <c:v>0.69428746928747098</c:v>
                </c:pt>
                <c:pt idx="340">
                  <c:v>0.69466584917228802</c:v>
                </c:pt>
                <c:pt idx="341">
                  <c:v>0.69480837516836202</c:v>
                </c:pt>
                <c:pt idx="342">
                  <c:v>0.695394576105547</c:v>
                </c:pt>
                <c:pt idx="343">
                  <c:v>0.69548505186089205</c:v>
                </c:pt>
                <c:pt idx="344">
                  <c:v>0.69490081538274395</c:v>
                </c:pt>
                <c:pt idx="345">
                  <c:v>0.69572867370464897</c:v>
                </c:pt>
                <c:pt idx="346">
                  <c:v>0.69553614750121395</c:v>
                </c:pt>
                <c:pt idx="347">
                  <c:v>0.69607843137254999</c:v>
                </c:pt>
                <c:pt idx="348">
                  <c:v>0.696618357487924</c:v>
                </c:pt>
                <c:pt idx="349">
                  <c:v>0.69703721546429098</c:v>
                </c:pt>
                <c:pt idx="350">
                  <c:v>0.69717378232110705</c:v>
                </c:pt>
                <c:pt idx="351">
                  <c:v>0.69791291831594204</c:v>
                </c:pt>
                <c:pt idx="352">
                  <c:v>0.69844404548174899</c:v>
                </c:pt>
                <c:pt idx="353">
                  <c:v>0.69916467780429703</c:v>
                </c:pt>
                <c:pt idx="354">
                  <c:v>0.69934445768772402</c:v>
                </c:pt>
                <c:pt idx="355">
                  <c:v>0.70008319467554203</c:v>
                </c:pt>
                <c:pt idx="356">
                  <c:v>0.70058105063441301</c:v>
                </c:pt>
                <c:pt idx="357">
                  <c:v>0.70137164479129799</c:v>
                </c:pt>
                <c:pt idx="358">
                  <c:v>0.70151103765789302</c:v>
                </c:pt>
                <c:pt idx="359">
                  <c:v>0.702131417804994</c:v>
                </c:pt>
                <c:pt idx="360">
                  <c:v>0.70238655067011602</c:v>
                </c:pt>
                <c:pt idx="361">
                  <c:v>0.70266150779692904</c:v>
                </c:pt>
                <c:pt idx="362">
                  <c:v>0.703125000000001</c:v>
                </c:pt>
                <c:pt idx="363">
                  <c:v>0.70326010750175405</c:v>
                </c:pt>
                <c:pt idx="364">
                  <c:v>0.70336212934858799</c:v>
                </c:pt>
                <c:pt idx="365">
                  <c:v>0.70337798485731096</c:v>
                </c:pt>
                <c:pt idx="366">
                  <c:v>0.70358306188925201</c:v>
                </c:pt>
                <c:pt idx="367">
                  <c:v>0.70405201439684295</c:v>
                </c:pt>
                <c:pt idx="368">
                  <c:v>0.70421637901077405</c:v>
                </c:pt>
                <c:pt idx="369">
                  <c:v>0.70442979412445195</c:v>
                </c:pt>
                <c:pt idx="370">
                  <c:v>0.70510898396955402</c:v>
                </c:pt>
                <c:pt idx="371">
                  <c:v>0.70502068014705899</c:v>
                </c:pt>
                <c:pt idx="372">
                  <c:v>0.70550458715596398</c:v>
                </c:pt>
                <c:pt idx="373">
                  <c:v>0.70555555555555605</c:v>
                </c:pt>
                <c:pt idx="374">
                  <c:v>0.70551936921494696</c:v>
                </c:pt>
                <c:pt idx="375">
                  <c:v>0.70569114963503699</c:v>
                </c:pt>
                <c:pt idx="376">
                  <c:v>0.70538356476212205</c:v>
                </c:pt>
                <c:pt idx="377">
                  <c:v>0.70603927801112598</c:v>
                </c:pt>
                <c:pt idx="378">
                  <c:v>0.70655867693701901</c:v>
                </c:pt>
                <c:pt idx="379">
                  <c:v>0.70688680312111296</c:v>
                </c:pt>
                <c:pt idx="380">
                  <c:v>0.707557811618726</c:v>
                </c:pt>
                <c:pt idx="381">
                  <c:v>0.70809898762654699</c:v>
                </c:pt>
                <c:pt idx="382">
                  <c:v>0.70854384192208397</c:v>
                </c:pt>
                <c:pt idx="383">
                  <c:v>0.70907563025210096</c:v>
                </c:pt>
                <c:pt idx="384">
                  <c:v>0.70905942806076905</c:v>
                </c:pt>
                <c:pt idx="385">
                  <c:v>0.70886568159093399</c:v>
                </c:pt>
                <c:pt idx="386">
                  <c:v>0.70935905965846102</c:v>
                </c:pt>
                <c:pt idx="387">
                  <c:v>0.709650674331196</c:v>
                </c:pt>
                <c:pt idx="388">
                  <c:v>0.70991945271985002</c:v>
                </c:pt>
                <c:pt idx="389">
                  <c:v>0.71015530344751698</c:v>
                </c:pt>
                <c:pt idx="390">
                  <c:v>0.71026854501430803</c:v>
                </c:pt>
                <c:pt idx="391">
                  <c:v>0.71056392217214503</c:v>
                </c:pt>
                <c:pt idx="392">
                  <c:v>0.71005917159763399</c:v>
                </c:pt>
                <c:pt idx="393">
                  <c:v>0.71064713598600804</c:v>
                </c:pt>
                <c:pt idx="394">
                  <c:v>0.71069285324604503</c:v>
                </c:pt>
                <c:pt idx="395">
                  <c:v>0.71068976789800598</c:v>
                </c:pt>
                <c:pt idx="396">
                  <c:v>0.71098171528080101</c:v>
                </c:pt>
                <c:pt idx="397">
                  <c:v>0.71158649147573105</c:v>
                </c:pt>
                <c:pt idx="398">
                  <c:v>0.71184510250569499</c:v>
                </c:pt>
                <c:pt idx="399">
                  <c:v>0.71220489495343298</c:v>
                </c:pt>
                <c:pt idx="400">
                  <c:v>0.71262566209058498</c:v>
                </c:pt>
                <c:pt idx="401">
                  <c:v>0.71341594827586297</c:v>
                </c:pt>
                <c:pt idx="402">
                  <c:v>0.71400945423291895</c:v>
                </c:pt>
                <c:pt idx="403">
                  <c:v>0.71451543739279699</c:v>
                </c:pt>
                <c:pt idx="404">
                  <c:v>0.71466723640636798</c:v>
                </c:pt>
                <c:pt idx="405">
                  <c:v>0.71507784175730504</c:v>
                </c:pt>
                <c:pt idx="406">
                  <c:v>0.71548696114954902</c:v>
                </c:pt>
                <c:pt idx="407">
                  <c:v>0.71572794899043701</c:v>
                </c:pt>
                <c:pt idx="408">
                  <c:v>0.71607427055702999</c:v>
                </c:pt>
                <c:pt idx="409">
                  <c:v>0.71599830256736796</c:v>
                </c:pt>
                <c:pt idx="410">
                  <c:v>0.715690420807783</c:v>
                </c:pt>
                <c:pt idx="411">
                  <c:v>0.71596070560895897</c:v>
                </c:pt>
                <c:pt idx="412">
                  <c:v>0.71601224403631103</c:v>
                </c:pt>
                <c:pt idx="413">
                  <c:v>0.71639275179098305</c:v>
                </c:pt>
                <c:pt idx="414">
                  <c:v>0.71652631578947501</c:v>
                </c:pt>
                <c:pt idx="415">
                  <c:v>0.71695039932744997</c:v>
                </c:pt>
                <c:pt idx="416">
                  <c:v>0.71731374606505904</c:v>
                </c:pt>
                <c:pt idx="417">
                  <c:v>0.71766677138967505</c:v>
                </c:pt>
                <c:pt idx="418">
                  <c:v>0.71798892024668204</c:v>
                </c:pt>
                <c:pt idx="419">
                  <c:v>0.71839499739447799</c:v>
                </c:pt>
                <c:pt idx="420">
                  <c:v>0.71869470177995298</c:v>
                </c:pt>
                <c:pt idx="421">
                  <c:v>0.71861696604714098</c:v>
                </c:pt>
                <c:pt idx="422">
                  <c:v>0.71795402774901795</c:v>
                </c:pt>
                <c:pt idx="423">
                  <c:v>0.71854988638711104</c:v>
                </c:pt>
                <c:pt idx="424">
                  <c:v>0.71860801321767998</c:v>
                </c:pt>
                <c:pt idx="425">
                  <c:v>0.71838902640264102</c:v>
                </c:pt>
                <c:pt idx="426">
                  <c:v>0.71861806199155698</c:v>
                </c:pt>
                <c:pt idx="427">
                  <c:v>0.71866323907455099</c:v>
                </c:pt>
                <c:pt idx="428">
                  <c:v>0.71920828632960798</c:v>
                </c:pt>
                <c:pt idx="429">
                  <c:v>0.71955965181771797</c:v>
                </c:pt>
                <c:pt idx="430">
                  <c:v>0.719830231131112</c:v>
                </c:pt>
                <c:pt idx="431">
                  <c:v>0.72006125574272695</c:v>
                </c:pt>
                <c:pt idx="432">
                  <c:v>0.72018348623853301</c:v>
                </c:pt>
                <c:pt idx="433">
                  <c:v>0.72031742801912801</c:v>
                </c:pt>
                <c:pt idx="434">
                  <c:v>0.72059271287932702</c:v>
                </c:pt>
                <c:pt idx="435">
                  <c:v>0.72091139240506397</c:v>
                </c:pt>
                <c:pt idx="436">
                  <c:v>0.72073984232868404</c:v>
                </c:pt>
                <c:pt idx="437">
                  <c:v>0.72118003025718602</c:v>
                </c:pt>
                <c:pt idx="438">
                  <c:v>0.72141057934508801</c:v>
                </c:pt>
                <c:pt idx="439">
                  <c:v>0.72151326366559498</c:v>
                </c:pt>
                <c:pt idx="440">
                  <c:v>0.72180979133226297</c:v>
                </c:pt>
                <c:pt idx="441">
                  <c:v>0.722238910583759</c:v>
                </c:pt>
                <c:pt idx="442">
                  <c:v>0.72286028163387595</c:v>
                </c:pt>
                <c:pt idx="443">
                  <c:v>0.72324723247232503</c:v>
                </c:pt>
                <c:pt idx="444">
                  <c:v>0.72331208922525403</c:v>
                </c:pt>
                <c:pt idx="445">
                  <c:v>0.72346340979048795</c:v>
                </c:pt>
                <c:pt idx="446">
                  <c:v>0.723703777138892</c:v>
                </c:pt>
                <c:pt idx="447">
                  <c:v>0.72393001878027097</c:v>
                </c:pt>
                <c:pt idx="448">
                  <c:v>0.72413622902270502</c:v>
                </c:pt>
                <c:pt idx="449">
                  <c:v>0.72436403076316302</c:v>
                </c:pt>
                <c:pt idx="450">
                  <c:v>0.72464053574945897</c:v>
                </c:pt>
                <c:pt idx="451">
                  <c:v>0.72480086537515998</c:v>
                </c:pt>
                <c:pt idx="452">
                  <c:v>0.72518409425625996</c:v>
                </c:pt>
                <c:pt idx="453">
                  <c:v>0.72548058061985099</c:v>
                </c:pt>
                <c:pt idx="454">
                  <c:v>0.72561991571106599</c:v>
                </c:pt>
                <c:pt idx="455">
                  <c:v>0.72586173129651399</c:v>
                </c:pt>
                <c:pt idx="456">
                  <c:v>0.72579384465070895</c:v>
                </c:pt>
                <c:pt idx="457">
                  <c:v>0.72584894613583195</c:v>
                </c:pt>
                <c:pt idx="458">
                  <c:v>0.72606408882828599</c:v>
                </c:pt>
                <c:pt idx="459">
                  <c:v>0.72619395000486398</c:v>
                </c:pt>
                <c:pt idx="460">
                  <c:v>0.726469159786305</c:v>
                </c:pt>
                <c:pt idx="461">
                  <c:v>0.72634382566585998</c:v>
                </c:pt>
                <c:pt idx="462">
                  <c:v>0.72619508418811796</c:v>
                </c:pt>
                <c:pt idx="463">
                  <c:v>0.72662739038053004</c:v>
                </c:pt>
                <c:pt idx="464">
                  <c:v>0.72686927158707304</c:v>
                </c:pt>
                <c:pt idx="465">
                  <c:v>0.72736902927581004</c:v>
                </c:pt>
                <c:pt idx="466">
                  <c:v>0.727473583093181</c:v>
                </c:pt>
                <c:pt idx="467">
                  <c:v>0.727848101265823</c:v>
                </c:pt>
                <c:pt idx="468">
                  <c:v>0.72837734404898602</c:v>
                </c:pt>
                <c:pt idx="469">
                  <c:v>0.72851132995506296</c:v>
                </c:pt>
                <c:pt idx="470">
                  <c:v>0.72885643375334097</c:v>
                </c:pt>
                <c:pt idx="471">
                  <c:v>0.72922622450924401</c:v>
                </c:pt>
                <c:pt idx="472">
                  <c:v>0.72929936305732601</c:v>
                </c:pt>
                <c:pt idx="473">
                  <c:v>0.72959377372817102</c:v>
                </c:pt>
                <c:pt idx="474">
                  <c:v>0.72990902198635399</c:v>
                </c:pt>
                <c:pt idx="475">
                  <c:v>0.73016849678152296</c:v>
                </c:pt>
                <c:pt idx="476">
                  <c:v>0.73053665910808796</c:v>
                </c:pt>
                <c:pt idx="477">
                  <c:v>0.731080953727264</c:v>
                </c:pt>
                <c:pt idx="478">
                  <c:v>0.73147799924783796</c:v>
                </c:pt>
                <c:pt idx="479">
                  <c:v>0.73159624413145496</c:v>
                </c:pt>
                <c:pt idx="480">
                  <c:v>0.73125234345706802</c:v>
                </c:pt>
                <c:pt idx="481">
                  <c:v>0.73153608536927806</c:v>
                </c:pt>
                <c:pt idx="482">
                  <c:v>0.73176888556469699</c:v>
                </c:pt>
                <c:pt idx="483">
                  <c:v>0.73202949962658703</c:v>
                </c:pt>
                <c:pt idx="484">
                  <c:v>0.73200969425801699</c:v>
                </c:pt>
                <c:pt idx="485">
                  <c:v>0.73241206030150796</c:v>
                </c:pt>
                <c:pt idx="486">
                  <c:v>0.73238520171035504</c:v>
                </c:pt>
                <c:pt idx="487">
                  <c:v>0.73254196420291195</c:v>
                </c:pt>
                <c:pt idx="488">
                  <c:v>0.73272188252732995</c:v>
                </c:pt>
                <c:pt idx="489">
                  <c:v>0.73274745605920499</c:v>
                </c:pt>
                <c:pt idx="490">
                  <c:v>0.73286532421947204</c:v>
                </c:pt>
                <c:pt idx="491">
                  <c:v>0.73223010970775404</c:v>
                </c:pt>
                <c:pt idx="492">
                  <c:v>0.73232369729331703</c:v>
                </c:pt>
                <c:pt idx="493">
                  <c:v>0.73270237985849596</c:v>
                </c:pt>
                <c:pt idx="494">
                  <c:v>0.73322332233223397</c:v>
                </c:pt>
                <c:pt idx="495">
                  <c:v>0.73342794360007402</c:v>
                </c:pt>
                <c:pt idx="496">
                  <c:v>0.73365041617122495</c:v>
                </c:pt>
                <c:pt idx="497">
                  <c:v>0.73378995433789995</c:v>
                </c:pt>
                <c:pt idx="498">
                  <c:v>0.73394160583941703</c:v>
                </c:pt>
                <c:pt idx="499">
                  <c:v>0.73423833819242001</c:v>
                </c:pt>
                <c:pt idx="500">
                  <c:v>0.73453420669577996</c:v>
                </c:pt>
                <c:pt idx="501">
                  <c:v>0.73497094079186398</c:v>
                </c:pt>
                <c:pt idx="502">
                  <c:v>0.73416402356139598</c:v>
                </c:pt>
                <c:pt idx="503">
                  <c:v>0.73445279261338003</c:v>
                </c:pt>
                <c:pt idx="504">
                  <c:v>0.73461364663353002</c:v>
                </c:pt>
                <c:pt idx="505">
                  <c:v>0.73457682232860699</c:v>
                </c:pt>
                <c:pt idx="506">
                  <c:v>0.734935955258886</c:v>
                </c:pt>
                <c:pt idx="507">
                  <c:v>0.73507160226965795</c:v>
                </c:pt>
                <c:pt idx="508">
                  <c:v>0.73538406188163397</c:v>
                </c:pt>
                <c:pt idx="509">
                  <c:v>0.73551082756761699</c:v>
                </c:pt>
                <c:pt idx="510">
                  <c:v>0.73568736539842094</c:v>
                </c:pt>
                <c:pt idx="511">
                  <c:v>0.73572644976248203</c:v>
                </c:pt>
                <c:pt idx="512">
                  <c:v>0.73601539425400597</c:v>
                </c:pt>
                <c:pt idx="513">
                  <c:v>0.73621906548735905</c:v>
                </c:pt>
                <c:pt idx="514">
                  <c:v>0.73643825838686705</c:v>
                </c:pt>
                <c:pt idx="515">
                  <c:v>0.73641546410119496</c:v>
                </c:pt>
                <c:pt idx="516">
                  <c:v>0.73679530499733303</c:v>
                </c:pt>
                <c:pt idx="517">
                  <c:v>0.73642172523961702</c:v>
                </c:pt>
                <c:pt idx="518">
                  <c:v>0.73659725299069601</c:v>
                </c:pt>
                <c:pt idx="519">
                  <c:v>0.73680715424119103</c:v>
                </c:pt>
                <c:pt idx="520">
                  <c:v>0.73704457021577696</c:v>
                </c:pt>
                <c:pt idx="521">
                  <c:v>0.73679795125397496</c:v>
                </c:pt>
                <c:pt idx="522">
                  <c:v>0.73700440528634403</c:v>
                </c:pt>
                <c:pt idx="523">
                  <c:v>0.73698581872632896</c:v>
                </c:pt>
                <c:pt idx="524">
                  <c:v>0.73703638600808696</c:v>
                </c:pt>
                <c:pt idx="525">
                  <c:v>0.73704776958201701</c:v>
                </c:pt>
                <c:pt idx="526">
                  <c:v>0.73712380450995996</c:v>
                </c:pt>
                <c:pt idx="527">
                  <c:v>0.73742551699964998</c:v>
                </c:pt>
                <c:pt idx="528">
                  <c:v>0.73751421324236899</c:v>
                </c:pt>
                <c:pt idx="529">
                  <c:v>0.73760818253343896</c:v>
                </c:pt>
                <c:pt idx="530">
                  <c:v>0.73713091194146896</c:v>
                </c:pt>
                <c:pt idx="531">
                  <c:v>0.73754456134249302</c:v>
                </c:pt>
                <c:pt idx="532">
                  <c:v>0.73765512453354198</c:v>
                </c:pt>
                <c:pt idx="533">
                  <c:v>0.73780434970973097</c:v>
                </c:pt>
                <c:pt idx="534">
                  <c:v>0.738124080643766</c:v>
                </c:pt>
                <c:pt idx="535">
                  <c:v>0.73814254859611295</c:v>
                </c:pt>
                <c:pt idx="536">
                  <c:v>0.73871273479235</c:v>
                </c:pt>
                <c:pt idx="537">
                  <c:v>0.73885158402203899</c:v>
                </c:pt>
                <c:pt idx="538">
                  <c:v>0.73921821305841995</c:v>
                </c:pt>
                <c:pt idx="539">
                  <c:v>0.73962442119705096</c:v>
                </c:pt>
                <c:pt idx="540">
                  <c:v>0.73991434689507596</c:v>
                </c:pt>
                <c:pt idx="541">
                  <c:v>0.74007868628121898</c:v>
                </c:pt>
                <c:pt idx="542">
                  <c:v>0.73982421708336998</c:v>
                </c:pt>
                <c:pt idx="543">
                  <c:v>0.74007327880027396</c:v>
                </c:pt>
                <c:pt idx="544">
                  <c:v>0.74034371277862898</c:v>
                </c:pt>
                <c:pt idx="545">
                  <c:v>0.74047942876572703</c:v>
                </c:pt>
                <c:pt idx="546">
                  <c:v>0.74083347479205697</c:v>
                </c:pt>
                <c:pt idx="547">
                  <c:v>0.74108579656136297</c:v>
                </c:pt>
                <c:pt idx="548">
                  <c:v>0.74130637109738595</c:v>
                </c:pt>
                <c:pt idx="549">
                  <c:v>0.74149142808884505</c:v>
                </c:pt>
                <c:pt idx="550">
                  <c:v>0.74167018135807705</c:v>
                </c:pt>
                <c:pt idx="551">
                  <c:v>0.74206583045711005</c:v>
                </c:pt>
                <c:pt idx="552">
                  <c:v>0.74195445760860501</c:v>
                </c:pt>
                <c:pt idx="553">
                  <c:v>0.74161214561315303</c:v>
                </c:pt>
                <c:pt idx="554">
                  <c:v>0.74175594241714204</c:v>
                </c:pt>
                <c:pt idx="555">
                  <c:v>0.74173709313028302</c:v>
                </c:pt>
                <c:pt idx="556">
                  <c:v>0.74212943632567896</c:v>
                </c:pt>
                <c:pt idx="557">
                  <c:v>0.74207937301984395</c:v>
                </c:pt>
                <c:pt idx="558">
                  <c:v>0.74232209737827803</c:v>
                </c:pt>
                <c:pt idx="559">
                  <c:v>0.742496050552923</c:v>
                </c:pt>
                <c:pt idx="560">
                  <c:v>0.742734971770177</c:v>
                </c:pt>
                <c:pt idx="561">
                  <c:v>0.742930591259641</c:v>
                </c:pt>
                <c:pt idx="562">
                  <c:v>0.74323093483481095</c:v>
                </c:pt>
                <c:pt idx="563">
                  <c:v>0.74344445363553702</c:v>
                </c:pt>
                <c:pt idx="564">
                  <c:v>0.74355478433316902</c:v>
                </c:pt>
                <c:pt idx="565">
                  <c:v>0.74406430338005003</c:v>
                </c:pt>
                <c:pt idx="566">
                  <c:v>0.74442432721586804</c:v>
                </c:pt>
                <c:pt idx="567">
                  <c:v>0.74465636303847504</c:v>
                </c:pt>
                <c:pt idx="568">
                  <c:v>0.74453753901757902</c:v>
                </c:pt>
                <c:pt idx="569">
                  <c:v>0.74485444854448601</c:v>
                </c:pt>
                <c:pt idx="570">
                  <c:v>0.74508519003931895</c:v>
                </c:pt>
                <c:pt idx="571">
                  <c:v>0.74501063307704996</c:v>
                </c:pt>
                <c:pt idx="572">
                  <c:v>0.74547012732615203</c:v>
                </c:pt>
                <c:pt idx="573">
                  <c:v>0.74576616186289002</c:v>
                </c:pt>
                <c:pt idx="574">
                  <c:v>0.74605562784645496</c:v>
                </c:pt>
                <c:pt idx="575">
                  <c:v>0.74599495811986705</c:v>
                </c:pt>
                <c:pt idx="576">
                  <c:v>0.74580257928461402</c:v>
                </c:pt>
                <c:pt idx="577">
                  <c:v>0.74607096565132902</c:v>
                </c:pt>
                <c:pt idx="578">
                  <c:v>0.74609785685402397</c:v>
                </c:pt>
                <c:pt idx="579">
                  <c:v>0.74610289960423304</c:v>
                </c:pt>
                <c:pt idx="580">
                  <c:v>0.74570599145230299</c:v>
                </c:pt>
                <c:pt idx="581">
                  <c:v>0.74585613131638295</c:v>
                </c:pt>
                <c:pt idx="582">
                  <c:v>0.74574775353016798</c:v>
                </c:pt>
                <c:pt idx="583">
                  <c:v>0.74589441640631304</c:v>
                </c:pt>
                <c:pt idx="584">
                  <c:v>0.74608000000000096</c:v>
                </c:pt>
                <c:pt idx="585">
                  <c:v>0.74644568690095903</c:v>
                </c:pt>
                <c:pt idx="586">
                  <c:v>0.74662943757479105</c:v>
                </c:pt>
                <c:pt idx="587">
                  <c:v>0.74711362369615497</c:v>
                </c:pt>
                <c:pt idx="588">
                  <c:v>0.74733492442323102</c:v>
                </c:pt>
                <c:pt idx="589">
                  <c:v>0.747636825800303</c:v>
                </c:pt>
                <c:pt idx="590">
                  <c:v>0.74762169018550895</c:v>
                </c:pt>
                <c:pt idx="591">
                  <c:v>0.74766429136975499</c:v>
                </c:pt>
                <c:pt idx="592">
                  <c:v>0.74798355211134004</c:v>
                </c:pt>
                <c:pt idx="593">
                  <c:v>0.74798546373834796</c:v>
                </c:pt>
                <c:pt idx="594">
                  <c:v>0.74820427815928703</c:v>
                </c:pt>
                <c:pt idx="595">
                  <c:v>0.74828483558079095</c:v>
                </c:pt>
                <c:pt idx="596">
                  <c:v>0.74852350578785798</c:v>
                </c:pt>
                <c:pt idx="597">
                  <c:v>0.74887998113652499</c:v>
                </c:pt>
                <c:pt idx="598">
                  <c:v>0.74909718951169801</c:v>
                </c:pt>
                <c:pt idx="599">
                  <c:v>0.74937313900642599</c:v>
                </c:pt>
                <c:pt idx="600">
                  <c:v>0.749471624266146</c:v>
                </c:pt>
                <c:pt idx="601">
                  <c:v>0.74956970740103301</c:v>
                </c:pt>
                <c:pt idx="602">
                  <c:v>0.74984387197502</c:v>
                </c:pt>
                <c:pt idx="603">
                  <c:v>0.74988305005457701</c:v>
                </c:pt>
                <c:pt idx="604">
                  <c:v>0.75011682242990696</c:v>
                </c:pt>
                <c:pt idx="605">
                  <c:v>0.75044708809579397</c:v>
                </c:pt>
                <c:pt idx="606">
                  <c:v>0.74992262457443604</c:v>
                </c:pt>
                <c:pt idx="607">
                  <c:v>0.75011575860472401</c:v>
                </c:pt>
                <c:pt idx="608">
                  <c:v>0.74986508364813897</c:v>
                </c:pt>
                <c:pt idx="609">
                  <c:v>0.74974963408058004</c:v>
                </c:pt>
                <c:pt idx="610">
                  <c:v>0.74994228549442199</c:v>
                </c:pt>
                <c:pt idx="611">
                  <c:v>0.75013454293841797</c:v>
                </c:pt>
                <c:pt idx="612">
                  <c:v>0.75015356265356303</c:v>
                </c:pt>
                <c:pt idx="613">
                  <c:v>0.75042171446097305</c:v>
                </c:pt>
                <c:pt idx="614">
                  <c:v>0.75042164980067505</c:v>
                </c:pt>
                <c:pt idx="615">
                  <c:v>0.75040159106555604</c:v>
                </c:pt>
                <c:pt idx="616">
                  <c:v>0.75064865689865801</c:v>
                </c:pt>
                <c:pt idx="617">
                  <c:v>0.75068628946164495</c:v>
                </c:pt>
                <c:pt idx="618">
                  <c:v>0.75068534876637305</c:v>
                </c:pt>
                <c:pt idx="619">
                  <c:v>0.75089374001673403</c:v>
                </c:pt>
                <c:pt idx="620">
                  <c:v>0.75106366813554204</c:v>
                </c:pt>
                <c:pt idx="621">
                  <c:v>0.75108192240528504</c:v>
                </c:pt>
                <c:pt idx="622">
                  <c:v>0.75159090909090998</c:v>
                </c:pt>
                <c:pt idx="623">
                  <c:v>0.75170299727520495</c:v>
                </c:pt>
                <c:pt idx="624">
                  <c:v>0.75154904035061298</c:v>
                </c:pt>
                <c:pt idx="625">
                  <c:v>0.75184849856647096</c:v>
                </c:pt>
                <c:pt idx="626">
                  <c:v>0.75220338983050905</c:v>
                </c:pt>
                <c:pt idx="627">
                  <c:v>0.752557160048135</c:v>
                </c:pt>
                <c:pt idx="628">
                  <c:v>0.75248082995038401</c:v>
                </c:pt>
                <c:pt idx="629">
                  <c:v>0.75290763112478498</c:v>
                </c:pt>
                <c:pt idx="630">
                  <c:v>0.75285071267817005</c:v>
                </c:pt>
                <c:pt idx="631">
                  <c:v>0.75314606741573098</c:v>
                </c:pt>
                <c:pt idx="632">
                  <c:v>0.75299177262528105</c:v>
                </c:pt>
                <c:pt idx="633">
                  <c:v>0.75298730395817803</c:v>
                </c:pt>
                <c:pt idx="634">
                  <c:v>0.75309286033686196</c:v>
                </c:pt>
                <c:pt idx="635">
                  <c:v>0.753275759380584</c:v>
                </c:pt>
                <c:pt idx="636">
                  <c:v>0.75356877323420102</c:v>
                </c:pt>
                <c:pt idx="637">
                  <c:v>0.75363663351640298</c:v>
                </c:pt>
                <c:pt idx="638">
                  <c:v>0.75392825378001804</c:v>
                </c:pt>
                <c:pt idx="639">
                  <c:v>0.75409107737874903</c:v>
                </c:pt>
                <c:pt idx="640">
                  <c:v>0.754198416808464</c:v>
                </c:pt>
                <c:pt idx="641">
                  <c:v>0.75452329960859699</c:v>
                </c:pt>
                <c:pt idx="642">
                  <c:v>0.75481230179216796</c:v>
                </c:pt>
                <c:pt idx="643">
                  <c:v>0.75513509533976397</c:v>
                </c:pt>
                <c:pt idx="644">
                  <c:v>0.75499706055261695</c:v>
                </c:pt>
                <c:pt idx="645">
                  <c:v>0.75528246515040398</c:v>
                </c:pt>
                <c:pt idx="646">
                  <c:v>0.75551564905079605</c:v>
                </c:pt>
                <c:pt idx="647">
                  <c:v>0.75512586647209101</c:v>
                </c:pt>
                <c:pt idx="648">
                  <c:v>0.75513324595893505</c:v>
                </c:pt>
                <c:pt idx="649">
                  <c:v>0.75550468715936403</c:v>
                </c:pt>
                <c:pt idx="650">
                  <c:v>0.75573377848744405</c:v>
                </c:pt>
                <c:pt idx="651">
                  <c:v>0.75587211831231005</c:v>
                </c:pt>
                <c:pt idx="652">
                  <c:v>0.75597652854245201</c:v>
                </c:pt>
                <c:pt idx="653">
                  <c:v>0.75632682574114296</c:v>
                </c:pt>
                <c:pt idx="654">
                  <c:v>0.75375170532060098</c:v>
                </c:pt>
                <c:pt idx="655">
                  <c:v>0.75417472944886499</c:v>
                </c:pt>
                <c:pt idx="656">
                  <c:v>0.754208151278562</c:v>
                </c:pt>
                <c:pt idx="657">
                  <c:v>0.75433008874892704</c:v>
                </c:pt>
                <c:pt idx="658">
                  <c:v>0.75455650060753399</c:v>
                </c:pt>
                <c:pt idx="659">
                  <c:v>0.75461741424802198</c:v>
                </c:pt>
                <c:pt idx="660">
                  <c:v>0.75503379580220598</c:v>
                </c:pt>
                <c:pt idx="661">
                  <c:v>0.75516653646758103</c:v>
                </c:pt>
                <c:pt idx="662">
                  <c:v>0.75531839455396499</c:v>
                </c:pt>
                <c:pt idx="663">
                  <c:v>0.75547057573826304</c:v>
                </c:pt>
                <c:pt idx="664">
                  <c:v>0.75569306930693103</c:v>
                </c:pt>
                <c:pt idx="665">
                  <c:v>0.75587965251783396</c:v>
                </c:pt>
                <c:pt idx="666">
                  <c:v>0.75588608487241005</c:v>
                </c:pt>
                <c:pt idx="667">
                  <c:v>0.75598507252499703</c:v>
                </c:pt>
                <c:pt idx="668">
                  <c:v>0.75625967083978096</c:v>
                </c:pt>
                <c:pt idx="669">
                  <c:v>0.75642285553839705</c:v>
                </c:pt>
                <c:pt idx="670">
                  <c:v>0.756641199971964</c:v>
                </c:pt>
                <c:pt idx="671">
                  <c:v>0.75612659291415796</c:v>
                </c:pt>
                <c:pt idx="672">
                  <c:v>0.75634748548646602</c:v>
                </c:pt>
                <c:pt idx="673">
                  <c:v>0.75612993363604697</c:v>
                </c:pt>
                <c:pt idx="674">
                  <c:v>0.75621334822675301</c:v>
                </c:pt>
                <c:pt idx="675">
                  <c:v>0.75583664366854897</c:v>
                </c:pt>
                <c:pt idx="676">
                  <c:v>0.75581233467910403</c:v>
                </c:pt>
                <c:pt idx="677">
                  <c:v>0.75576869613566899</c:v>
                </c:pt>
                <c:pt idx="678">
                  <c:v>0.75598584218196996</c:v>
                </c:pt>
                <c:pt idx="679">
                  <c:v>0.75603663613655303</c:v>
                </c:pt>
                <c:pt idx="680">
                  <c:v>0.756113612746797</c:v>
                </c:pt>
                <c:pt idx="681">
                  <c:v>0.75623009829710697</c:v>
                </c:pt>
                <c:pt idx="682">
                  <c:v>0.75656440022111704</c:v>
                </c:pt>
                <c:pt idx="683">
                  <c:v>0.756765152561094</c:v>
                </c:pt>
                <c:pt idx="684">
                  <c:v>0.75684813358172998</c:v>
                </c:pt>
                <c:pt idx="685">
                  <c:v>0.75674931129476597</c:v>
                </c:pt>
                <c:pt idx="686">
                  <c:v>0.75689809399298202</c:v>
                </c:pt>
                <c:pt idx="687">
                  <c:v>0.75685614131555501</c:v>
                </c:pt>
                <c:pt idx="688">
                  <c:v>0.75710461285008301</c:v>
                </c:pt>
                <c:pt idx="689">
                  <c:v>0.75740334521524599</c:v>
                </c:pt>
                <c:pt idx="690">
                  <c:v>0.75746677627072301</c:v>
                </c:pt>
                <c:pt idx="691">
                  <c:v>0.75774676790478201</c:v>
                </c:pt>
                <c:pt idx="692">
                  <c:v>0.75768337658789797</c:v>
                </c:pt>
                <c:pt idx="693">
                  <c:v>0.75753957423580798</c:v>
                </c:pt>
                <c:pt idx="694">
                  <c:v>0.75731989650006903</c:v>
                </c:pt>
                <c:pt idx="695">
                  <c:v>0.75731292517006898</c:v>
                </c:pt>
                <c:pt idx="696">
                  <c:v>0.75711085466024097</c:v>
                </c:pt>
                <c:pt idx="697">
                  <c:v>0.75727167943589402</c:v>
                </c:pt>
                <c:pt idx="698">
                  <c:v>0.75741769407939397</c:v>
                </c:pt>
                <c:pt idx="699">
                  <c:v>0.75756447573275598</c:v>
                </c:pt>
                <c:pt idx="700">
                  <c:v>0.75775075987842</c:v>
                </c:pt>
                <c:pt idx="701">
                  <c:v>0.75789686825054003</c:v>
                </c:pt>
                <c:pt idx="702">
                  <c:v>0.757865660580746</c:v>
                </c:pt>
                <c:pt idx="703">
                  <c:v>0.75782143578012595</c:v>
                </c:pt>
                <c:pt idx="704">
                  <c:v>0.75803307340683002</c:v>
                </c:pt>
                <c:pt idx="705">
                  <c:v>0.75790109373951597</c:v>
                </c:pt>
                <c:pt idx="706">
                  <c:v>0.75823954983922903</c:v>
                </c:pt>
                <c:pt idx="707">
                  <c:v>0.75841305947681903</c:v>
                </c:pt>
                <c:pt idx="708">
                  <c:v>0.75860340795188796</c:v>
                </c:pt>
                <c:pt idx="709">
                  <c:v>0.75872422766397596</c:v>
                </c:pt>
                <c:pt idx="710">
                  <c:v>0.75876549793360903</c:v>
                </c:pt>
                <c:pt idx="711">
                  <c:v>0.75905218317358902</c:v>
                </c:pt>
                <c:pt idx="712">
                  <c:v>0.75879029577932899</c:v>
                </c:pt>
                <c:pt idx="713">
                  <c:v>0.75883251427812504</c:v>
                </c:pt>
                <c:pt idx="714">
                  <c:v>0.75892738616752997</c:v>
                </c:pt>
                <c:pt idx="715">
                  <c:v>0.75913522116851295</c:v>
                </c:pt>
                <c:pt idx="716">
                  <c:v>0.75882391894576595</c:v>
                </c:pt>
                <c:pt idx="717">
                  <c:v>0.75890021175224998</c:v>
                </c:pt>
                <c:pt idx="718">
                  <c:v>0.759089106292967</c:v>
                </c:pt>
                <c:pt idx="719">
                  <c:v>0.75935458325084204</c:v>
                </c:pt>
                <c:pt idx="720">
                  <c:v>0.75938982604111804</c:v>
                </c:pt>
                <c:pt idx="721">
                  <c:v>0.75956284153005504</c:v>
                </c:pt>
                <c:pt idx="722">
                  <c:v>0.75984743867955595</c:v>
                </c:pt>
                <c:pt idx="723">
                  <c:v>0.75948660714285798</c:v>
                </c:pt>
                <c:pt idx="724">
                  <c:v>0.75973770491803305</c:v>
                </c:pt>
                <c:pt idx="725">
                  <c:v>0.76003404701106603</c:v>
                </c:pt>
                <c:pt idx="726">
                  <c:v>0.76011125654450296</c:v>
                </c:pt>
                <c:pt idx="727">
                  <c:v>0.76034516571876898</c:v>
                </c:pt>
                <c:pt idx="728">
                  <c:v>0.76054590570719605</c:v>
                </c:pt>
                <c:pt idx="729">
                  <c:v>0.76088799061155399</c:v>
                </c:pt>
                <c:pt idx="730">
                  <c:v>0.76101264173074501</c:v>
                </c:pt>
                <c:pt idx="731">
                  <c:v>0.76064037485357305</c:v>
                </c:pt>
                <c:pt idx="732">
                  <c:v>0.76072403483686502</c:v>
                </c:pt>
                <c:pt idx="733">
                  <c:v>0.76063380739009101</c:v>
                </c:pt>
                <c:pt idx="734">
                  <c:v>0.76066212268744005</c:v>
                </c:pt>
                <c:pt idx="735">
                  <c:v>0.76091044679333397</c:v>
                </c:pt>
                <c:pt idx="736">
                  <c:v>0.76055562750938999</c:v>
                </c:pt>
                <c:pt idx="737">
                  <c:v>0.76009316770186397</c:v>
                </c:pt>
                <c:pt idx="738">
                  <c:v>0.76030894519131398</c:v>
                </c:pt>
                <c:pt idx="739">
                  <c:v>0.75981024912869499</c:v>
                </c:pt>
                <c:pt idx="740">
                  <c:v>0.75982729733213095</c:v>
                </c:pt>
                <c:pt idx="741">
                  <c:v>0.75978750804893802</c:v>
                </c:pt>
                <c:pt idx="742">
                  <c:v>0.76004758536428596</c:v>
                </c:pt>
                <c:pt idx="743">
                  <c:v>0.75569886980397205</c:v>
                </c:pt>
                <c:pt idx="744">
                  <c:v>0.75575684123237896</c:v>
                </c:pt>
                <c:pt idx="745">
                  <c:v>0.75592658679582003</c:v>
                </c:pt>
                <c:pt idx="746">
                  <c:v>0.756096784463547</c:v>
                </c:pt>
                <c:pt idx="747">
                  <c:v>0.75621779785000998</c:v>
                </c:pt>
                <c:pt idx="748">
                  <c:v>0.75590326266345098</c:v>
                </c:pt>
                <c:pt idx="749">
                  <c:v>0.75616325495912295</c:v>
                </c:pt>
                <c:pt idx="750">
                  <c:v>0.75634614167247005</c:v>
                </c:pt>
                <c:pt idx="751">
                  <c:v>0.75656188729365703</c:v>
                </c:pt>
                <c:pt idx="752">
                  <c:v>0.75661927330173795</c:v>
                </c:pt>
                <c:pt idx="753">
                  <c:v>0.75674054429500603</c:v>
                </c:pt>
                <c:pt idx="754">
                  <c:v>0.75690764572293801</c:v>
                </c:pt>
                <c:pt idx="755">
                  <c:v>0.756804435483871</c:v>
                </c:pt>
                <c:pt idx="756">
                  <c:v>0.75680946090457402</c:v>
                </c:pt>
                <c:pt idx="757">
                  <c:v>0.75687900490011395</c:v>
                </c:pt>
                <c:pt idx="758">
                  <c:v>0.756882172195398</c:v>
                </c:pt>
                <c:pt idx="759">
                  <c:v>0.75724478938474105</c:v>
                </c:pt>
                <c:pt idx="760">
                  <c:v>0.75733500156396705</c:v>
                </c:pt>
                <c:pt idx="761">
                  <c:v>0.75774225774225801</c:v>
                </c:pt>
                <c:pt idx="762">
                  <c:v>0.75783200199700496</c:v>
                </c:pt>
                <c:pt idx="763">
                  <c:v>0.75808562348102504</c:v>
                </c:pt>
                <c:pt idx="764">
                  <c:v>0.75814286603973402</c:v>
                </c:pt>
                <c:pt idx="765">
                  <c:v>0.75847273179528696</c:v>
                </c:pt>
                <c:pt idx="766">
                  <c:v>0.75863675904063699</c:v>
                </c:pt>
                <c:pt idx="767">
                  <c:v>0.75893411093187801</c:v>
                </c:pt>
                <c:pt idx="768">
                  <c:v>0.759005518011036</c:v>
                </c:pt>
                <c:pt idx="769">
                  <c:v>0.758385938853819</c:v>
                </c:pt>
                <c:pt idx="770">
                  <c:v>0.75813334982681901</c:v>
                </c:pt>
                <c:pt idx="771">
                  <c:v>0.75822784810126598</c:v>
                </c:pt>
                <c:pt idx="772">
                  <c:v>0.75846542897674796</c:v>
                </c:pt>
                <c:pt idx="773">
                  <c:v>0.75819369147363302</c:v>
                </c:pt>
                <c:pt idx="774">
                  <c:v>0.75817476445594001</c:v>
                </c:pt>
                <c:pt idx="775">
                  <c:v>0.75811808118081203</c:v>
                </c:pt>
                <c:pt idx="776">
                  <c:v>0.75825862704163105</c:v>
                </c:pt>
                <c:pt idx="777">
                  <c:v>0.75827510114012597</c:v>
                </c:pt>
                <c:pt idx="778">
                  <c:v>0.75837056987206997</c:v>
                </c:pt>
                <c:pt idx="779">
                  <c:v>0.75843211536111499</c:v>
                </c:pt>
                <c:pt idx="780">
                  <c:v>0.75828299469156202</c:v>
                </c:pt>
                <c:pt idx="781">
                  <c:v>0.75808810089563206</c:v>
                </c:pt>
                <c:pt idx="782">
                  <c:v>0.75816456850939695</c:v>
                </c:pt>
                <c:pt idx="783">
                  <c:v>0.75794205187389996</c:v>
                </c:pt>
                <c:pt idx="784">
                  <c:v>0.75807136788445195</c:v>
                </c:pt>
                <c:pt idx="785">
                  <c:v>0.75839190499272902</c:v>
                </c:pt>
                <c:pt idx="786">
                  <c:v>0.75863738125491698</c:v>
                </c:pt>
                <c:pt idx="787">
                  <c:v>0.75899867133711896</c:v>
                </c:pt>
                <c:pt idx="788">
                  <c:v>0.75934410417169096</c:v>
                </c:pt>
                <c:pt idx="789">
                  <c:v>0.75876666266362502</c:v>
                </c:pt>
                <c:pt idx="790">
                  <c:v>0.75883058470764697</c:v>
                </c:pt>
                <c:pt idx="791">
                  <c:v>0.75886758538046795</c:v>
                </c:pt>
                <c:pt idx="792">
                  <c:v>0.75861450107681305</c:v>
                </c:pt>
                <c:pt idx="793">
                  <c:v>0.75877009502181403</c:v>
                </c:pt>
                <c:pt idx="794">
                  <c:v>0.758720582964999</c:v>
                </c:pt>
                <c:pt idx="795">
                  <c:v>0.75885826771653597</c:v>
                </c:pt>
                <c:pt idx="796">
                  <c:v>0.75898016322154105</c:v>
                </c:pt>
                <c:pt idx="797">
                  <c:v>0.75906519797558902</c:v>
                </c:pt>
                <c:pt idx="798">
                  <c:v>0.75883297644539704</c:v>
                </c:pt>
                <c:pt idx="799">
                  <c:v>0.75866270430906502</c:v>
                </c:pt>
                <c:pt idx="800">
                  <c:v>0.75875786723667105</c:v>
                </c:pt>
                <c:pt idx="801">
                  <c:v>0.75889574190487596</c:v>
                </c:pt>
                <c:pt idx="802">
                  <c:v>0.75889316365788795</c:v>
                </c:pt>
                <c:pt idx="803">
                  <c:v>0.75891431612560001</c:v>
                </c:pt>
                <c:pt idx="804">
                  <c:v>0.75908419497784396</c:v>
                </c:pt>
                <c:pt idx="805">
                  <c:v>0.75943952802360004</c:v>
                </c:pt>
                <c:pt idx="806">
                  <c:v>0.75903543423147302</c:v>
                </c:pt>
                <c:pt idx="807">
                  <c:v>0.75905957221141995</c:v>
                </c:pt>
                <c:pt idx="808">
                  <c:v>0.75927125029432596</c:v>
                </c:pt>
                <c:pt idx="809">
                  <c:v>0.75938235294117695</c:v>
                </c:pt>
                <c:pt idx="810">
                  <c:v>0.75954759106933101</c:v>
                </c:pt>
                <c:pt idx="811">
                  <c:v>0.75957246887479501</c:v>
                </c:pt>
                <c:pt idx="812">
                  <c:v>0.759754738015609</c:v>
                </c:pt>
                <c:pt idx="813">
                  <c:v>0.75972466315172904</c:v>
                </c:pt>
                <c:pt idx="814">
                  <c:v>0.76010174843576495</c:v>
                </c:pt>
                <c:pt idx="815">
                  <c:v>0.76026877008472205</c:v>
                </c:pt>
                <c:pt idx="816">
                  <c:v>0.76035951908486199</c:v>
                </c:pt>
                <c:pt idx="817">
                  <c:v>0.75665001742362703</c:v>
                </c:pt>
                <c:pt idx="818">
                  <c:v>0.75666898631408197</c:v>
                </c:pt>
                <c:pt idx="819">
                  <c:v>0.75661590132607703</c:v>
                </c:pt>
                <c:pt idx="820">
                  <c:v>0.75661849710982798</c:v>
                </c:pt>
                <c:pt idx="821">
                  <c:v>0.75672555132202002</c:v>
                </c:pt>
                <c:pt idx="822">
                  <c:v>0.756727167963125</c:v>
                </c:pt>
                <c:pt idx="823">
                  <c:v>0.75681896650938096</c:v>
                </c:pt>
                <c:pt idx="824">
                  <c:v>0.75686781609195497</c:v>
                </c:pt>
                <c:pt idx="825">
                  <c:v>0.75671950379049102</c:v>
                </c:pt>
                <c:pt idx="826">
                  <c:v>0.75691257457549499</c:v>
                </c:pt>
                <c:pt idx="827">
                  <c:v>0.75718868140680595</c:v>
                </c:pt>
                <c:pt idx="828">
                  <c:v>0.75677990294033803</c:v>
                </c:pt>
                <c:pt idx="829">
                  <c:v>0.75690324052944002</c:v>
                </c:pt>
                <c:pt idx="830">
                  <c:v>0.75709563433261295</c:v>
                </c:pt>
                <c:pt idx="831">
                  <c:v>0.75730228320902004</c:v>
                </c:pt>
                <c:pt idx="832">
                  <c:v>0.75690890481064599</c:v>
                </c:pt>
                <c:pt idx="833">
                  <c:v>0.75702685821361804</c:v>
                </c:pt>
                <c:pt idx="834">
                  <c:v>0.75675292248326098</c:v>
                </c:pt>
                <c:pt idx="835">
                  <c:v>0.75633467490505202</c:v>
                </c:pt>
                <c:pt idx="836">
                  <c:v>0.75645526613816705</c:v>
                </c:pt>
                <c:pt idx="837">
                  <c:v>0.75657783058903505</c:v>
                </c:pt>
                <c:pt idx="838">
                  <c:v>0.75664991246399804</c:v>
                </c:pt>
                <c:pt idx="839">
                  <c:v>0.75690919345741803</c:v>
                </c:pt>
                <c:pt idx="840">
                  <c:v>0.75715412347904598</c:v>
                </c:pt>
                <c:pt idx="841">
                  <c:v>0.75731734774288095</c:v>
                </c:pt>
                <c:pt idx="842">
                  <c:v>0.75736120476511704</c:v>
                </c:pt>
                <c:pt idx="843">
                  <c:v>0.75754431231770403</c:v>
                </c:pt>
                <c:pt idx="844">
                  <c:v>0.75762417311357899</c:v>
                </c:pt>
                <c:pt idx="845">
                  <c:v>0.75765891907029004</c:v>
                </c:pt>
                <c:pt idx="846">
                  <c:v>0.75787412587412695</c:v>
                </c:pt>
                <c:pt idx="847">
                  <c:v>0.758007714237801</c:v>
                </c:pt>
                <c:pt idx="848">
                  <c:v>0.75827796080183296</c:v>
                </c:pt>
                <c:pt idx="849">
                  <c:v>0.75819306654776597</c:v>
                </c:pt>
                <c:pt idx="850">
                  <c:v>0.75831244778613305</c:v>
                </c:pt>
                <c:pt idx="851">
                  <c:v>0.75857945380722103</c:v>
                </c:pt>
                <c:pt idx="852">
                  <c:v>0.75857659160411595</c:v>
                </c:pt>
                <c:pt idx="853">
                  <c:v>0.75877680257749303</c:v>
                </c:pt>
                <c:pt idx="854">
                  <c:v>0.75882450882451002</c:v>
                </c:pt>
                <c:pt idx="855">
                  <c:v>0.75868469167267005</c:v>
                </c:pt>
                <c:pt idx="856">
                  <c:v>0.75885249529711296</c:v>
                </c:pt>
                <c:pt idx="857">
                  <c:v>0.75887328615656902</c:v>
                </c:pt>
                <c:pt idx="858">
                  <c:v>0.75909668157473498</c:v>
                </c:pt>
                <c:pt idx="859">
                  <c:v>0.75921023604676896</c:v>
                </c:pt>
                <c:pt idx="860">
                  <c:v>0.759486699344607</c:v>
                </c:pt>
                <c:pt idx="861">
                  <c:v>0.75965771516619096</c:v>
                </c:pt>
                <c:pt idx="862">
                  <c:v>0.75968096809681096</c:v>
                </c:pt>
                <c:pt idx="863">
                  <c:v>0.75993959362987495</c:v>
                </c:pt>
                <c:pt idx="864">
                  <c:v>0.76020184291355997</c:v>
                </c:pt>
                <c:pt idx="865">
                  <c:v>0.76034530008221501</c:v>
                </c:pt>
                <c:pt idx="866">
                  <c:v>0.76001971090670295</c:v>
                </c:pt>
                <c:pt idx="867">
                  <c:v>0.760226402712458</c:v>
                </c:pt>
                <c:pt idx="868">
                  <c:v>0.76035745518146103</c:v>
                </c:pt>
                <c:pt idx="869">
                  <c:v>0.76013863872059395</c:v>
                </c:pt>
                <c:pt idx="870">
                  <c:v>0.76028032286212999</c:v>
                </c:pt>
                <c:pt idx="871">
                  <c:v>0.760435967302453</c:v>
                </c:pt>
                <c:pt idx="872">
                  <c:v>0.76051471788454195</c:v>
                </c:pt>
                <c:pt idx="873">
                  <c:v>0.76045916979489703</c:v>
                </c:pt>
                <c:pt idx="874">
                  <c:v>0.76066518124015003</c:v>
                </c:pt>
                <c:pt idx="875">
                  <c:v>0.76060046690917005</c:v>
                </c:pt>
                <c:pt idx="876">
                  <c:v>0.76074817023583696</c:v>
                </c:pt>
                <c:pt idx="877">
                  <c:v>0.760928443746276</c:v>
                </c:pt>
                <c:pt idx="878">
                  <c:v>0.76099778150533004</c:v>
                </c:pt>
                <c:pt idx="879">
                  <c:v>0.76115045683083804</c:v>
                </c:pt>
                <c:pt idx="880">
                  <c:v>0.76124885215794402</c:v>
                </c:pt>
                <c:pt idx="881">
                  <c:v>0.76132009282746005</c:v>
                </c:pt>
                <c:pt idx="882">
                  <c:v>0.76150029660788499</c:v>
                </c:pt>
                <c:pt idx="883">
                  <c:v>0.761639185257033</c:v>
                </c:pt>
                <c:pt idx="884">
                  <c:v>0.76176628971459404</c:v>
                </c:pt>
                <c:pt idx="885">
                  <c:v>0.76183177369043897</c:v>
                </c:pt>
                <c:pt idx="886">
                  <c:v>0.76179865771812205</c:v>
                </c:pt>
                <c:pt idx="887">
                  <c:v>0.76204140742330095</c:v>
                </c:pt>
                <c:pt idx="888">
                  <c:v>0.76207321648711002</c:v>
                </c:pt>
                <c:pt idx="889">
                  <c:v>0.76214190093708301</c:v>
                </c:pt>
                <c:pt idx="890">
                  <c:v>0.76239503663689501</c:v>
                </c:pt>
                <c:pt idx="891">
                  <c:v>0.76246193300208398</c:v>
                </c:pt>
                <c:pt idx="892">
                  <c:v>0.76257206918641995</c:v>
                </c:pt>
                <c:pt idx="893">
                  <c:v>0.76269062599978699</c:v>
                </c:pt>
                <c:pt idx="894">
                  <c:v>0.76279181323952705</c:v>
                </c:pt>
                <c:pt idx="895">
                  <c:v>0.76241417850870197</c:v>
                </c:pt>
                <c:pt idx="896">
                  <c:v>0.76256374840629004</c:v>
                </c:pt>
                <c:pt idx="897">
                  <c:v>0.76265654850350195</c:v>
                </c:pt>
                <c:pt idx="898">
                  <c:v>0.762649006622517</c:v>
                </c:pt>
                <c:pt idx="899">
                  <c:v>0.76283612110946497</c:v>
                </c:pt>
                <c:pt idx="900">
                  <c:v>0.76275982440365997</c:v>
                </c:pt>
                <c:pt idx="901">
                  <c:v>0.76277951049320702</c:v>
                </c:pt>
                <c:pt idx="902">
                  <c:v>0.762795119632388</c:v>
                </c:pt>
                <c:pt idx="903">
                  <c:v>0.76307740982914996</c:v>
                </c:pt>
                <c:pt idx="904">
                  <c:v>0.76315928131092203</c:v>
                </c:pt>
                <c:pt idx="905">
                  <c:v>0.76336842105263103</c:v>
                </c:pt>
                <c:pt idx="906">
                  <c:v>0.76351635636899096</c:v>
                </c:pt>
                <c:pt idx="907">
                  <c:v>0.76346345820417105</c:v>
                </c:pt>
                <c:pt idx="908">
                  <c:v>0.763383016689409</c:v>
                </c:pt>
                <c:pt idx="909">
                  <c:v>0.76336618094139796</c:v>
                </c:pt>
                <c:pt idx="910">
                  <c:v>0.76345972556824104</c:v>
                </c:pt>
                <c:pt idx="911">
                  <c:v>0.76356974613975404</c:v>
                </c:pt>
                <c:pt idx="912">
                  <c:v>0.763660130718954</c:v>
                </c:pt>
                <c:pt idx="913">
                  <c:v>0.76368341261958295</c:v>
                </c:pt>
                <c:pt idx="914">
                  <c:v>0.76393964707110795</c:v>
                </c:pt>
                <c:pt idx="915">
                  <c:v>0.76404758178118604</c:v>
                </c:pt>
                <c:pt idx="916">
                  <c:v>0.76420454545454497</c:v>
                </c:pt>
                <c:pt idx="917">
                  <c:v>0.76433668420230205</c:v>
                </c:pt>
                <c:pt idx="918">
                  <c:v>0.76457888987150802</c:v>
                </c:pt>
                <c:pt idx="919">
                  <c:v>0.76467529766547004</c:v>
                </c:pt>
                <c:pt idx="920">
                  <c:v>0.76486318085051097</c:v>
                </c:pt>
                <c:pt idx="921">
                  <c:v>0.76450626878043604</c:v>
                </c:pt>
                <c:pt idx="922">
                  <c:v>0.76466324998705704</c:v>
                </c:pt>
                <c:pt idx="923">
                  <c:v>0.76466783940397298</c:v>
                </c:pt>
                <c:pt idx="924">
                  <c:v>0.76489587101441703</c:v>
                </c:pt>
                <c:pt idx="925">
                  <c:v>0.76478487681421403</c:v>
                </c:pt>
                <c:pt idx="926">
                  <c:v>0.76495175189638198</c:v>
                </c:pt>
                <c:pt idx="927">
                  <c:v>0.76514409444759401</c:v>
                </c:pt>
                <c:pt idx="928">
                  <c:v>0.76519365471775802</c:v>
                </c:pt>
                <c:pt idx="929">
                  <c:v>0.76509618352021302</c:v>
                </c:pt>
                <c:pt idx="930">
                  <c:v>0.76509584254072605</c:v>
                </c:pt>
                <c:pt idx="931">
                  <c:v>0.76511962213779605</c:v>
                </c:pt>
                <c:pt idx="932">
                  <c:v>0.76525954041854705</c:v>
                </c:pt>
                <c:pt idx="933">
                  <c:v>0.76547289681319797</c:v>
                </c:pt>
                <c:pt idx="934">
                  <c:v>0.76550506601166701</c:v>
                </c:pt>
                <c:pt idx="935">
                  <c:v>0.76561381989164901</c:v>
                </c:pt>
                <c:pt idx="936">
                  <c:v>0.76579014551952995</c:v>
                </c:pt>
                <c:pt idx="937">
                  <c:v>0.765931935302822</c:v>
                </c:pt>
                <c:pt idx="938">
                  <c:v>0.76584794129637201</c:v>
                </c:pt>
                <c:pt idx="939">
                  <c:v>0.76601160777924804</c:v>
                </c:pt>
                <c:pt idx="940">
                  <c:v>0.765980167810831</c:v>
                </c:pt>
                <c:pt idx="941">
                  <c:v>0.765622620437586</c:v>
                </c:pt>
                <c:pt idx="942">
                  <c:v>0.76573994216427399</c:v>
                </c:pt>
                <c:pt idx="943">
                  <c:v>0.76590298545288704</c:v>
                </c:pt>
                <c:pt idx="944">
                  <c:v>0.765940744492276</c:v>
                </c:pt>
                <c:pt idx="945">
                  <c:v>0.76612536044923396</c:v>
                </c:pt>
                <c:pt idx="946">
                  <c:v>0.76595959595959595</c:v>
                </c:pt>
                <c:pt idx="947">
                  <c:v>0.76608467477418396</c:v>
                </c:pt>
                <c:pt idx="948">
                  <c:v>0.76628024193548305</c:v>
                </c:pt>
                <c:pt idx="949">
                  <c:v>0.76653745469190404</c:v>
                </c:pt>
                <c:pt idx="950">
                  <c:v>0.76680239280148799</c:v>
                </c:pt>
                <c:pt idx="951">
                  <c:v>0.76516135478069702</c:v>
                </c:pt>
                <c:pt idx="952">
                  <c:v>0.76503018510203002</c:v>
                </c:pt>
                <c:pt idx="953">
                  <c:v>0.76504433595695898</c:v>
                </c:pt>
                <c:pt idx="954">
                  <c:v>0.76428394142467104</c:v>
                </c:pt>
                <c:pt idx="955">
                  <c:v>0.76363275827880195</c:v>
                </c:pt>
                <c:pt idx="956">
                  <c:v>0.76375204238253203</c:v>
                </c:pt>
                <c:pt idx="957">
                  <c:v>0.76378790127120699</c:v>
                </c:pt>
                <c:pt idx="958">
                  <c:v>0.763774274843109</c:v>
                </c:pt>
                <c:pt idx="959">
                  <c:v>0.76383955002960302</c:v>
                </c:pt>
                <c:pt idx="960">
                  <c:v>0.76394775751601796</c:v>
                </c:pt>
                <c:pt idx="961">
                  <c:v>0.76383827440165497</c:v>
                </c:pt>
                <c:pt idx="962">
                  <c:v>0.76391691686764795</c:v>
                </c:pt>
                <c:pt idx="963">
                  <c:v>0.76410269020803701</c:v>
                </c:pt>
                <c:pt idx="964">
                  <c:v>0.764088832113202</c:v>
                </c:pt>
                <c:pt idx="965">
                  <c:v>0.764226444739039</c:v>
                </c:pt>
                <c:pt idx="966">
                  <c:v>0.76423103346746502</c:v>
                </c:pt>
                <c:pt idx="967">
                  <c:v>0.76444640494045002</c:v>
                </c:pt>
                <c:pt idx="968">
                  <c:v>0.764622387548333</c:v>
                </c:pt>
                <c:pt idx="969">
                  <c:v>0.76455776658680896</c:v>
                </c:pt>
                <c:pt idx="970">
                  <c:v>0.76469295031511098</c:v>
                </c:pt>
                <c:pt idx="971">
                  <c:v>0.76487528676721805</c:v>
                </c:pt>
                <c:pt idx="972">
                  <c:v>0.76498561186167902</c:v>
                </c:pt>
                <c:pt idx="973">
                  <c:v>0.76486631276481698</c:v>
                </c:pt>
                <c:pt idx="974">
                  <c:v>0.76234627675026601</c:v>
                </c:pt>
                <c:pt idx="975">
                  <c:v>0.76232402883266404</c:v>
                </c:pt>
                <c:pt idx="976">
                  <c:v>0.76250302005315196</c:v>
                </c:pt>
                <c:pt idx="977">
                  <c:v>0.76272986147980104</c:v>
                </c:pt>
                <c:pt idx="978">
                  <c:v>0.76300062653621803</c:v>
                </c:pt>
                <c:pt idx="979">
                  <c:v>0.76315789473684104</c:v>
                </c:pt>
                <c:pt idx="980">
                  <c:v>0.76319588124909699</c:v>
                </c:pt>
                <c:pt idx="981">
                  <c:v>0.76337676073265703</c:v>
                </c:pt>
                <c:pt idx="982">
                  <c:v>0.763523251345119</c:v>
                </c:pt>
                <c:pt idx="983">
                  <c:v>0.76354596983379697</c:v>
                </c:pt>
                <c:pt idx="984">
                  <c:v>0.76357965451055598</c:v>
                </c:pt>
                <c:pt idx="985">
                  <c:v>0.76365989263803602</c:v>
                </c:pt>
                <c:pt idx="986">
                  <c:v>0.76365204062080805</c:v>
                </c:pt>
                <c:pt idx="987">
                  <c:v>0.76374467677879299</c:v>
                </c:pt>
                <c:pt idx="988">
                  <c:v>0.76387627288808102</c:v>
                </c:pt>
                <c:pt idx="989">
                  <c:v>0.76404413872169696</c:v>
                </c:pt>
                <c:pt idx="990">
                  <c:v>0.76414283668305705</c:v>
                </c:pt>
                <c:pt idx="991">
                  <c:v>0.76414914413770096</c:v>
                </c:pt>
                <c:pt idx="992">
                  <c:v>0.76433742974183105</c:v>
                </c:pt>
                <c:pt idx="993">
                  <c:v>0.76446930033317495</c:v>
                </c:pt>
                <c:pt idx="994">
                  <c:v>0.76453806285958903</c:v>
                </c:pt>
                <c:pt idx="995">
                  <c:v>0.76458986788328098</c:v>
                </c:pt>
                <c:pt idx="996">
                  <c:v>0.76467796288385803</c:v>
                </c:pt>
                <c:pt idx="997">
                  <c:v>0.76469751564574195</c:v>
                </c:pt>
                <c:pt idx="998">
                  <c:v>0.76478946620565502</c:v>
                </c:pt>
                <c:pt idx="999">
                  <c:v>0.76496616345653301</c:v>
                </c:pt>
                <c:pt idx="1000">
                  <c:v>0.76481437692125798</c:v>
                </c:pt>
                <c:pt idx="1001">
                  <c:v>0.76494898923105903</c:v>
                </c:pt>
                <c:pt idx="1002">
                  <c:v>0.76500707881076002</c:v>
                </c:pt>
                <c:pt idx="1003">
                  <c:v>0.76497055359246202</c:v>
                </c:pt>
                <c:pt idx="1004">
                  <c:v>0.76506733214050304</c:v>
                </c:pt>
                <c:pt idx="1005">
                  <c:v>0.76516505219599396</c:v>
                </c:pt>
                <c:pt idx="1006">
                  <c:v>0.76524906015037597</c:v>
                </c:pt>
                <c:pt idx="1007">
                  <c:v>0.76529989197313397</c:v>
                </c:pt>
                <c:pt idx="1008">
                  <c:v>0.76538660156800198</c:v>
                </c:pt>
                <c:pt idx="1009">
                  <c:v>0.76570263429267804</c:v>
                </c:pt>
                <c:pt idx="1010">
                  <c:v>0.76590813316477002</c:v>
                </c:pt>
                <c:pt idx="1011">
                  <c:v>0.76603358750058503</c:v>
                </c:pt>
                <c:pt idx="1012">
                  <c:v>0.76576008224683401</c:v>
                </c:pt>
                <c:pt idx="1013">
                  <c:v>0.76587598057527095</c:v>
                </c:pt>
                <c:pt idx="1014">
                  <c:v>0.76608050748635703</c:v>
                </c:pt>
                <c:pt idx="1015">
                  <c:v>0.76621136543750901</c:v>
                </c:pt>
                <c:pt idx="1016">
                  <c:v>0.76638103665067703</c:v>
                </c:pt>
                <c:pt idx="1017">
                  <c:v>0.76658448083364295</c:v>
                </c:pt>
                <c:pt idx="1018">
                  <c:v>0.76681072540545603</c:v>
                </c:pt>
                <c:pt idx="1019">
                  <c:v>0.76680272739923006</c:v>
                </c:pt>
                <c:pt idx="1020">
                  <c:v>0.76659256171552903</c:v>
                </c:pt>
                <c:pt idx="1021">
                  <c:v>0.76674225945295504</c:v>
                </c:pt>
                <c:pt idx="1022">
                  <c:v>0.76686549220881295</c:v>
                </c:pt>
                <c:pt idx="1023">
                  <c:v>0.76703311931267004</c:v>
                </c:pt>
                <c:pt idx="1024">
                  <c:v>0.76709608902433402</c:v>
                </c:pt>
                <c:pt idx="1025">
                  <c:v>0.76706799520250901</c:v>
                </c:pt>
                <c:pt idx="1026">
                  <c:v>0.76708919105784701</c:v>
                </c:pt>
                <c:pt idx="1027">
                  <c:v>0.76716871631891703</c:v>
                </c:pt>
                <c:pt idx="1028">
                  <c:v>0.767197349652602</c:v>
                </c:pt>
                <c:pt idx="1029">
                  <c:v>0.76726754345626802</c:v>
                </c:pt>
                <c:pt idx="1030">
                  <c:v>0.76738361137919897</c:v>
                </c:pt>
                <c:pt idx="1031">
                  <c:v>0.76754969927918804</c:v>
                </c:pt>
                <c:pt idx="1032">
                  <c:v>0.76762857273936802</c:v>
                </c:pt>
                <c:pt idx="1033">
                  <c:v>0.76776382139910104</c:v>
                </c:pt>
                <c:pt idx="1034">
                  <c:v>0.76733284551358305</c:v>
                </c:pt>
                <c:pt idx="1035">
                  <c:v>0.76745727081619597</c:v>
                </c:pt>
                <c:pt idx="1036">
                  <c:v>0.76760595542564802</c:v>
                </c:pt>
                <c:pt idx="1037">
                  <c:v>0.76767538454516404</c:v>
                </c:pt>
                <c:pt idx="1038">
                  <c:v>0.76734005198595501</c:v>
                </c:pt>
                <c:pt idx="1039">
                  <c:v>0.76730620243357806</c:v>
                </c:pt>
                <c:pt idx="1040">
                  <c:v>0.76746357012750399</c:v>
                </c:pt>
                <c:pt idx="1041">
                  <c:v>0.76750113791533903</c:v>
                </c:pt>
                <c:pt idx="1042">
                  <c:v>0.76764277919243395</c:v>
                </c:pt>
                <c:pt idx="1043">
                  <c:v>0.76777843413459301</c:v>
                </c:pt>
                <c:pt idx="1044">
                  <c:v>0.76772261051102797</c:v>
                </c:pt>
                <c:pt idx="1045">
                  <c:v>0.76776241215143903</c:v>
                </c:pt>
                <c:pt idx="1046">
                  <c:v>0.76784500339904804</c:v>
                </c:pt>
                <c:pt idx="1047">
                  <c:v>0.76799293862031504</c:v>
                </c:pt>
                <c:pt idx="1048">
                  <c:v>0.76816968929492102</c:v>
                </c:pt>
                <c:pt idx="1049">
                  <c:v>0.76604350170771196</c:v>
                </c:pt>
                <c:pt idx="1050">
                  <c:v>0.76604392149818101</c:v>
                </c:pt>
                <c:pt idx="1051">
                  <c:v>0.76632433402098799</c:v>
                </c:pt>
                <c:pt idx="1052">
                  <c:v>0.76612903225806395</c:v>
                </c:pt>
                <c:pt idx="1053">
                  <c:v>0.76599077928472303</c:v>
                </c:pt>
                <c:pt idx="1054">
                  <c:v>0.76601976479005496</c:v>
                </c:pt>
                <c:pt idx="1055">
                  <c:v>0.76605730121128102</c:v>
                </c:pt>
                <c:pt idx="1056">
                  <c:v>0.76601920071444496</c:v>
                </c:pt>
                <c:pt idx="1057">
                  <c:v>0.76605995717344699</c:v>
                </c:pt>
                <c:pt idx="1058">
                  <c:v>0.76608734402851997</c:v>
                </c:pt>
                <c:pt idx="1059">
                  <c:v>0.76609059730078799</c:v>
                </c:pt>
                <c:pt idx="1060">
                  <c:v>0.76620226119469403</c:v>
                </c:pt>
                <c:pt idx="1061">
                  <c:v>0.76639690515363101</c:v>
                </c:pt>
                <c:pt idx="1062">
                  <c:v>0.76634807735052202</c:v>
                </c:pt>
                <c:pt idx="1063">
                  <c:v>0.76641346837242397</c:v>
                </c:pt>
                <c:pt idx="1064">
                  <c:v>0.76656606453331</c:v>
                </c:pt>
                <c:pt idx="1065">
                  <c:v>0.76670951156812295</c:v>
                </c:pt>
                <c:pt idx="1066">
                  <c:v>0.76674932471327994</c:v>
                </c:pt>
                <c:pt idx="1067">
                  <c:v>0.76692909903135897</c:v>
                </c:pt>
                <c:pt idx="1068">
                  <c:v>0.76703063525043103</c:v>
                </c:pt>
                <c:pt idx="1069">
                  <c:v>0.76719646799117003</c:v>
                </c:pt>
                <c:pt idx="1070">
                  <c:v>0.76730031314779701</c:v>
                </c:pt>
                <c:pt idx="1071">
                  <c:v>0.76734244160423104</c:v>
                </c:pt>
                <c:pt idx="1072">
                  <c:v>0.76740959344579995</c:v>
                </c:pt>
                <c:pt idx="1073">
                  <c:v>0.76666081306523803</c:v>
                </c:pt>
                <c:pt idx="1074">
                  <c:v>0.76668566918084502</c:v>
                </c:pt>
                <c:pt idx="1075">
                  <c:v>0.76674405361601505</c:v>
                </c:pt>
                <c:pt idx="1076">
                  <c:v>0.76677176388158996</c:v>
                </c:pt>
                <c:pt idx="1077">
                  <c:v>0.76684164479440098</c:v>
                </c:pt>
                <c:pt idx="1078">
                  <c:v>0.76682555647876804</c:v>
                </c:pt>
                <c:pt idx="1079">
                  <c:v>0.76697692711064502</c:v>
                </c:pt>
                <c:pt idx="1080">
                  <c:v>0.76700999432636496</c:v>
                </c:pt>
                <c:pt idx="1081">
                  <c:v>0.767025636553889</c:v>
                </c:pt>
                <c:pt idx="1082">
                  <c:v>0.766843778581072</c:v>
                </c:pt>
                <c:pt idx="1083">
                  <c:v>0.76709290187891399</c:v>
                </c:pt>
                <c:pt idx="1084">
                  <c:v>0.76729382115234201</c:v>
                </c:pt>
                <c:pt idx="1085">
                  <c:v>0.76731813246471203</c:v>
                </c:pt>
                <c:pt idx="1086">
                  <c:v>0.76747971008202798</c:v>
                </c:pt>
                <c:pt idx="1087">
                  <c:v>0.76544380738888596</c:v>
                </c:pt>
                <c:pt idx="1088">
                  <c:v>0.76538213132400401</c:v>
                </c:pt>
                <c:pt idx="1089">
                  <c:v>0.76555373892091905</c:v>
                </c:pt>
                <c:pt idx="1090">
                  <c:v>0.76556855324273199</c:v>
                </c:pt>
                <c:pt idx="1091">
                  <c:v>0.76575860439135501</c:v>
                </c:pt>
                <c:pt idx="1092">
                  <c:v>0.76583773568698199</c:v>
                </c:pt>
                <c:pt idx="1093">
                  <c:v>0.76595699017040797</c:v>
                </c:pt>
                <c:pt idx="1094">
                  <c:v>0.76582061395987</c:v>
                </c:pt>
                <c:pt idx="1095">
                  <c:v>0.766009852216749</c:v>
                </c:pt>
                <c:pt idx="1096">
                  <c:v>0.76609000984884201</c:v>
                </c:pt>
                <c:pt idx="1097">
                  <c:v>0.76614904175222398</c:v>
                </c:pt>
                <c:pt idx="1098">
                  <c:v>0.76616351663388305</c:v>
                </c:pt>
                <c:pt idx="1099">
                  <c:v>0.76629203880176</c:v>
                </c:pt>
                <c:pt idx="1100">
                  <c:v>0.76639046683466405</c:v>
                </c:pt>
                <c:pt idx="1101">
                  <c:v>0.76642351335210301</c:v>
                </c:pt>
                <c:pt idx="1102">
                  <c:v>0.76652170205508596</c:v>
                </c:pt>
                <c:pt idx="1103">
                  <c:v>0.76622352891047796</c:v>
                </c:pt>
                <c:pt idx="1104">
                  <c:v>0.766185672327927</c:v>
                </c:pt>
                <c:pt idx="1105">
                  <c:v>0.76640302759705703</c:v>
                </c:pt>
                <c:pt idx="1106">
                  <c:v>0.76631681822044695</c:v>
                </c:pt>
                <c:pt idx="1107">
                  <c:v>0.76647558386411896</c:v>
                </c:pt>
                <c:pt idx="1108">
                  <c:v>0.76661009758167198</c:v>
                </c:pt>
                <c:pt idx="1109">
                  <c:v>0.76669068712644595</c:v>
                </c:pt>
                <c:pt idx="1110">
                  <c:v>0.76683751270755696</c:v>
                </c:pt>
                <c:pt idx="1111">
                  <c:v>0.76685999745988698</c:v>
                </c:pt>
                <c:pt idx="1112">
                  <c:v>0.76677660789039703</c:v>
                </c:pt>
                <c:pt idx="1113">
                  <c:v>0.76692444219066902</c:v>
                </c:pt>
                <c:pt idx="1114">
                  <c:v>0.76691173363755405</c:v>
                </c:pt>
                <c:pt idx="1115">
                  <c:v>0.76708598927772398</c:v>
                </c:pt>
                <c:pt idx="1116">
                  <c:v>0.76730898971158701</c:v>
                </c:pt>
                <c:pt idx="1117">
                  <c:v>0.76753979617619805</c:v>
                </c:pt>
                <c:pt idx="1118">
                  <c:v>0.767532412864118</c:v>
                </c:pt>
                <c:pt idx="1119">
                  <c:v>0.76744332758548195</c:v>
                </c:pt>
                <c:pt idx="1120">
                  <c:v>0.76689047419219503</c:v>
                </c:pt>
                <c:pt idx="1121">
                  <c:v>0.76696016771488496</c:v>
                </c:pt>
                <c:pt idx="1122">
                  <c:v>0.76695287958115199</c:v>
                </c:pt>
                <c:pt idx="1123">
                  <c:v>0.76689698492462299</c:v>
                </c:pt>
                <c:pt idx="1124">
                  <c:v>0.76702096497468297</c:v>
                </c:pt>
                <c:pt idx="1125">
                  <c:v>0.76709035414140603</c:v>
                </c:pt>
                <c:pt idx="1126">
                  <c:v>0.76711928138708996</c:v>
                </c:pt>
                <c:pt idx="1127">
                  <c:v>0.76714846687275495</c:v>
                </c:pt>
                <c:pt idx="1128">
                  <c:v>0.76678769667376101</c:v>
                </c:pt>
                <c:pt idx="1129">
                  <c:v>0.76660831874635305</c:v>
                </c:pt>
                <c:pt idx="1130">
                  <c:v>0.76659310459693497</c:v>
                </c:pt>
                <c:pt idx="1131">
                  <c:v>0.76676512189033996</c:v>
                </c:pt>
                <c:pt idx="1132">
                  <c:v>0.76692854470632199</c:v>
                </c:pt>
                <c:pt idx="1133">
                  <c:v>0.76709028989118699</c:v>
                </c:pt>
                <c:pt idx="1134">
                  <c:v>0.76699875466998702</c:v>
                </c:pt>
                <c:pt idx="1135">
                  <c:v>0.76708976273436202</c:v>
                </c:pt>
                <c:pt idx="1136">
                  <c:v>0.76723316062176194</c:v>
                </c:pt>
                <c:pt idx="1137">
                  <c:v>0.76732816837220896</c:v>
                </c:pt>
                <c:pt idx="1138">
                  <c:v>0.767155340207893</c:v>
                </c:pt>
                <c:pt idx="1139">
                  <c:v>0.76533256550532702</c:v>
                </c:pt>
                <c:pt idx="1140">
                  <c:v>0.76520471438544602</c:v>
                </c:pt>
                <c:pt idx="1141">
                  <c:v>0.76485788113695097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5-4562-8C9C-45DC1B16DEEF}"/>
            </c:ext>
          </c:extLst>
        </c:ser>
        <c:ser>
          <c:idx val="1"/>
          <c:order val="1"/>
          <c:tx>
            <c:strRef>
              <c:f>serverLoad_4001!$B$1</c:f>
              <c:strCache>
                <c:ptCount val="1"/>
                <c:pt idx="0">
                  <c:v>Server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serverLoad_4001!$B$2:$B$1143</c:f>
              <c:numCache>
                <c:formatCode>General</c:formatCode>
                <c:ptCount val="1142"/>
                <c:pt idx="0">
                  <c:v>0</c:v>
                </c:pt>
                <c:pt idx="1">
                  <c:v>0</c:v>
                </c:pt>
                <c:pt idx="2">
                  <c:v>1.5359741309619999E-2</c:v>
                </c:pt>
                <c:pt idx="3">
                  <c:v>4.60106382978724E-2</c:v>
                </c:pt>
                <c:pt idx="4">
                  <c:v>6.3215859030837401E-2</c:v>
                </c:pt>
                <c:pt idx="5">
                  <c:v>0.106360078277886</c:v>
                </c:pt>
                <c:pt idx="6">
                  <c:v>0.146129753914989</c:v>
                </c:pt>
                <c:pt idx="7">
                  <c:v>0.15126722987994701</c:v>
                </c:pt>
                <c:pt idx="8">
                  <c:v>0.160560911481158</c:v>
                </c:pt>
                <c:pt idx="9">
                  <c:v>0.16731855714906699</c:v>
                </c:pt>
                <c:pt idx="10">
                  <c:v>0.173063683304648</c:v>
                </c:pt>
                <c:pt idx="11">
                  <c:v>0.17414089347079101</c:v>
                </c:pt>
                <c:pt idx="12">
                  <c:v>0.182095884599068</c:v>
                </c:pt>
                <c:pt idx="13">
                  <c:v>0.18855218855219</c:v>
                </c:pt>
                <c:pt idx="14">
                  <c:v>0.194319131161238</c:v>
                </c:pt>
                <c:pt idx="15">
                  <c:v>0.205498563807962</c:v>
                </c:pt>
                <c:pt idx="16">
                  <c:v>0.20946938775510299</c:v>
                </c:pt>
                <c:pt idx="17">
                  <c:v>0.220385232744784</c:v>
                </c:pt>
                <c:pt idx="18">
                  <c:v>0.230118577075099</c:v>
                </c:pt>
                <c:pt idx="19">
                  <c:v>0.24009269988412499</c:v>
                </c:pt>
                <c:pt idx="20">
                  <c:v>0.243153846153846</c:v>
                </c:pt>
                <c:pt idx="21">
                  <c:v>0.24839694656488601</c:v>
                </c:pt>
                <c:pt idx="22">
                  <c:v>0.250511945392492</c:v>
                </c:pt>
                <c:pt idx="23">
                  <c:v>0.25749532710280498</c:v>
                </c:pt>
                <c:pt idx="24">
                  <c:v>0.26305637982195901</c:v>
                </c:pt>
                <c:pt idx="25">
                  <c:v>0.26943836615609101</c:v>
                </c:pt>
                <c:pt idx="26">
                  <c:v>0.274819102749639</c:v>
                </c:pt>
                <c:pt idx="27">
                  <c:v>0.27762162162162202</c:v>
                </c:pt>
                <c:pt idx="28">
                  <c:v>0.28428927680798</c:v>
                </c:pt>
                <c:pt idx="29">
                  <c:v>0.28744680851063797</c:v>
                </c:pt>
                <c:pt idx="30">
                  <c:v>0.29292221443587901</c:v>
                </c:pt>
                <c:pt idx="31">
                  <c:v>0.29951489951489901</c:v>
                </c:pt>
                <c:pt idx="32">
                  <c:v>0.30299896587383701</c:v>
                </c:pt>
                <c:pt idx="33">
                  <c:v>0.30525592579869498</c:v>
                </c:pt>
                <c:pt idx="34">
                  <c:v>0.31241962774957699</c:v>
                </c:pt>
                <c:pt idx="35">
                  <c:v>0.31892976588628702</c:v>
                </c:pt>
                <c:pt idx="36">
                  <c:v>0.32145236508993902</c:v>
                </c:pt>
                <c:pt idx="37">
                  <c:v>0.32574454003970799</c:v>
                </c:pt>
                <c:pt idx="38">
                  <c:v>0.32934210526315699</c:v>
                </c:pt>
                <c:pt idx="39">
                  <c:v>0.33322432962720699</c:v>
                </c:pt>
                <c:pt idx="40">
                  <c:v>0.33563517915309399</c:v>
                </c:pt>
                <c:pt idx="41">
                  <c:v>0.33999999999999903</c:v>
                </c:pt>
                <c:pt idx="42">
                  <c:v>0.34026974951830402</c:v>
                </c:pt>
                <c:pt idx="43">
                  <c:v>0.34393118827651997</c:v>
                </c:pt>
                <c:pt idx="44">
                  <c:v>0.34858223062381699</c:v>
                </c:pt>
                <c:pt idx="45">
                  <c:v>0.35226775101657598</c:v>
                </c:pt>
                <c:pt idx="46">
                  <c:v>0.36417729204614102</c:v>
                </c:pt>
                <c:pt idx="47">
                  <c:v>0.36687821093985801</c:v>
                </c:pt>
                <c:pt idx="48">
                  <c:v>0.37086449297038199</c:v>
                </c:pt>
                <c:pt idx="49">
                  <c:v>0.37634282359846899</c:v>
                </c:pt>
                <c:pt idx="50">
                  <c:v>0.37695690413367999</c:v>
                </c:pt>
                <c:pt idx="51">
                  <c:v>0.38013321749203099</c:v>
                </c:pt>
                <c:pt idx="52">
                  <c:v>0.38509174311926098</c:v>
                </c:pt>
                <c:pt idx="53">
                  <c:v>0.38850313033579398</c:v>
                </c:pt>
                <c:pt idx="54">
                  <c:v>0.39193912063133501</c:v>
                </c:pt>
                <c:pt idx="55">
                  <c:v>0.39912208504800301</c:v>
                </c:pt>
                <c:pt idx="56">
                  <c:v>0.40245499181668598</c:v>
                </c:pt>
                <c:pt idx="57">
                  <c:v>0.406339745326462</c:v>
                </c:pt>
                <c:pt idx="58">
                  <c:v>0.40819186203178898</c:v>
                </c:pt>
                <c:pt idx="59">
                  <c:v>0.40976260336088799</c:v>
                </c:pt>
                <c:pt idx="60">
                  <c:v>0.41143308746047802</c:v>
                </c:pt>
                <c:pt idx="61">
                  <c:v>0.413595800524927</c:v>
                </c:pt>
                <c:pt idx="62">
                  <c:v>0.41364113326337199</c:v>
                </c:pt>
                <c:pt idx="63">
                  <c:v>0.41613907628437302</c:v>
                </c:pt>
                <c:pt idx="64">
                  <c:v>0.41799844840961298</c:v>
                </c:pt>
                <c:pt idx="65">
                  <c:v>0.421743589743583</c:v>
                </c:pt>
                <c:pt idx="66">
                  <c:v>0.42359235668789103</c:v>
                </c:pt>
                <c:pt idx="67">
                  <c:v>0.42602982057113198</c:v>
                </c:pt>
                <c:pt idx="68">
                  <c:v>0.42931726907629703</c:v>
                </c:pt>
                <c:pt idx="69">
                  <c:v>0.43343283582088699</c:v>
                </c:pt>
                <c:pt idx="70">
                  <c:v>0.43521578298396202</c:v>
                </c:pt>
                <c:pt idx="71">
                  <c:v>0.43683304647159199</c:v>
                </c:pt>
                <c:pt idx="72">
                  <c:v>0.43792512845607201</c:v>
                </c:pt>
                <c:pt idx="73">
                  <c:v>0.43974640331625597</c:v>
                </c:pt>
                <c:pt idx="74">
                  <c:v>0.44205675479019302</c:v>
                </c:pt>
                <c:pt idx="75">
                  <c:v>0.447010999521751</c:v>
                </c:pt>
                <c:pt idx="76">
                  <c:v>0.45266132830898698</c:v>
                </c:pt>
                <c:pt idx="77">
                  <c:v>0.460143087929831</c:v>
                </c:pt>
                <c:pt idx="78">
                  <c:v>0.465985931472647</c:v>
                </c:pt>
                <c:pt idx="79">
                  <c:v>0.46971922246219</c:v>
                </c:pt>
                <c:pt idx="80">
                  <c:v>0.47402376910015798</c:v>
                </c:pt>
                <c:pt idx="81">
                  <c:v>0.476672999788884</c:v>
                </c:pt>
                <c:pt idx="82">
                  <c:v>0.47817301620710301</c:v>
                </c:pt>
                <c:pt idx="83">
                  <c:v>0.48437757625720501</c:v>
                </c:pt>
                <c:pt idx="84">
                  <c:v>0.48516844700081302</c:v>
                </c:pt>
                <c:pt idx="85">
                  <c:v>0.48629379225567698</c:v>
                </c:pt>
                <c:pt idx="86">
                  <c:v>0.48706457526990399</c:v>
                </c:pt>
                <c:pt idx="87">
                  <c:v>0.48854589764418299</c:v>
                </c:pt>
                <c:pt idx="88">
                  <c:v>0.49005871633933201</c:v>
                </c:pt>
                <c:pt idx="89">
                  <c:v>0.48995951417003197</c:v>
                </c:pt>
                <c:pt idx="90">
                  <c:v>0.48955283737717198</c:v>
                </c:pt>
                <c:pt idx="91">
                  <c:v>0.490901819636065</c:v>
                </c:pt>
                <c:pt idx="92">
                  <c:v>0.49327497015518501</c:v>
                </c:pt>
                <c:pt idx="93">
                  <c:v>0.495900670082767</c:v>
                </c:pt>
                <c:pt idx="94">
                  <c:v>0.49819678557427699</c:v>
                </c:pt>
                <c:pt idx="95">
                  <c:v>0.49972645564673002</c:v>
                </c:pt>
                <c:pt idx="96">
                  <c:v>0.50278637770897305</c:v>
                </c:pt>
                <c:pt idx="97">
                  <c:v>0.50491234829511999</c:v>
                </c:pt>
                <c:pt idx="98">
                  <c:v>0.50481510015407705</c:v>
                </c:pt>
                <c:pt idx="99">
                  <c:v>0.50493685419057999</c:v>
                </c:pt>
                <c:pt idx="100">
                  <c:v>0.50447874976176299</c:v>
                </c:pt>
                <c:pt idx="101">
                  <c:v>0.50590693257359398</c:v>
                </c:pt>
                <c:pt idx="102">
                  <c:v>0.50777084515030702</c:v>
                </c:pt>
                <c:pt idx="103">
                  <c:v>0.50882463387156696</c:v>
                </c:pt>
                <c:pt idx="104">
                  <c:v>0.510031757892765</c:v>
                </c:pt>
                <c:pt idx="105">
                  <c:v>0.51076291736615698</c:v>
                </c:pt>
                <c:pt idx="106">
                  <c:v>0.51463324732767701</c:v>
                </c:pt>
                <c:pt idx="107">
                  <c:v>0.51588235294117202</c:v>
                </c:pt>
                <c:pt idx="108">
                  <c:v>0.51663914878003603</c:v>
                </c:pt>
                <c:pt idx="109">
                  <c:v>0.51648151520669805</c:v>
                </c:pt>
                <c:pt idx="110">
                  <c:v>0.51869565217391</c:v>
                </c:pt>
                <c:pt idx="111">
                  <c:v>0.52011546094172501</c:v>
                </c:pt>
                <c:pt idx="112">
                  <c:v>0.52151079136690404</c:v>
                </c:pt>
                <c:pt idx="113">
                  <c:v>0.52241750358679795</c:v>
                </c:pt>
                <c:pt idx="114">
                  <c:v>0.523506261180677</c:v>
                </c:pt>
                <c:pt idx="115">
                  <c:v>0.52700987306064695</c:v>
                </c:pt>
                <c:pt idx="116">
                  <c:v>0.52930036822724702</c:v>
                </c:pt>
                <c:pt idx="117">
                  <c:v>0.53148825065274097</c:v>
                </c:pt>
                <c:pt idx="118">
                  <c:v>0.53279142165340598</c:v>
                </c:pt>
                <c:pt idx="119">
                  <c:v>0.53369002416292599</c:v>
                </c:pt>
                <c:pt idx="120">
                  <c:v>0.53501891984864003</c:v>
                </c:pt>
                <c:pt idx="121">
                  <c:v>0.53592999313658096</c:v>
                </c:pt>
                <c:pt idx="122">
                  <c:v>0.53716632443531798</c:v>
                </c:pt>
                <c:pt idx="123">
                  <c:v>0.53847722637661399</c:v>
                </c:pt>
                <c:pt idx="124">
                  <c:v>0.53958298016612904</c:v>
                </c:pt>
                <c:pt idx="125">
                  <c:v>0.54231869426215695</c:v>
                </c:pt>
                <c:pt idx="126">
                  <c:v>0.54270342972427699</c:v>
                </c:pt>
                <c:pt idx="127">
                  <c:v>0.54180300500834799</c:v>
                </c:pt>
                <c:pt idx="128">
                  <c:v>0.54313758110131505</c:v>
                </c:pt>
                <c:pt idx="129">
                  <c:v>0.54374480810765902</c:v>
                </c:pt>
                <c:pt idx="130">
                  <c:v>0.54381911206469902</c:v>
                </c:pt>
                <c:pt idx="131">
                  <c:v>0.54373973052908497</c:v>
                </c:pt>
                <c:pt idx="132">
                  <c:v>0.54531173294060098</c:v>
                </c:pt>
                <c:pt idx="133">
                  <c:v>0.54631836734694095</c:v>
                </c:pt>
                <c:pt idx="134">
                  <c:v>0.54745238482826197</c:v>
                </c:pt>
                <c:pt idx="135">
                  <c:v>0.54866136621775297</c:v>
                </c:pt>
                <c:pt idx="136">
                  <c:v>0.54959560012941</c:v>
                </c:pt>
                <c:pt idx="137">
                  <c:v>0.55066474451385705</c:v>
                </c:pt>
                <c:pt idx="138">
                  <c:v>0.55262240532403895</c:v>
                </c:pt>
                <c:pt idx="139">
                  <c:v>0.55453972257251205</c:v>
                </c:pt>
                <c:pt idx="140">
                  <c:v>0.55494332493703002</c:v>
                </c:pt>
                <c:pt idx="141">
                  <c:v>0.55535072644899397</c:v>
                </c:pt>
                <c:pt idx="142">
                  <c:v>0.556296758104741</c:v>
                </c:pt>
                <c:pt idx="143">
                  <c:v>0.55778878909879503</c:v>
                </c:pt>
                <c:pt idx="144">
                  <c:v>0.56174496644295802</c:v>
                </c:pt>
                <c:pt idx="145">
                  <c:v>0.56202608431908296</c:v>
                </c:pt>
                <c:pt idx="146">
                  <c:v>0.56292933878045603</c:v>
                </c:pt>
                <c:pt idx="147">
                  <c:v>0.56372415874453496</c:v>
                </c:pt>
                <c:pt idx="148">
                  <c:v>0.56476777393657496</c:v>
                </c:pt>
                <c:pt idx="149">
                  <c:v>0.56639233877001904</c:v>
                </c:pt>
                <c:pt idx="150">
                  <c:v>0.56799525855682897</c:v>
                </c:pt>
                <c:pt idx="151">
                  <c:v>0.569405926142173</c:v>
                </c:pt>
                <c:pt idx="152">
                  <c:v>0.57022144522145002</c:v>
                </c:pt>
                <c:pt idx="153">
                  <c:v>0.57030681983423503</c:v>
                </c:pt>
                <c:pt idx="154">
                  <c:v>0.571197223828807</c:v>
                </c:pt>
                <c:pt idx="155">
                  <c:v>0.57214131218457498</c:v>
                </c:pt>
                <c:pt idx="156">
                  <c:v>0.57347876004592802</c:v>
                </c:pt>
                <c:pt idx="157">
                  <c:v>0.57406505229976101</c:v>
                </c:pt>
                <c:pt idx="158">
                  <c:v>0.57483197483197901</c:v>
                </c:pt>
                <c:pt idx="159">
                  <c:v>0.57608664671512499</c:v>
                </c:pt>
                <c:pt idx="160">
                  <c:v>0.57655093910074395</c:v>
                </c:pt>
                <c:pt idx="161">
                  <c:v>0.57791932059448403</c:v>
                </c:pt>
                <c:pt idx="162">
                  <c:v>0.57867231638418504</c:v>
                </c:pt>
                <c:pt idx="163">
                  <c:v>0.57915199323848898</c:v>
                </c:pt>
                <c:pt idx="164">
                  <c:v>0.58042409773908599</c:v>
                </c:pt>
                <c:pt idx="165">
                  <c:v>0.58101619207147503</c:v>
                </c:pt>
                <c:pt idx="166">
                  <c:v>0.58198022559532803</c:v>
                </c:pt>
                <c:pt idx="167">
                  <c:v>0.58233166388425806</c:v>
                </c:pt>
                <c:pt idx="168">
                  <c:v>0.58340237503452896</c:v>
                </c:pt>
                <c:pt idx="169">
                  <c:v>0.584539202200834</c:v>
                </c:pt>
                <c:pt idx="170">
                  <c:v>0.58497665476518301</c:v>
                </c:pt>
                <c:pt idx="171">
                  <c:v>0.58536986301370797</c:v>
                </c:pt>
                <c:pt idx="172">
                  <c:v>0.58602488718721002</c:v>
                </c:pt>
                <c:pt idx="173">
                  <c:v>0.586737617683186</c:v>
                </c:pt>
                <c:pt idx="174">
                  <c:v>0.589084031342891</c:v>
                </c:pt>
                <c:pt idx="175">
                  <c:v>0.58947652455478705</c:v>
                </c:pt>
                <c:pt idx="176">
                  <c:v>0.58990197394925203</c:v>
                </c:pt>
                <c:pt idx="177">
                  <c:v>0.59075934110085504</c:v>
                </c:pt>
                <c:pt idx="178">
                  <c:v>0.59202666666667803</c:v>
                </c:pt>
                <c:pt idx="179">
                  <c:v>0.59143958527184404</c:v>
                </c:pt>
                <c:pt idx="180">
                  <c:v>0.59179936305733605</c:v>
                </c:pt>
                <c:pt idx="181">
                  <c:v>0.592106638787258</c:v>
                </c:pt>
                <c:pt idx="182">
                  <c:v>0.592669612685222</c:v>
                </c:pt>
                <c:pt idx="183">
                  <c:v>0.59325201141968598</c:v>
                </c:pt>
                <c:pt idx="184">
                  <c:v>0.59219638242895301</c:v>
                </c:pt>
                <c:pt idx="185">
                  <c:v>0.59323037323038597</c:v>
                </c:pt>
                <c:pt idx="186">
                  <c:v>0.59398921140509897</c:v>
                </c:pt>
                <c:pt idx="187">
                  <c:v>0.59461469419157598</c:v>
                </c:pt>
                <c:pt idx="188">
                  <c:v>0.59416560509555505</c:v>
                </c:pt>
                <c:pt idx="189">
                  <c:v>0.59533527696794497</c:v>
                </c:pt>
                <c:pt idx="190">
                  <c:v>0.59590184669872504</c:v>
                </c:pt>
                <c:pt idx="191">
                  <c:v>0.59684582387081997</c:v>
                </c:pt>
                <c:pt idx="192">
                  <c:v>0.59788812067883401</c:v>
                </c:pt>
                <c:pt idx="193">
                  <c:v>0.59907291405664298</c:v>
                </c:pt>
                <c:pt idx="194">
                  <c:v>0.59947552447554098</c:v>
                </c:pt>
                <c:pt idx="195">
                  <c:v>0.60054753608762201</c:v>
                </c:pt>
                <c:pt idx="196">
                  <c:v>0.60222524415875101</c:v>
                </c:pt>
                <c:pt idx="197">
                  <c:v>0.60298544288183298</c:v>
                </c:pt>
                <c:pt idx="198">
                  <c:v>0.60368640943722596</c:v>
                </c:pt>
                <c:pt idx="199">
                  <c:v>0.60428396572829202</c:v>
                </c:pt>
                <c:pt idx="200">
                  <c:v>0.605272150353936</c:v>
                </c:pt>
                <c:pt idx="201">
                  <c:v>0.605222696766339</c:v>
                </c:pt>
                <c:pt idx="202">
                  <c:v>0.60664659843469804</c:v>
                </c:pt>
                <c:pt idx="203">
                  <c:v>0.60768215100230105</c:v>
                </c:pt>
                <c:pt idx="204">
                  <c:v>0.60772727272729399</c:v>
                </c:pt>
                <c:pt idx="205">
                  <c:v>0.60824077391618003</c:v>
                </c:pt>
                <c:pt idx="206">
                  <c:v>0.60938206929398497</c:v>
                </c:pt>
                <c:pt idx="207">
                  <c:v>0.60968355936238094</c:v>
                </c:pt>
                <c:pt idx="208">
                  <c:v>0.61065243179124296</c:v>
                </c:pt>
                <c:pt idx="209">
                  <c:v>0.61129261363638498</c:v>
                </c:pt>
                <c:pt idx="210">
                  <c:v>0.61219915054273</c:v>
                </c:pt>
                <c:pt idx="211">
                  <c:v>0.61351002697316603</c:v>
                </c:pt>
                <c:pt idx="212">
                  <c:v>0.61406505967706404</c:v>
                </c:pt>
                <c:pt idx="213">
                  <c:v>0.61510180337407705</c:v>
                </c:pt>
                <c:pt idx="214">
                  <c:v>0.61455388180767001</c:v>
                </c:pt>
                <c:pt idx="215">
                  <c:v>0.61534018713182304</c:v>
                </c:pt>
                <c:pt idx="216">
                  <c:v>0.61510476629060395</c:v>
                </c:pt>
                <c:pt idx="217">
                  <c:v>0.61587593337164703</c:v>
                </c:pt>
                <c:pt idx="218">
                  <c:v>0.61635696260612405</c:v>
                </c:pt>
                <c:pt idx="219">
                  <c:v>0.61682114658429898</c:v>
                </c:pt>
                <c:pt idx="220">
                  <c:v>0.61749257821422598</c:v>
                </c:pt>
                <c:pt idx="221">
                  <c:v>0.61803260002281901</c:v>
                </c:pt>
                <c:pt idx="222">
                  <c:v>0.61857500569089396</c:v>
                </c:pt>
                <c:pt idx="223">
                  <c:v>0.61914168937332004</c:v>
                </c:pt>
                <c:pt idx="224">
                  <c:v>0.619934307396104</c:v>
                </c:pt>
                <c:pt idx="225">
                  <c:v>0.62038461538463796</c:v>
                </c:pt>
                <c:pt idx="226">
                  <c:v>0.619753086419774</c:v>
                </c:pt>
                <c:pt idx="227">
                  <c:v>0.62062639821031296</c:v>
                </c:pt>
                <c:pt idx="228">
                  <c:v>0.62140625000002203</c:v>
                </c:pt>
                <c:pt idx="229">
                  <c:v>0.62214309558253</c:v>
                </c:pt>
                <c:pt idx="230">
                  <c:v>0.62322695035463205</c:v>
                </c:pt>
                <c:pt idx="231">
                  <c:v>0.62362953138817501</c:v>
                </c:pt>
                <c:pt idx="232">
                  <c:v>0.62434936038820099</c:v>
                </c:pt>
                <c:pt idx="233">
                  <c:v>0.625019254043372</c:v>
                </c:pt>
                <c:pt idx="234">
                  <c:v>0.62642786938956196</c:v>
                </c:pt>
                <c:pt idx="235">
                  <c:v>0.62706701479549898</c:v>
                </c:pt>
                <c:pt idx="236">
                  <c:v>0.62764686719516005</c:v>
                </c:pt>
                <c:pt idx="237">
                  <c:v>0.62721471065443202</c:v>
                </c:pt>
                <c:pt idx="238">
                  <c:v>0.62735300452296205</c:v>
                </c:pt>
                <c:pt idx="239">
                  <c:v>0.62681720430109999</c:v>
                </c:pt>
                <c:pt idx="240">
                  <c:v>0.62846785371577296</c:v>
                </c:pt>
                <c:pt idx="241">
                  <c:v>0.62883879200342796</c:v>
                </c:pt>
                <c:pt idx="242">
                  <c:v>0.62853258027405401</c:v>
                </c:pt>
                <c:pt idx="243">
                  <c:v>0.629060542797519</c:v>
                </c:pt>
                <c:pt idx="244">
                  <c:v>0.62979298866121303</c:v>
                </c:pt>
                <c:pt idx="245">
                  <c:v>0.63018672199172698</c:v>
                </c:pt>
                <c:pt idx="246">
                  <c:v>0.63043928719439002</c:v>
                </c:pt>
                <c:pt idx="247">
                  <c:v>0.63092996793216605</c:v>
                </c:pt>
                <c:pt idx="248">
                  <c:v>0.63150515463920198</c:v>
                </c:pt>
                <c:pt idx="249">
                  <c:v>0.632215593499307</c:v>
                </c:pt>
                <c:pt idx="250">
                  <c:v>0.633122190437298</c:v>
                </c:pt>
                <c:pt idx="251">
                  <c:v>0.63385650224218004</c:v>
                </c:pt>
                <c:pt idx="252">
                  <c:v>0.63465366646356602</c:v>
                </c:pt>
                <c:pt idx="253">
                  <c:v>0.63540611707517403</c:v>
                </c:pt>
                <c:pt idx="254">
                  <c:v>0.635545215456228</c:v>
                </c:pt>
                <c:pt idx="255">
                  <c:v>0.63595437569398094</c:v>
                </c:pt>
                <c:pt idx="256">
                  <c:v>0.63657947686119498</c:v>
                </c:pt>
                <c:pt idx="257">
                  <c:v>0.63707052441232404</c:v>
                </c:pt>
                <c:pt idx="258">
                  <c:v>0.63759277833503303</c:v>
                </c:pt>
                <c:pt idx="259">
                  <c:v>0.63822293376028405</c:v>
                </c:pt>
                <c:pt idx="260">
                  <c:v>0.63890553225487101</c:v>
                </c:pt>
                <c:pt idx="261">
                  <c:v>0.64006737342715703</c:v>
                </c:pt>
                <c:pt idx="262">
                  <c:v>0.64064477848104195</c:v>
                </c:pt>
                <c:pt idx="263">
                  <c:v>0.64119214447846595</c:v>
                </c:pt>
                <c:pt idx="264">
                  <c:v>0.64183070866144698</c:v>
                </c:pt>
                <c:pt idx="265">
                  <c:v>0.64144975935569104</c:v>
                </c:pt>
                <c:pt idx="266">
                  <c:v>0.64209186171778498</c:v>
                </c:pt>
                <c:pt idx="267">
                  <c:v>0.64331644583011505</c:v>
                </c:pt>
                <c:pt idx="268">
                  <c:v>0.64361165048546698</c:v>
                </c:pt>
                <c:pt idx="269">
                  <c:v>0.64470633693975199</c:v>
                </c:pt>
                <c:pt idx="270">
                  <c:v>0.64529065844021205</c:v>
                </c:pt>
                <c:pt idx="271">
                  <c:v>0.64543352601159099</c:v>
                </c:pt>
                <c:pt idx="272">
                  <c:v>0.64609615384618502</c:v>
                </c:pt>
                <c:pt idx="273">
                  <c:v>0.64635710866446305</c:v>
                </c:pt>
                <c:pt idx="274">
                  <c:v>0.64748406734522301</c:v>
                </c:pt>
                <c:pt idx="275">
                  <c:v>0.64815095770911602</c:v>
                </c:pt>
                <c:pt idx="276">
                  <c:v>0.64886030454935595</c:v>
                </c:pt>
                <c:pt idx="277">
                  <c:v>0.649825751153843</c:v>
                </c:pt>
                <c:pt idx="278">
                  <c:v>0.650479053165541</c:v>
                </c:pt>
                <c:pt idx="279">
                  <c:v>0.65113444590290204</c:v>
                </c:pt>
                <c:pt idx="280">
                  <c:v>0.652047383639619</c:v>
                </c:pt>
                <c:pt idx="281">
                  <c:v>0.65245230339696203</c:v>
                </c:pt>
                <c:pt idx="282">
                  <c:v>0.65314905852892702</c:v>
                </c:pt>
                <c:pt idx="283">
                  <c:v>0.65346553002227303</c:v>
                </c:pt>
                <c:pt idx="284">
                  <c:v>0.65417899408287405</c:v>
                </c:pt>
                <c:pt idx="285">
                  <c:v>0.65429680280912605</c:v>
                </c:pt>
                <c:pt idx="286">
                  <c:v>0.65448015471041099</c:v>
                </c:pt>
                <c:pt idx="287">
                  <c:v>0.65460568694215104</c:v>
                </c:pt>
                <c:pt idx="288">
                  <c:v>0.65510353674183297</c:v>
                </c:pt>
                <c:pt idx="289">
                  <c:v>0.65618917689862499</c:v>
                </c:pt>
                <c:pt idx="290">
                  <c:v>0.65632497273722101</c:v>
                </c:pt>
                <c:pt idx="291">
                  <c:v>0.65663764961918603</c:v>
                </c:pt>
                <c:pt idx="292">
                  <c:v>0.65657514450870602</c:v>
                </c:pt>
                <c:pt idx="293">
                  <c:v>0.65735651860531596</c:v>
                </c:pt>
                <c:pt idx="294">
                  <c:v>0.65763657636579997</c:v>
                </c:pt>
                <c:pt idx="295">
                  <c:v>0.65798221184084105</c:v>
                </c:pt>
                <c:pt idx="296">
                  <c:v>0.65816618911178404</c:v>
                </c:pt>
                <c:pt idx="297">
                  <c:v>0.65750423087204202</c:v>
                </c:pt>
                <c:pt idx="298">
                  <c:v>0.65850640742381095</c:v>
                </c:pt>
                <c:pt idx="299">
                  <c:v>0.65886299435032003</c:v>
                </c:pt>
                <c:pt idx="300">
                  <c:v>0.65927362482373297</c:v>
                </c:pt>
                <c:pt idx="301">
                  <c:v>0.65983656972150395</c:v>
                </c:pt>
                <c:pt idx="302">
                  <c:v>0.66014918824049396</c:v>
                </c:pt>
                <c:pt idx="303">
                  <c:v>0.66076613608539803</c:v>
                </c:pt>
                <c:pt idx="304">
                  <c:v>0.66129398410900597</c:v>
                </c:pt>
                <c:pt idx="305">
                  <c:v>0.66182008368204703</c:v>
                </c:pt>
                <c:pt idx="306">
                  <c:v>0.66240986882116604</c:v>
                </c:pt>
                <c:pt idx="307">
                  <c:v>0.66276992455124795</c:v>
                </c:pt>
                <c:pt idx="308">
                  <c:v>0.66269559955048296</c:v>
                </c:pt>
                <c:pt idx="309">
                  <c:v>0.66331866425062003</c:v>
                </c:pt>
                <c:pt idx="310">
                  <c:v>0.66354157690654303</c:v>
                </c:pt>
                <c:pt idx="311">
                  <c:v>0.66343014263623001</c:v>
                </c:pt>
                <c:pt idx="312">
                  <c:v>0.66355300368501602</c:v>
                </c:pt>
                <c:pt idx="313">
                  <c:v>0.66397536777287502</c:v>
                </c:pt>
                <c:pt idx="314">
                  <c:v>0.66421330607381102</c:v>
                </c:pt>
                <c:pt idx="315">
                  <c:v>0.66481481481485505</c:v>
                </c:pt>
                <c:pt idx="316">
                  <c:v>0.66532134983894098</c:v>
                </c:pt>
                <c:pt idx="317">
                  <c:v>0.66552016265676595</c:v>
                </c:pt>
                <c:pt idx="318">
                  <c:v>0.66566305818677896</c:v>
                </c:pt>
                <c:pt idx="319">
                  <c:v>0.66609239084540794</c:v>
                </c:pt>
                <c:pt idx="320">
                  <c:v>0.66689690026958104</c:v>
                </c:pt>
                <c:pt idx="321">
                  <c:v>0.66732839838496605</c:v>
                </c:pt>
                <c:pt idx="322">
                  <c:v>0.66730591302888997</c:v>
                </c:pt>
                <c:pt idx="323">
                  <c:v>0.66698492462315595</c:v>
                </c:pt>
                <c:pt idx="324">
                  <c:v>0.66743583312435995</c:v>
                </c:pt>
                <c:pt idx="325">
                  <c:v>0.667805650470912</c:v>
                </c:pt>
                <c:pt idx="326">
                  <c:v>0.66784434630451395</c:v>
                </c:pt>
                <c:pt idx="327">
                  <c:v>0.66811521811525798</c:v>
                </c:pt>
                <c:pt idx="328">
                  <c:v>0.668039867109674</c:v>
                </c:pt>
                <c:pt idx="329">
                  <c:v>0.66835862984162497</c:v>
                </c:pt>
                <c:pt idx="330">
                  <c:v>0.66890617243095096</c:v>
                </c:pt>
                <c:pt idx="331">
                  <c:v>0.66924347538821205</c:v>
                </c:pt>
                <c:pt idx="332">
                  <c:v>0.66942475688152903</c:v>
                </c:pt>
                <c:pt idx="333">
                  <c:v>0.66960171165244198</c:v>
                </c:pt>
                <c:pt idx="334">
                  <c:v>0.66979722518680596</c:v>
                </c:pt>
                <c:pt idx="335">
                  <c:v>0.66753901170355501</c:v>
                </c:pt>
                <c:pt idx="336">
                  <c:v>0.66664533162657602</c:v>
                </c:pt>
                <c:pt idx="337">
                  <c:v>0.66707657909451201</c:v>
                </c:pt>
                <c:pt idx="338">
                  <c:v>0.66795777442658499</c:v>
                </c:pt>
                <c:pt idx="339">
                  <c:v>0.66844437410986801</c:v>
                </c:pt>
                <c:pt idx="340">
                  <c:v>0.66866450541634503</c:v>
                </c:pt>
                <c:pt idx="341">
                  <c:v>0.66895189953404299</c:v>
                </c:pt>
                <c:pt idx="342">
                  <c:v>0.66923380415059697</c:v>
                </c:pt>
                <c:pt idx="343">
                  <c:v>0.66940545655263495</c:v>
                </c:pt>
                <c:pt idx="344">
                  <c:v>0.66971698113211597</c:v>
                </c:pt>
                <c:pt idx="345">
                  <c:v>0.66999057788948801</c:v>
                </c:pt>
                <c:pt idx="346">
                  <c:v>0.66975178137972902</c:v>
                </c:pt>
                <c:pt idx="347">
                  <c:v>0.67019463769252796</c:v>
                </c:pt>
                <c:pt idx="348">
                  <c:v>0.67001716872175099</c:v>
                </c:pt>
                <c:pt idx="349">
                  <c:v>0.670393406935197</c:v>
                </c:pt>
                <c:pt idx="350">
                  <c:v>0.67081754195997201</c:v>
                </c:pt>
                <c:pt idx="351">
                  <c:v>0.671545216453586</c:v>
                </c:pt>
                <c:pt idx="352">
                  <c:v>0.67207996924263402</c:v>
                </c:pt>
                <c:pt idx="353">
                  <c:v>0.67262552702188105</c:v>
                </c:pt>
                <c:pt idx="354">
                  <c:v>0.67331705083196403</c:v>
                </c:pt>
                <c:pt idx="355">
                  <c:v>0.67395200486029505</c:v>
                </c:pt>
                <c:pt idx="356">
                  <c:v>0.67462302038344801</c:v>
                </c:pt>
                <c:pt idx="357">
                  <c:v>0.67481447826748098</c:v>
                </c:pt>
                <c:pt idx="358">
                  <c:v>0.67503777576309698</c:v>
                </c:pt>
                <c:pt idx="359">
                  <c:v>0.67541874151202297</c:v>
                </c:pt>
                <c:pt idx="360">
                  <c:v>0.67577995478525599</c:v>
                </c:pt>
                <c:pt idx="361">
                  <c:v>0.67615037593987504</c:v>
                </c:pt>
                <c:pt idx="362">
                  <c:v>0.67645158867275101</c:v>
                </c:pt>
                <c:pt idx="363">
                  <c:v>0.67663243121675798</c:v>
                </c:pt>
                <c:pt idx="364">
                  <c:v>0.67486367371333</c:v>
                </c:pt>
                <c:pt idx="365">
                  <c:v>0.67493289591413297</c:v>
                </c:pt>
                <c:pt idx="366">
                  <c:v>0.67521227469092404</c:v>
                </c:pt>
                <c:pt idx="367">
                  <c:v>0.67561737578104297</c:v>
                </c:pt>
                <c:pt idx="368">
                  <c:v>0.67581747919146395</c:v>
                </c:pt>
                <c:pt idx="369">
                  <c:v>0.67681415929205602</c:v>
                </c:pt>
                <c:pt idx="370">
                  <c:v>0.67742409762554301</c:v>
                </c:pt>
                <c:pt idx="371">
                  <c:v>0.67774680944698895</c:v>
                </c:pt>
                <c:pt idx="372">
                  <c:v>0.67775254560107301</c:v>
                </c:pt>
                <c:pt idx="373">
                  <c:v>0.67813116911605198</c:v>
                </c:pt>
                <c:pt idx="374">
                  <c:v>0.678436815193589</c:v>
                </c:pt>
                <c:pt idx="375">
                  <c:v>0.67856621404586304</c:v>
                </c:pt>
                <c:pt idx="376">
                  <c:v>0.67757724516317297</c:v>
                </c:pt>
                <c:pt idx="377">
                  <c:v>0.67708184033254004</c:v>
                </c:pt>
                <c:pt idx="378">
                  <c:v>0.67730491381161995</c:v>
                </c:pt>
                <c:pt idx="379">
                  <c:v>0.67774446823699197</c:v>
                </c:pt>
                <c:pt idx="380">
                  <c:v>0.67822741521802898</c:v>
                </c:pt>
                <c:pt idx="381">
                  <c:v>0.67861970828888296</c:v>
                </c:pt>
                <c:pt idx="382">
                  <c:v>0.67904004544165297</c:v>
                </c:pt>
                <c:pt idx="383">
                  <c:v>0.67930765411081995</c:v>
                </c:pt>
                <c:pt idx="384">
                  <c:v>0.67999434269147996</c:v>
                </c:pt>
                <c:pt idx="385">
                  <c:v>0.68029939274115303</c:v>
                </c:pt>
                <c:pt idx="386">
                  <c:v>0.68084177927929201</c:v>
                </c:pt>
                <c:pt idx="387">
                  <c:v>0.68102369401674601</c:v>
                </c:pt>
                <c:pt idx="388">
                  <c:v>0.68127411772961399</c:v>
                </c:pt>
                <c:pt idx="389">
                  <c:v>0.68155516637479396</c:v>
                </c:pt>
                <c:pt idx="390">
                  <c:v>0.68168264856164196</c:v>
                </c:pt>
                <c:pt idx="391">
                  <c:v>0.68115901650763899</c:v>
                </c:pt>
                <c:pt idx="392">
                  <c:v>0.68157620404476804</c:v>
                </c:pt>
                <c:pt idx="393">
                  <c:v>0.68181439866834204</c:v>
                </c:pt>
                <c:pt idx="394">
                  <c:v>0.681754046202806</c:v>
                </c:pt>
                <c:pt idx="395">
                  <c:v>0.68187223451328605</c:v>
                </c:pt>
                <c:pt idx="396">
                  <c:v>0.68237236823999903</c:v>
                </c:pt>
                <c:pt idx="397">
                  <c:v>0.68227535037099096</c:v>
                </c:pt>
                <c:pt idx="398">
                  <c:v>0.68259825776803196</c:v>
                </c:pt>
                <c:pt idx="399">
                  <c:v>0.68299767091383301</c:v>
                </c:pt>
                <c:pt idx="400">
                  <c:v>0.68233378561737501</c:v>
                </c:pt>
                <c:pt idx="401">
                  <c:v>0.68254992939278303</c:v>
                </c:pt>
                <c:pt idx="402">
                  <c:v>0.68294943254315199</c:v>
                </c:pt>
                <c:pt idx="403">
                  <c:v>0.68336909871245199</c:v>
                </c:pt>
                <c:pt idx="404">
                  <c:v>0.68362588771272104</c:v>
                </c:pt>
                <c:pt idx="405">
                  <c:v>0.68389989293362397</c:v>
                </c:pt>
                <c:pt idx="406">
                  <c:v>0.68421685941574195</c:v>
                </c:pt>
                <c:pt idx="407">
                  <c:v>0.68463435770948999</c:v>
                </c:pt>
                <c:pt idx="408">
                  <c:v>0.68464973671932705</c:v>
                </c:pt>
                <c:pt idx="409">
                  <c:v>0.68425950545068104</c:v>
                </c:pt>
                <c:pt idx="410">
                  <c:v>0.68458933669743305</c:v>
                </c:pt>
                <c:pt idx="411">
                  <c:v>0.68482918739635401</c:v>
                </c:pt>
                <c:pt idx="412">
                  <c:v>0.68490791042798704</c:v>
                </c:pt>
                <c:pt idx="413">
                  <c:v>0.68518297928661498</c:v>
                </c:pt>
                <c:pt idx="414">
                  <c:v>0.68481322314049897</c:v>
                </c:pt>
                <c:pt idx="415">
                  <c:v>0.68515779743826999</c:v>
                </c:pt>
                <c:pt idx="416">
                  <c:v>0.68529955133280795</c:v>
                </c:pt>
                <c:pt idx="417">
                  <c:v>0.68543229372286096</c:v>
                </c:pt>
                <c:pt idx="418">
                  <c:v>0.685860709592644</c:v>
                </c:pt>
                <c:pt idx="419">
                  <c:v>0.68619060120766895</c:v>
                </c:pt>
                <c:pt idx="420">
                  <c:v>0.68630846946139501</c:v>
                </c:pt>
                <c:pt idx="421">
                  <c:v>0.68598338674864601</c:v>
                </c:pt>
                <c:pt idx="422">
                  <c:v>0.68627963168549799</c:v>
                </c:pt>
                <c:pt idx="423">
                  <c:v>0.68662187724219104</c:v>
                </c:pt>
                <c:pt idx="424">
                  <c:v>0.68657709366032005</c:v>
                </c:pt>
                <c:pt idx="425">
                  <c:v>0.68613043760973003</c:v>
                </c:pt>
                <c:pt idx="426">
                  <c:v>0.68629336104976102</c:v>
                </c:pt>
                <c:pt idx="427">
                  <c:v>0.68672072656503602</c:v>
                </c:pt>
                <c:pt idx="428">
                  <c:v>0.68678661249758399</c:v>
                </c:pt>
                <c:pt idx="429">
                  <c:v>0.68724512767736601</c:v>
                </c:pt>
                <c:pt idx="430">
                  <c:v>0.68739312118289997</c:v>
                </c:pt>
                <c:pt idx="431">
                  <c:v>0.68757297748123403</c:v>
                </c:pt>
                <c:pt idx="432">
                  <c:v>0.68772087067861798</c:v>
                </c:pt>
                <c:pt idx="433">
                  <c:v>0.68801637037984398</c:v>
                </c:pt>
                <c:pt idx="434">
                  <c:v>0.688655862726404</c:v>
                </c:pt>
                <c:pt idx="435">
                  <c:v>0.68882819942838802</c:v>
                </c:pt>
                <c:pt idx="436">
                  <c:v>0.68873676871394796</c:v>
                </c:pt>
                <c:pt idx="437">
                  <c:v>0.68916577066598905</c:v>
                </c:pt>
                <c:pt idx="438">
                  <c:v>0.68936358465524505</c:v>
                </c:pt>
                <c:pt idx="439">
                  <c:v>0.689652124502806</c:v>
                </c:pt>
                <c:pt idx="440">
                  <c:v>0.68988466628851997</c:v>
                </c:pt>
                <c:pt idx="441">
                  <c:v>0.69095226193450698</c:v>
                </c:pt>
                <c:pt idx="442">
                  <c:v>0.69130163484337004</c:v>
                </c:pt>
                <c:pt idx="443">
                  <c:v>0.69153683160911295</c:v>
                </c:pt>
                <c:pt idx="444">
                  <c:v>0.69184549356222103</c:v>
                </c:pt>
                <c:pt idx="445">
                  <c:v>0.69218633540371499</c:v>
                </c:pt>
                <c:pt idx="446">
                  <c:v>0.69248232229250795</c:v>
                </c:pt>
                <c:pt idx="447">
                  <c:v>0.69309620847225895</c:v>
                </c:pt>
                <c:pt idx="448">
                  <c:v>0.69334073251940798</c:v>
                </c:pt>
                <c:pt idx="449">
                  <c:v>0.69334234954200302</c:v>
                </c:pt>
                <c:pt idx="450">
                  <c:v>0.69350043002824502</c:v>
                </c:pt>
                <c:pt idx="451">
                  <c:v>0.69380791653880103</c:v>
                </c:pt>
                <c:pt idx="452">
                  <c:v>0.69392136416608996</c:v>
                </c:pt>
                <c:pt idx="453">
                  <c:v>0.69422499846896601</c:v>
                </c:pt>
                <c:pt idx="454">
                  <c:v>0.69432506887050804</c:v>
                </c:pt>
                <c:pt idx="455">
                  <c:v>0.694432888780114</c:v>
                </c:pt>
                <c:pt idx="456">
                  <c:v>0.69462681092974798</c:v>
                </c:pt>
                <c:pt idx="457">
                  <c:v>0.69499878019027395</c:v>
                </c:pt>
                <c:pt idx="458">
                  <c:v>0.695056987871014</c:v>
                </c:pt>
                <c:pt idx="459">
                  <c:v>0.69517954960436601</c:v>
                </c:pt>
                <c:pt idx="460">
                  <c:v>0.69541474093892797</c:v>
                </c:pt>
                <c:pt idx="461">
                  <c:v>0.69576096198225001</c:v>
                </c:pt>
                <c:pt idx="462">
                  <c:v>0.69582223298617796</c:v>
                </c:pt>
                <c:pt idx="463">
                  <c:v>0.69608080319340204</c:v>
                </c:pt>
                <c:pt idx="464">
                  <c:v>0.69641347663323905</c:v>
                </c:pt>
                <c:pt idx="465">
                  <c:v>0.69663951734538199</c:v>
                </c:pt>
                <c:pt idx="466">
                  <c:v>0.69699451906280196</c:v>
                </c:pt>
                <c:pt idx="467">
                  <c:v>0.69757092304921997</c:v>
                </c:pt>
                <c:pt idx="468">
                  <c:v>0.69787998562700004</c:v>
                </c:pt>
                <c:pt idx="469">
                  <c:v>0.69772781631186498</c:v>
                </c:pt>
                <c:pt idx="470">
                  <c:v>0.69761051373952399</c:v>
                </c:pt>
                <c:pt idx="471">
                  <c:v>0.69794140461839205</c:v>
                </c:pt>
                <c:pt idx="472">
                  <c:v>0.69840590054720497</c:v>
                </c:pt>
                <c:pt idx="473">
                  <c:v>0.69867490641152796</c:v>
                </c:pt>
                <c:pt idx="474">
                  <c:v>0.69903315736399596</c:v>
                </c:pt>
                <c:pt idx="475">
                  <c:v>0.69889316365786402</c:v>
                </c:pt>
                <c:pt idx="476">
                  <c:v>0.69908397848824599</c:v>
                </c:pt>
                <c:pt idx="477">
                  <c:v>0.69950430780122796</c:v>
                </c:pt>
                <c:pt idx="478">
                  <c:v>0.69978187820548299</c:v>
                </c:pt>
                <c:pt idx="479">
                  <c:v>0.69999411245214005</c:v>
                </c:pt>
                <c:pt idx="480">
                  <c:v>0.70017061834438998</c:v>
                </c:pt>
                <c:pt idx="481">
                  <c:v>0.70042908364189704</c:v>
                </c:pt>
                <c:pt idx="482">
                  <c:v>0.70061090225561495</c:v>
                </c:pt>
                <c:pt idx="483">
                  <c:v>0.70088599424981401</c:v>
                </c:pt>
                <c:pt idx="484">
                  <c:v>0.70096677799259299</c:v>
                </c:pt>
                <c:pt idx="485">
                  <c:v>0.70113004274252499</c:v>
                </c:pt>
                <c:pt idx="486">
                  <c:v>0.70144842892182901</c:v>
                </c:pt>
                <c:pt idx="487">
                  <c:v>0.70170381608119703</c:v>
                </c:pt>
                <c:pt idx="488">
                  <c:v>0.701778114615493</c:v>
                </c:pt>
                <c:pt idx="489">
                  <c:v>0.70191691429234704</c:v>
                </c:pt>
                <c:pt idx="490">
                  <c:v>0.70217568353691395</c:v>
                </c:pt>
                <c:pt idx="491">
                  <c:v>0.70241208950883705</c:v>
                </c:pt>
                <c:pt idx="492">
                  <c:v>0.70271556226062004</c:v>
                </c:pt>
                <c:pt idx="493">
                  <c:v>0.70299095757010899</c:v>
                </c:pt>
                <c:pt idx="494">
                  <c:v>0.70331133495423903</c:v>
                </c:pt>
                <c:pt idx="495">
                  <c:v>0.70346543245585902</c:v>
                </c:pt>
                <c:pt idx="496">
                  <c:v>0.70375418736279904</c:v>
                </c:pt>
                <c:pt idx="497">
                  <c:v>0.70387391028228796</c:v>
                </c:pt>
                <c:pt idx="498">
                  <c:v>0.70373018160850398</c:v>
                </c:pt>
                <c:pt idx="499">
                  <c:v>0.70390643005297904</c:v>
                </c:pt>
                <c:pt idx="500">
                  <c:v>0.70398758905995795</c:v>
                </c:pt>
                <c:pt idx="501">
                  <c:v>0.70421953039781304</c:v>
                </c:pt>
                <c:pt idx="502">
                  <c:v>0.70434932292859198</c:v>
                </c:pt>
                <c:pt idx="503">
                  <c:v>0.70455665730495198</c:v>
                </c:pt>
                <c:pt idx="504">
                  <c:v>0.70479299089500602</c:v>
                </c:pt>
                <c:pt idx="505">
                  <c:v>0.70489982827701803</c:v>
                </c:pt>
                <c:pt idx="506">
                  <c:v>0.70504461221685499</c:v>
                </c:pt>
                <c:pt idx="507">
                  <c:v>0.70512031018357202</c:v>
                </c:pt>
                <c:pt idx="508">
                  <c:v>0.70524756424132495</c:v>
                </c:pt>
                <c:pt idx="509">
                  <c:v>0.70549800796809803</c:v>
                </c:pt>
                <c:pt idx="510">
                  <c:v>0.70563740827120303</c:v>
                </c:pt>
                <c:pt idx="511">
                  <c:v>0.70580879845398903</c:v>
                </c:pt>
                <c:pt idx="512">
                  <c:v>0.70599648266860304</c:v>
                </c:pt>
                <c:pt idx="513">
                  <c:v>0.70631835439448498</c:v>
                </c:pt>
                <c:pt idx="514">
                  <c:v>0.70645069943928596</c:v>
                </c:pt>
                <c:pt idx="515">
                  <c:v>0.70659950192435295</c:v>
                </c:pt>
                <c:pt idx="516">
                  <c:v>0.706969645582469</c:v>
                </c:pt>
                <c:pt idx="517">
                  <c:v>0.70703954802256896</c:v>
                </c:pt>
                <c:pt idx="518">
                  <c:v>0.70734597156394996</c:v>
                </c:pt>
                <c:pt idx="519">
                  <c:v>0.70749971805568201</c:v>
                </c:pt>
                <c:pt idx="520">
                  <c:v>0.707702710317206</c:v>
                </c:pt>
                <c:pt idx="521">
                  <c:v>0.70786643392079796</c:v>
                </c:pt>
                <c:pt idx="522">
                  <c:v>0.70814489818874105</c:v>
                </c:pt>
                <c:pt idx="523">
                  <c:v>0.70822603317399202</c:v>
                </c:pt>
                <c:pt idx="524">
                  <c:v>0.70858169164278195</c:v>
                </c:pt>
                <c:pt idx="525">
                  <c:v>0.70871052779176802</c:v>
                </c:pt>
                <c:pt idx="526">
                  <c:v>0.70883111061299098</c:v>
                </c:pt>
                <c:pt idx="527">
                  <c:v>0.70889361226084702</c:v>
                </c:pt>
                <c:pt idx="528">
                  <c:v>0.70919148460632597</c:v>
                </c:pt>
                <c:pt idx="529">
                  <c:v>0.70921368379928595</c:v>
                </c:pt>
                <c:pt idx="530">
                  <c:v>0.70914253897546897</c:v>
                </c:pt>
                <c:pt idx="531">
                  <c:v>0.70935171800285901</c:v>
                </c:pt>
                <c:pt idx="532">
                  <c:v>0.709711810761254</c:v>
                </c:pt>
                <c:pt idx="533">
                  <c:v>0.70986353045597606</c:v>
                </c:pt>
                <c:pt idx="534">
                  <c:v>0.71001995123029304</c:v>
                </c:pt>
                <c:pt idx="535">
                  <c:v>0.71032193826747403</c:v>
                </c:pt>
                <c:pt idx="536">
                  <c:v>0.71087603305781599</c:v>
                </c:pt>
                <c:pt idx="537">
                  <c:v>0.71104503909257599</c:v>
                </c:pt>
                <c:pt idx="538">
                  <c:v>0.71148945518449802</c:v>
                </c:pt>
                <c:pt idx="539">
                  <c:v>0.71186310535838004</c:v>
                </c:pt>
                <c:pt idx="540">
                  <c:v>0.71193334429640598</c:v>
                </c:pt>
                <c:pt idx="541">
                  <c:v>0.71187739463597899</c:v>
                </c:pt>
                <c:pt idx="542">
                  <c:v>0.71188811188807599</c:v>
                </c:pt>
                <c:pt idx="543">
                  <c:v>0.71226445920919901</c:v>
                </c:pt>
                <c:pt idx="544">
                  <c:v>0.71256996902338399</c:v>
                </c:pt>
                <c:pt idx="545">
                  <c:v>0.71264392787308795</c:v>
                </c:pt>
                <c:pt idx="546">
                  <c:v>0.71290147569440498</c:v>
                </c:pt>
                <c:pt idx="547">
                  <c:v>0.71326762699010504</c:v>
                </c:pt>
                <c:pt idx="548">
                  <c:v>0.71332214583442199</c:v>
                </c:pt>
                <c:pt idx="549">
                  <c:v>0.71308810025383595</c:v>
                </c:pt>
                <c:pt idx="550">
                  <c:v>0.71326965625164596</c:v>
                </c:pt>
                <c:pt idx="551">
                  <c:v>0.71359620771381405</c:v>
                </c:pt>
                <c:pt idx="552">
                  <c:v>0.71351467584126704</c:v>
                </c:pt>
                <c:pt idx="553">
                  <c:v>0.71373201631947802</c:v>
                </c:pt>
                <c:pt idx="554">
                  <c:v>0.71403753351202304</c:v>
                </c:pt>
                <c:pt idx="555">
                  <c:v>0.71402069594119499</c:v>
                </c:pt>
                <c:pt idx="556">
                  <c:v>0.71378885975703599</c:v>
                </c:pt>
                <c:pt idx="557">
                  <c:v>0.71395137590164204</c:v>
                </c:pt>
                <c:pt idx="558">
                  <c:v>0.71411789833400396</c:v>
                </c:pt>
                <c:pt idx="559">
                  <c:v>0.71438173477004296</c:v>
                </c:pt>
                <c:pt idx="560">
                  <c:v>0.71457955877646895</c:v>
                </c:pt>
                <c:pt idx="561">
                  <c:v>0.71478622011603399</c:v>
                </c:pt>
                <c:pt idx="562">
                  <c:v>0.71497579400964095</c:v>
                </c:pt>
                <c:pt idx="563">
                  <c:v>0.71520595269727505</c:v>
                </c:pt>
                <c:pt idx="564">
                  <c:v>0.71539033457244905</c:v>
                </c:pt>
                <c:pt idx="565">
                  <c:v>0.715861338978522</c:v>
                </c:pt>
                <c:pt idx="566">
                  <c:v>0.71622621564477695</c:v>
                </c:pt>
                <c:pt idx="567">
                  <c:v>0.71639032632797395</c:v>
                </c:pt>
                <c:pt idx="568">
                  <c:v>0.71577174141920297</c:v>
                </c:pt>
                <c:pt idx="569">
                  <c:v>0.71601745255738702</c:v>
                </c:pt>
                <c:pt idx="570">
                  <c:v>0.71580217129066903</c:v>
                </c:pt>
                <c:pt idx="571">
                  <c:v>0.71614321608035802</c:v>
                </c:pt>
                <c:pt idx="572">
                  <c:v>0.71581035923136904</c:v>
                </c:pt>
                <c:pt idx="573">
                  <c:v>0.71611458333328903</c:v>
                </c:pt>
                <c:pt idx="574">
                  <c:v>0.71609811988954497</c:v>
                </c:pt>
                <c:pt idx="575">
                  <c:v>0.71578892643614001</c:v>
                </c:pt>
                <c:pt idx="576">
                  <c:v>0.71583865441515504</c:v>
                </c:pt>
                <c:pt idx="577">
                  <c:v>0.71600020745807502</c:v>
                </c:pt>
                <c:pt idx="578">
                  <c:v>0.71609993779800696</c:v>
                </c:pt>
                <c:pt idx="579">
                  <c:v>0.71614874663347605</c:v>
                </c:pt>
                <c:pt idx="580">
                  <c:v>0.71591566763120795</c:v>
                </c:pt>
                <c:pt idx="581">
                  <c:v>0.71565531475743804</c:v>
                </c:pt>
                <c:pt idx="582">
                  <c:v>0.71589363017929997</c:v>
                </c:pt>
                <c:pt idx="583">
                  <c:v>0.71630390143732503</c:v>
                </c:pt>
                <c:pt idx="584">
                  <c:v>0.71616404689975399</c:v>
                </c:pt>
                <c:pt idx="585">
                  <c:v>0.715974032612539</c:v>
                </c:pt>
                <c:pt idx="586">
                  <c:v>0.71631032376293402</c:v>
                </c:pt>
                <c:pt idx="587">
                  <c:v>0.71646831451526105</c:v>
                </c:pt>
                <c:pt idx="588">
                  <c:v>0.71667682926824505</c:v>
                </c:pt>
                <c:pt idx="589">
                  <c:v>0.71604988340256903</c:v>
                </c:pt>
                <c:pt idx="590">
                  <c:v>0.71623784440838101</c:v>
                </c:pt>
                <c:pt idx="591">
                  <c:v>0.716471838469667</c:v>
                </c:pt>
                <c:pt idx="592">
                  <c:v>0.71663379355682399</c:v>
                </c:pt>
                <c:pt idx="593">
                  <c:v>0.71678795229427295</c:v>
                </c:pt>
                <c:pt idx="594">
                  <c:v>0.71679362356853604</c:v>
                </c:pt>
                <c:pt idx="595">
                  <c:v>0.71592773388350295</c:v>
                </c:pt>
                <c:pt idx="596">
                  <c:v>0.71623441897864304</c:v>
                </c:pt>
                <c:pt idx="597">
                  <c:v>0.71636107901738499</c:v>
                </c:pt>
                <c:pt idx="598">
                  <c:v>0.71663990365310504</c:v>
                </c:pt>
                <c:pt idx="599">
                  <c:v>0.71654978962127203</c:v>
                </c:pt>
                <c:pt idx="600">
                  <c:v>0.71648065662374705</c:v>
                </c:pt>
                <c:pt idx="601">
                  <c:v>0.71658786642109495</c:v>
                </c:pt>
                <c:pt idx="602">
                  <c:v>0.71677111310052</c:v>
                </c:pt>
                <c:pt idx="603">
                  <c:v>0.71695243775155604</c:v>
                </c:pt>
                <c:pt idx="604">
                  <c:v>0.71743645534561395</c:v>
                </c:pt>
                <c:pt idx="605">
                  <c:v>0.71761512264937499</c:v>
                </c:pt>
                <c:pt idx="606">
                  <c:v>0.71809663968599102</c:v>
                </c:pt>
                <c:pt idx="607">
                  <c:v>0.71757848851442196</c:v>
                </c:pt>
                <c:pt idx="608">
                  <c:v>0.71745193013351705</c:v>
                </c:pt>
                <c:pt idx="609">
                  <c:v>0.71763555468630202</c:v>
                </c:pt>
                <c:pt idx="610">
                  <c:v>0.7176275485318</c:v>
                </c:pt>
                <c:pt idx="611">
                  <c:v>0.717765755227321</c:v>
                </c:pt>
                <c:pt idx="612">
                  <c:v>0.71794846817003299</c:v>
                </c:pt>
                <c:pt idx="613">
                  <c:v>0.71724607380750605</c:v>
                </c:pt>
                <c:pt idx="614">
                  <c:v>0.71756606060600903</c:v>
                </c:pt>
                <c:pt idx="615">
                  <c:v>0.71775193798444403</c:v>
                </c:pt>
                <c:pt idx="616">
                  <c:v>0.71785956416459695</c:v>
                </c:pt>
                <c:pt idx="617">
                  <c:v>0.71759934334406505</c:v>
                </c:pt>
                <c:pt idx="618">
                  <c:v>0.71751434218767496</c:v>
                </c:pt>
                <c:pt idx="619">
                  <c:v>0.71767199845822705</c:v>
                </c:pt>
                <c:pt idx="620">
                  <c:v>0.717611969019048</c:v>
                </c:pt>
                <c:pt idx="621">
                  <c:v>0.71791674659500004</c:v>
                </c:pt>
                <c:pt idx="622">
                  <c:v>0.71809733665447995</c:v>
                </c:pt>
                <c:pt idx="623">
                  <c:v>0.71815052118193101</c:v>
                </c:pt>
                <c:pt idx="624">
                  <c:v>0.71837378176948796</c:v>
                </c:pt>
                <c:pt idx="625">
                  <c:v>0.718641156543676</c:v>
                </c:pt>
                <c:pt idx="626">
                  <c:v>0.71883284065981301</c:v>
                </c:pt>
                <c:pt idx="627">
                  <c:v>0.71843596704285895</c:v>
                </c:pt>
                <c:pt idx="628">
                  <c:v>0.71866033254151496</c:v>
                </c:pt>
                <c:pt idx="629">
                  <c:v>0.71855229410083099</c:v>
                </c:pt>
                <c:pt idx="630">
                  <c:v>0.71861369239516704</c:v>
                </c:pt>
                <c:pt idx="631">
                  <c:v>0.71869203104291401</c:v>
                </c:pt>
                <c:pt idx="632">
                  <c:v>0.71879699248114903</c:v>
                </c:pt>
                <c:pt idx="633">
                  <c:v>0.71907640003772</c:v>
                </c:pt>
                <c:pt idx="634">
                  <c:v>0.71923022498933198</c:v>
                </c:pt>
                <c:pt idx="635">
                  <c:v>0.71953849776307099</c:v>
                </c:pt>
                <c:pt idx="636">
                  <c:v>0.719770558089181</c:v>
                </c:pt>
                <c:pt idx="637">
                  <c:v>0.71996806612185504</c:v>
                </c:pt>
                <c:pt idx="638">
                  <c:v>0.72014823849503995</c:v>
                </c:pt>
                <c:pt idx="639">
                  <c:v>0.72016472460100001</c:v>
                </c:pt>
                <c:pt idx="640">
                  <c:v>0.72051965045089805</c:v>
                </c:pt>
                <c:pt idx="641">
                  <c:v>0.72068353721163403</c:v>
                </c:pt>
                <c:pt idx="642">
                  <c:v>0.72097556426034204</c:v>
                </c:pt>
                <c:pt idx="643">
                  <c:v>0.72098616398917004</c:v>
                </c:pt>
                <c:pt idx="644">
                  <c:v>0.72125370919875498</c:v>
                </c:pt>
                <c:pt idx="645">
                  <c:v>0.72115259890664096</c:v>
                </c:pt>
                <c:pt idx="646">
                  <c:v>0.72182959805667501</c:v>
                </c:pt>
                <c:pt idx="647">
                  <c:v>0.72210892130406401</c:v>
                </c:pt>
                <c:pt idx="648">
                  <c:v>0.721768398071436</c:v>
                </c:pt>
                <c:pt idx="649">
                  <c:v>0.72186917587156596</c:v>
                </c:pt>
                <c:pt idx="650">
                  <c:v>0.72206223029745997</c:v>
                </c:pt>
                <c:pt idx="651">
                  <c:v>0.72203559106585102</c:v>
                </c:pt>
                <c:pt idx="652">
                  <c:v>0.72194748457408897</c:v>
                </c:pt>
                <c:pt idx="653">
                  <c:v>0.72154582457388805</c:v>
                </c:pt>
                <c:pt idx="654">
                  <c:v>0.72191420025884601</c:v>
                </c:pt>
                <c:pt idx="655">
                  <c:v>0.722008032128443</c:v>
                </c:pt>
                <c:pt idx="656">
                  <c:v>0.72213005084285098</c:v>
                </c:pt>
                <c:pt idx="657">
                  <c:v>0.72152506221109103</c:v>
                </c:pt>
                <c:pt idx="658">
                  <c:v>0.72179970714817299</c:v>
                </c:pt>
                <c:pt idx="659">
                  <c:v>0.72217154496738001</c:v>
                </c:pt>
                <c:pt idx="660">
                  <c:v>0.72235398230081205</c:v>
                </c:pt>
                <c:pt idx="661">
                  <c:v>0.72232821056343099</c:v>
                </c:pt>
                <c:pt idx="662">
                  <c:v>0.72209005198688603</c:v>
                </c:pt>
                <c:pt idx="663">
                  <c:v>0.72229265715787705</c:v>
                </c:pt>
                <c:pt idx="664">
                  <c:v>0.72251935256854105</c:v>
                </c:pt>
                <c:pt idx="665">
                  <c:v>0.72270370044819998</c:v>
                </c:pt>
                <c:pt idx="666">
                  <c:v>0.722873578360266</c:v>
                </c:pt>
                <c:pt idx="667">
                  <c:v>0.72300333508856995</c:v>
                </c:pt>
                <c:pt idx="668">
                  <c:v>0.72315249331162401</c:v>
                </c:pt>
                <c:pt idx="669">
                  <c:v>0.72316216569949898</c:v>
                </c:pt>
                <c:pt idx="670">
                  <c:v>0.72316551784304195</c:v>
                </c:pt>
                <c:pt idx="671">
                  <c:v>0.72276012189805205</c:v>
                </c:pt>
                <c:pt idx="672">
                  <c:v>0.72295987130986605</c:v>
                </c:pt>
                <c:pt idx="673">
                  <c:v>0.72306556023800805</c:v>
                </c:pt>
                <c:pt idx="674">
                  <c:v>0.72328113477630696</c:v>
                </c:pt>
                <c:pt idx="675">
                  <c:v>0.72337307608923496</c:v>
                </c:pt>
                <c:pt idx="676">
                  <c:v>0.72351488366039296</c:v>
                </c:pt>
                <c:pt idx="677">
                  <c:v>0.72344601020135701</c:v>
                </c:pt>
                <c:pt idx="678">
                  <c:v>0.72351747073805495</c:v>
                </c:pt>
                <c:pt idx="679">
                  <c:v>0.72310413251652905</c:v>
                </c:pt>
                <c:pt idx="680">
                  <c:v>0.72325731775652802</c:v>
                </c:pt>
                <c:pt idx="681">
                  <c:v>0.72309804762918095</c:v>
                </c:pt>
                <c:pt idx="682">
                  <c:v>0.72313953986538804</c:v>
                </c:pt>
                <c:pt idx="683">
                  <c:v>0.72316127650452</c:v>
                </c:pt>
                <c:pt idx="684">
                  <c:v>0.72323024936900604</c:v>
                </c:pt>
                <c:pt idx="685">
                  <c:v>0.72338733809250599</c:v>
                </c:pt>
                <c:pt idx="686">
                  <c:v>0.72353242758258596</c:v>
                </c:pt>
                <c:pt idx="687">
                  <c:v>0.72321725416640203</c:v>
                </c:pt>
                <c:pt idx="688">
                  <c:v>0.72330026821056503</c:v>
                </c:pt>
                <c:pt idx="689">
                  <c:v>0.72342978723395601</c:v>
                </c:pt>
                <c:pt idx="690">
                  <c:v>0.72361087510611499</c:v>
                </c:pt>
                <c:pt idx="691">
                  <c:v>0.72381680037344298</c:v>
                </c:pt>
                <c:pt idx="692">
                  <c:v>0.72363744327089796</c:v>
                </c:pt>
                <c:pt idx="693">
                  <c:v>0.72360035546518997</c:v>
                </c:pt>
                <c:pt idx="694">
                  <c:v>0.72384052762854201</c:v>
                </c:pt>
                <c:pt idx="695">
                  <c:v>0.72392663962127701</c:v>
                </c:pt>
                <c:pt idx="696">
                  <c:v>0.72411784568621895</c:v>
                </c:pt>
                <c:pt idx="697">
                  <c:v>0.72428306342771098</c:v>
                </c:pt>
                <c:pt idx="698">
                  <c:v>0.72438561733330098</c:v>
                </c:pt>
                <c:pt idx="699">
                  <c:v>0.72463390001674299</c:v>
                </c:pt>
                <c:pt idx="700">
                  <c:v>0.72473290148893199</c:v>
                </c:pt>
                <c:pt idx="701">
                  <c:v>0.72487808979308299</c:v>
                </c:pt>
                <c:pt idx="702">
                  <c:v>0.725028360152845</c:v>
                </c:pt>
                <c:pt idx="703">
                  <c:v>0.725165785276498</c:v>
                </c:pt>
                <c:pt idx="704">
                  <c:v>0.72536487166573804</c:v>
                </c:pt>
                <c:pt idx="705">
                  <c:v>0.72562696252869296</c:v>
                </c:pt>
                <c:pt idx="706">
                  <c:v>0.72578432192745901</c:v>
                </c:pt>
                <c:pt idx="707">
                  <c:v>0.72593521421098495</c:v>
                </c:pt>
                <c:pt idx="708">
                  <c:v>0.72605898571300098</c:v>
                </c:pt>
                <c:pt idx="709">
                  <c:v>0.72601710828282195</c:v>
                </c:pt>
                <c:pt idx="710">
                  <c:v>0.726208736245324</c:v>
                </c:pt>
                <c:pt idx="711">
                  <c:v>0.72608912537403303</c:v>
                </c:pt>
                <c:pt idx="712">
                  <c:v>0.725956352169848</c:v>
                </c:pt>
                <c:pt idx="713">
                  <c:v>0.72614874663342299</c:v>
                </c:pt>
                <c:pt idx="714">
                  <c:v>0.72598659717041503</c:v>
                </c:pt>
                <c:pt idx="715">
                  <c:v>0.72607509096913703</c:v>
                </c:pt>
                <c:pt idx="716">
                  <c:v>0.72609592999247197</c:v>
                </c:pt>
                <c:pt idx="717">
                  <c:v>0.72632316570476496</c:v>
                </c:pt>
                <c:pt idx="718">
                  <c:v>0.72655948024168604</c:v>
                </c:pt>
                <c:pt idx="719">
                  <c:v>0.72656512993134004</c:v>
                </c:pt>
                <c:pt idx="720">
                  <c:v>0.72650953064142298</c:v>
                </c:pt>
                <c:pt idx="721">
                  <c:v>0.72677104198166498</c:v>
                </c:pt>
                <c:pt idx="722">
                  <c:v>0.72675676779214604</c:v>
                </c:pt>
                <c:pt idx="723">
                  <c:v>0.72694410444706004</c:v>
                </c:pt>
                <c:pt idx="724">
                  <c:v>0.72711111111100701</c:v>
                </c:pt>
                <c:pt idx="725">
                  <c:v>0.72728087324851098</c:v>
                </c:pt>
                <c:pt idx="726">
                  <c:v>0.72723721157357402</c:v>
                </c:pt>
                <c:pt idx="727">
                  <c:v>0.72709531136113603</c:v>
                </c:pt>
                <c:pt idx="728">
                  <c:v>0.72722563936538298</c:v>
                </c:pt>
                <c:pt idx="729">
                  <c:v>0.72659957156126798</c:v>
                </c:pt>
                <c:pt idx="730">
                  <c:v>0.72676010825210402</c:v>
                </c:pt>
                <c:pt idx="731">
                  <c:v>0.72687139340613105</c:v>
                </c:pt>
                <c:pt idx="732">
                  <c:v>0.726907403671468</c:v>
                </c:pt>
                <c:pt idx="733">
                  <c:v>0.727102050682781</c:v>
                </c:pt>
                <c:pt idx="734">
                  <c:v>0.72705787781339604</c:v>
                </c:pt>
                <c:pt idx="735">
                  <c:v>0.72700683005212197</c:v>
                </c:pt>
                <c:pt idx="736">
                  <c:v>0.72715088282493101</c:v>
                </c:pt>
                <c:pt idx="737">
                  <c:v>0.72700408424750596</c:v>
                </c:pt>
                <c:pt idx="738">
                  <c:v>0.72715995037805503</c:v>
                </c:pt>
                <c:pt idx="739">
                  <c:v>0.72730907636934095</c:v>
                </c:pt>
                <c:pt idx="740">
                  <c:v>0.72755032888168902</c:v>
                </c:pt>
                <c:pt idx="741">
                  <c:v>0.72774393885095501</c:v>
                </c:pt>
                <c:pt idx="742">
                  <c:v>0.72785515320322902</c:v>
                </c:pt>
                <c:pt idx="743">
                  <c:v>0.72803912991597997</c:v>
                </c:pt>
                <c:pt idx="744">
                  <c:v>0.72820370223234798</c:v>
                </c:pt>
                <c:pt idx="745">
                  <c:v>0.728197189806983</c:v>
                </c:pt>
                <c:pt idx="746">
                  <c:v>0.72838330953502795</c:v>
                </c:pt>
                <c:pt idx="747">
                  <c:v>0.728546050293988</c:v>
                </c:pt>
                <c:pt idx="748">
                  <c:v>0.72875340142749601</c:v>
                </c:pt>
                <c:pt idx="749">
                  <c:v>0.72890588049806904</c:v>
                </c:pt>
                <c:pt idx="750">
                  <c:v>0.72875191876242895</c:v>
                </c:pt>
                <c:pt idx="751">
                  <c:v>0.72886143677697002</c:v>
                </c:pt>
                <c:pt idx="752">
                  <c:v>0.72904797453919401</c:v>
                </c:pt>
                <c:pt idx="753">
                  <c:v>0.72924417235684003</c:v>
                </c:pt>
                <c:pt idx="754">
                  <c:v>0.72939100427422499</c:v>
                </c:pt>
                <c:pt idx="755">
                  <c:v>0.72954777020130901</c:v>
                </c:pt>
                <c:pt idx="756">
                  <c:v>0.72980739116806304</c:v>
                </c:pt>
                <c:pt idx="757">
                  <c:v>0.73004301916296399</c:v>
                </c:pt>
                <c:pt idx="758">
                  <c:v>0.72873625945260101</c:v>
                </c:pt>
                <c:pt idx="759">
                  <c:v>0.72890412025847096</c:v>
                </c:pt>
                <c:pt idx="760">
                  <c:v>0.72890393896921202</c:v>
                </c:pt>
                <c:pt idx="761">
                  <c:v>0.72902874479742497</c:v>
                </c:pt>
                <c:pt idx="762">
                  <c:v>0.72905129897856202</c:v>
                </c:pt>
                <c:pt idx="763">
                  <c:v>0.72917248874386598</c:v>
                </c:pt>
                <c:pt idx="764">
                  <c:v>0.72935427574159195</c:v>
                </c:pt>
                <c:pt idx="765">
                  <c:v>0.72949110499581205</c:v>
                </c:pt>
                <c:pt idx="766">
                  <c:v>0.72934117829205503</c:v>
                </c:pt>
                <c:pt idx="767">
                  <c:v>0.72938080495344204</c:v>
                </c:pt>
                <c:pt idx="768">
                  <c:v>0.72918176910607202</c:v>
                </c:pt>
                <c:pt idx="769">
                  <c:v>0.72925316796968198</c:v>
                </c:pt>
                <c:pt idx="770">
                  <c:v>0.72866923076911005</c:v>
                </c:pt>
                <c:pt idx="771">
                  <c:v>0.72871645004986796</c:v>
                </c:pt>
                <c:pt idx="772">
                  <c:v>0.72878491029913695</c:v>
                </c:pt>
                <c:pt idx="773">
                  <c:v>0.729109562820488</c:v>
                </c:pt>
                <c:pt idx="774">
                  <c:v>0.72904607149672396</c:v>
                </c:pt>
                <c:pt idx="775">
                  <c:v>0.72920949069639696</c:v>
                </c:pt>
                <c:pt idx="776">
                  <c:v>0.72928159932840297</c:v>
                </c:pt>
                <c:pt idx="777">
                  <c:v>0.72939561487118298</c:v>
                </c:pt>
                <c:pt idx="778">
                  <c:v>0.72946557901946996</c:v>
                </c:pt>
                <c:pt idx="779">
                  <c:v>0.72958476190463895</c:v>
                </c:pt>
                <c:pt idx="780">
                  <c:v>0.72986480328105396</c:v>
                </c:pt>
                <c:pt idx="781">
                  <c:v>0.73009546901032996</c:v>
                </c:pt>
                <c:pt idx="782">
                  <c:v>0.730288044093647</c:v>
                </c:pt>
                <c:pt idx="783">
                  <c:v>0.73041809355347698</c:v>
                </c:pt>
                <c:pt idx="784">
                  <c:v>0.73021685300504402</c:v>
                </c:pt>
                <c:pt idx="785">
                  <c:v>0.72896952537055704</c:v>
                </c:pt>
                <c:pt idx="786">
                  <c:v>0.72886015752698896</c:v>
                </c:pt>
                <c:pt idx="787">
                  <c:v>0.72910217867336402</c:v>
                </c:pt>
                <c:pt idx="788">
                  <c:v>0.72926702734738003</c:v>
                </c:pt>
                <c:pt idx="789">
                  <c:v>0.72949571132787505</c:v>
                </c:pt>
                <c:pt idx="790">
                  <c:v>0.72961322704444698</c:v>
                </c:pt>
                <c:pt idx="791">
                  <c:v>0.72974984342173999</c:v>
                </c:pt>
                <c:pt idx="792">
                  <c:v>0.72951163047059198</c:v>
                </c:pt>
                <c:pt idx="793">
                  <c:v>0.72967902682090502</c:v>
                </c:pt>
                <c:pt idx="794">
                  <c:v>0.72977071276815397</c:v>
                </c:pt>
                <c:pt idx="795">
                  <c:v>0.72986680327854703</c:v>
                </c:pt>
                <c:pt idx="796">
                  <c:v>0.72959754359016604</c:v>
                </c:pt>
                <c:pt idx="797">
                  <c:v>0.72976742487846002</c:v>
                </c:pt>
                <c:pt idx="798">
                  <c:v>0.72983582634060995</c:v>
                </c:pt>
                <c:pt idx="799">
                  <c:v>0.72945711065037999</c:v>
                </c:pt>
                <c:pt idx="800">
                  <c:v>0.72955403834965404</c:v>
                </c:pt>
                <c:pt idx="801">
                  <c:v>0.72966363075568996</c:v>
                </c:pt>
                <c:pt idx="802">
                  <c:v>0.72956266531381597</c:v>
                </c:pt>
                <c:pt idx="803">
                  <c:v>0.72897560975595499</c:v>
                </c:pt>
                <c:pt idx="804">
                  <c:v>0.72906275939211296</c:v>
                </c:pt>
                <c:pt idx="805">
                  <c:v>0.72907387387373102</c:v>
                </c:pt>
                <c:pt idx="806">
                  <c:v>0.72902366118039597</c:v>
                </c:pt>
                <c:pt idx="807">
                  <c:v>0.72912677273040305</c:v>
                </c:pt>
                <c:pt idx="808">
                  <c:v>0.72924626731412301</c:v>
                </c:pt>
                <c:pt idx="809">
                  <c:v>0.72906050383966203</c:v>
                </c:pt>
                <c:pt idx="810">
                  <c:v>0.729167562916613</c:v>
                </c:pt>
                <c:pt idx="811">
                  <c:v>0.72953701057430498</c:v>
                </c:pt>
                <c:pt idx="812">
                  <c:v>0.72967009425863805</c:v>
                </c:pt>
                <c:pt idx="813">
                  <c:v>0.72965035463506001</c:v>
                </c:pt>
                <c:pt idx="814">
                  <c:v>0.72971066134535001</c:v>
                </c:pt>
                <c:pt idx="815">
                  <c:v>0.72927332195662198</c:v>
                </c:pt>
                <c:pt idx="816">
                  <c:v>0.728697994187959</c:v>
                </c:pt>
                <c:pt idx="817">
                  <c:v>0.72664065520741805</c:v>
                </c:pt>
                <c:pt idx="818">
                  <c:v>0.72696298373513002</c:v>
                </c:pt>
                <c:pt idx="819">
                  <c:v>0.72709121479598504</c:v>
                </c:pt>
                <c:pt idx="820">
                  <c:v>0.72731468531453702</c:v>
                </c:pt>
                <c:pt idx="821">
                  <c:v>0.72746016214690201</c:v>
                </c:pt>
                <c:pt idx="822">
                  <c:v>0.72745125445508896</c:v>
                </c:pt>
                <c:pt idx="823">
                  <c:v>0.72702976169693201</c:v>
                </c:pt>
                <c:pt idx="824">
                  <c:v>0.72716444939735703</c:v>
                </c:pt>
                <c:pt idx="825">
                  <c:v>0.72726577969207096</c:v>
                </c:pt>
                <c:pt idx="826">
                  <c:v>0.72748282323532698</c:v>
                </c:pt>
                <c:pt idx="827">
                  <c:v>0.72766739484710496</c:v>
                </c:pt>
                <c:pt idx="828">
                  <c:v>0.72777488997455198</c:v>
                </c:pt>
                <c:pt idx="829">
                  <c:v>0.72744677909854605</c:v>
                </c:pt>
                <c:pt idx="830">
                  <c:v>0.72534688830868399</c:v>
                </c:pt>
                <c:pt idx="831">
                  <c:v>0.72531080431333395</c:v>
                </c:pt>
                <c:pt idx="832">
                  <c:v>0.72444916560996897</c:v>
                </c:pt>
                <c:pt idx="833">
                  <c:v>0.72465533166828699</c:v>
                </c:pt>
                <c:pt idx="834">
                  <c:v>0.72481120792741005</c:v>
                </c:pt>
                <c:pt idx="835">
                  <c:v>0.724860859766984</c:v>
                </c:pt>
                <c:pt idx="836">
                  <c:v>0.72464351504385904</c:v>
                </c:pt>
                <c:pt idx="837">
                  <c:v>0.72446409884196095</c:v>
                </c:pt>
                <c:pt idx="838">
                  <c:v>0.72459447610681504</c:v>
                </c:pt>
                <c:pt idx="839">
                  <c:v>0.724700013482385</c:v>
                </c:pt>
                <c:pt idx="840">
                  <c:v>0.72497475597426397</c:v>
                </c:pt>
                <c:pt idx="841">
                  <c:v>0.725473402475586</c:v>
                </c:pt>
                <c:pt idx="842">
                  <c:v>0.72552914033487903</c:v>
                </c:pt>
                <c:pt idx="843">
                  <c:v>0.72565661966167305</c:v>
                </c:pt>
                <c:pt idx="844">
                  <c:v>0.72577305817121596</c:v>
                </c:pt>
                <c:pt idx="845">
                  <c:v>0.72582701872668198</c:v>
                </c:pt>
                <c:pt idx="846">
                  <c:v>0.72594915593498399</c:v>
                </c:pt>
                <c:pt idx="847">
                  <c:v>0.72615025820407098</c:v>
                </c:pt>
                <c:pt idx="848">
                  <c:v>0.72628950084896304</c:v>
                </c:pt>
                <c:pt idx="849">
                  <c:v>0.72643349196296703</c:v>
                </c:pt>
                <c:pt idx="850">
                  <c:v>0.72603550295842101</c:v>
                </c:pt>
                <c:pt idx="851">
                  <c:v>0.72617663666241095</c:v>
                </c:pt>
                <c:pt idx="852">
                  <c:v>0.72640207075048802</c:v>
                </c:pt>
                <c:pt idx="853">
                  <c:v>0.72650977792493099</c:v>
                </c:pt>
                <c:pt idx="854">
                  <c:v>0.72667527907499996</c:v>
                </c:pt>
                <c:pt idx="855">
                  <c:v>0.72679535145499397</c:v>
                </c:pt>
                <c:pt idx="856">
                  <c:v>0.72698926507002903</c:v>
                </c:pt>
                <c:pt idx="857">
                  <c:v>0.72702444173219904</c:v>
                </c:pt>
                <c:pt idx="858">
                  <c:v>0.72721220709867496</c:v>
                </c:pt>
                <c:pt idx="859">
                  <c:v>0.72729548973726099</c:v>
                </c:pt>
                <c:pt idx="860">
                  <c:v>0.72729008261726202</c:v>
                </c:pt>
                <c:pt idx="861">
                  <c:v>0.72750417225677899</c:v>
                </c:pt>
                <c:pt idx="862">
                  <c:v>0.72762770619382899</c:v>
                </c:pt>
                <c:pt idx="863">
                  <c:v>0.72757798464788104</c:v>
                </c:pt>
                <c:pt idx="864">
                  <c:v>0.72771469590168503</c:v>
                </c:pt>
                <c:pt idx="865">
                  <c:v>0.72789044669040903</c:v>
                </c:pt>
                <c:pt idx="866">
                  <c:v>0.72789514866962901</c:v>
                </c:pt>
                <c:pt idx="867">
                  <c:v>0.72755623555437599</c:v>
                </c:pt>
                <c:pt idx="868">
                  <c:v>0.72747324246055101</c:v>
                </c:pt>
                <c:pt idx="869">
                  <c:v>0.72742035010213602</c:v>
                </c:pt>
                <c:pt idx="870">
                  <c:v>0.72750056812631503</c:v>
                </c:pt>
                <c:pt idx="871">
                  <c:v>0.72750162232299997</c:v>
                </c:pt>
                <c:pt idx="872">
                  <c:v>0.72756641043089298</c:v>
                </c:pt>
                <c:pt idx="873">
                  <c:v>0.72667763051803502</c:v>
                </c:pt>
                <c:pt idx="874">
                  <c:v>0.72684183410596204</c:v>
                </c:pt>
                <c:pt idx="875">
                  <c:v>0.72696318228613399</c:v>
                </c:pt>
                <c:pt idx="876">
                  <c:v>0.72711308375127803</c:v>
                </c:pt>
                <c:pt idx="877">
                  <c:v>0.72726279951161799</c:v>
                </c:pt>
                <c:pt idx="878">
                  <c:v>0.72730950775438197</c:v>
                </c:pt>
                <c:pt idx="879">
                  <c:v>0.72742675608878204</c:v>
                </c:pt>
                <c:pt idx="880">
                  <c:v>0.72754441095346301</c:v>
                </c:pt>
                <c:pt idx="881">
                  <c:v>0.72761593436511496</c:v>
                </c:pt>
                <c:pt idx="882">
                  <c:v>0.72774540564752099</c:v>
                </c:pt>
                <c:pt idx="883">
                  <c:v>0.72785741712513297</c:v>
                </c:pt>
                <c:pt idx="884">
                  <c:v>0.72781623863437905</c:v>
                </c:pt>
                <c:pt idx="885">
                  <c:v>0.72791046203866605</c:v>
                </c:pt>
                <c:pt idx="886">
                  <c:v>0.72797349812048695</c:v>
                </c:pt>
                <c:pt idx="887">
                  <c:v>0.72815175530712495</c:v>
                </c:pt>
                <c:pt idx="888">
                  <c:v>0.72825423081799701</c:v>
                </c:pt>
                <c:pt idx="889">
                  <c:v>0.72836475787716004</c:v>
                </c:pt>
                <c:pt idx="890">
                  <c:v>0.72846613292650098</c:v>
                </c:pt>
                <c:pt idx="891">
                  <c:v>0.72852923428699301</c:v>
                </c:pt>
                <c:pt idx="892">
                  <c:v>0.72863081072487801</c:v>
                </c:pt>
                <c:pt idx="893">
                  <c:v>0.72886127314210403</c:v>
                </c:pt>
                <c:pt idx="894">
                  <c:v>0.72899464528989999</c:v>
                </c:pt>
                <c:pt idx="895">
                  <c:v>0.72912089651443601</c:v>
                </c:pt>
                <c:pt idx="896">
                  <c:v>0.72927554571320796</c:v>
                </c:pt>
                <c:pt idx="897">
                  <c:v>0.72939576943733198</c:v>
                </c:pt>
                <c:pt idx="898">
                  <c:v>0.72919140871745203</c:v>
                </c:pt>
                <c:pt idx="899">
                  <c:v>0.72906114983110404</c:v>
                </c:pt>
                <c:pt idx="900">
                  <c:v>0.72894314570664898</c:v>
                </c:pt>
                <c:pt idx="901">
                  <c:v>0.72909290991964804</c:v>
                </c:pt>
                <c:pt idx="902">
                  <c:v>0.72929204095717104</c:v>
                </c:pt>
                <c:pt idx="903">
                  <c:v>0.72938997205721601</c:v>
                </c:pt>
                <c:pt idx="904">
                  <c:v>0.72949667377916405</c:v>
                </c:pt>
                <c:pt idx="905">
                  <c:v>0.729568981742719</c:v>
                </c:pt>
                <c:pt idx="906">
                  <c:v>0.72961478233618404</c:v>
                </c:pt>
                <c:pt idx="907">
                  <c:v>0.72969014084489403</c:v>
                </c:pt>
                <c:pt idx="908">
                  <c:v>0.72976000500623806</c:v>
                </c:pt>
                <c:pt idx="909">
                  <c:v>0.72983268178246596</c:v>
                </c:pt>
                <c:pt idx="910">
                  <c:v>0.72982456140333196</c:v>
                </c:pt>
                <c:pt idx="911">
                  <c:v>0.72962088253555701</c:v>
                </c:pt>
                <c:pt idx="912">
                  <c:v>0.72959821012380699</c:v>
                </c:pt>
                <c:pt idx="913">
                  <c:v>0.72929750527473602</c:v>
                </c:pt>
                <c:pt idx="914">
                  <c:v>0.72933440853526998</c:v>
                </c:pt>
                <c:pt idx="915">
                  <c:v>0.72956979263367805</c:v>
                </c:pt>
                <c:pt idx="916">
                  <c:v>0.72967019367595298</c:v>
                </c:pt>
                <c:pt idx="917">
                  <c:v>0.72908866234149405</c:v>
                </c:pt>
                <c:pt idx="918">
                  <c:v>0.72918119811098803</c:v>
                </c:pt>
                <c:pt idx="919">
                  <c:v>0.72930109185103098</c:v>
                </c:pt>
                <c:pt idx="920">
                  <c:v>0.72905751094107496</c:v>
                </c:pt>
                <c:pt idx="921">
                  <c:v>0.72922925690394202</c:v>
                </c:pt>
                <c:pt idx="922">
                  <c:v>0.72926402407178703</c:v>
                </c:pt>
                <c:pt idx="923">
                  <c:v>0.729397686477679</c:v>
                </c:pt>
                <c:pt idx="924">
                  <c:v>0.72954733519243598</c:v>
                </c:pt>
                <c:pt idx="925">
                  <c:v>0.72964744080601596</c:v>
                </c:pt>
                <c:pt idx="926">
                  <c:v>0.72965048662526699</c:v>
                </c:pt>
                <c:pt idx="927">
                  <c:v>0.72969251950417502</c:v>
                </c:pt>
                <c:pt idx="928">
                  <c:v>0.72980375374438899</c:v>
                </c:pt>
                <c:pt idx="929">
                  <c:v>0.72991233696795699</c:v>
                </c:pt>
                <c:pt idx="930">
                  <c:v>0.73005517787988605</c:v>
                </c:pt>
                <c:pt idx="931">
                  <c:v>0.73012246390038005</c:v>
                </c:pt>
                <c:pt idx="932">
                  <c:v>0.730249825031003</c:v>
                </c:pt>
                <c:pt idx="933">
                  <c:v>0.73038109431533405</c:v>
                </c:pt>
                <c:pt idx="934">
                  <c:v>0.73044932206462798</c:v>
                </c:pt>
                <c:pt idx="935">
                  <c:v>0.73059613106969101</c:v>
                </c:pt>
                <c:pt idx="936">
                  <c:v>0.73072907181429803</c:v>
                </c:pt>
                <c:pt idx="937">
                  <c:v>0.73092714830720595</c:v>
                </c:pt>
                <c:pt idx="938">
                  <c:v>0.73102384121970798</c:v>
                </c:pt>
                <c:pt idx="939">
                  <c:v>0.73109934976542501</c:v>
                </c:pt>
                <c:pt idx="940">
                  <c:v>0.73088537262935704</c:v>
                </c:pt>
                <c:pt idx="941">
                  <c:v>0.73100992728021996</c:v>
                </c:pt>
                <c:pt idx="942">
                  <c:v>0.73114991405029595</c:v>
                </c:pt>
                <c:pt idx="943">
                  <c:v>0.73132457514745597</c:v>
                </c:pt>
                <c:pt idx="944">
                  <c:v>0.73142478701928804</c:v>
                </c:pt>
                <c:pt idx="945">
                  <c:v>0.73155646471312596</c:v>
                </c:pt>
                <c:pt idx="946">
                  <c:v>0.73172198172179304</c:v>
                </c:pt>
                <c:pt idx="947">
                  <c:v>0.731911442217962</c:v>
                </c:pt>
                <c:pt idx="948">
                  <c:v>0.73153492262632303</c:v>
                </c:pt>
                <c:pt idx="949">
                  <c:v>0.73172578241411301</c:v>
                </c:pt>
                <c:pt idx="950">
                  <c:v>0.731865709434106</c:v>
                </c:pt>
                <c:pt idx="951">
                  <c:v>0.73195759633117397</c:v>
                </c:pt>
                <c:pt idx="952">
                  <c:v>0.73207142857123497</c:v>
                </c:pt>
                <c:pt idx="953">
                  <c:v>0.73216134213794604</c:v>
                </c:pt>
                <c:pt idx="954">
                  <c:v>0.73228309009284198</c:v>
                </c:pt>
                <c:pt idx="955">
                  <c:v>0.73219735201548097</c:v>
                </c:pt>
                <c:pt idx="956">
                  <c:v>0.73241583864729298</c:v>
                </c:pt>
                <c:pt idx="957">
                  <c:v>0.73225041498676502</c:v>
                </c:pt>
                <c:pt idx="958">
                  <c:v>0.73214888513794396</c:v>
                </c:pt>
                <c:pt idx="959">
                  <c:v>0.732248135432505</c:v>
                </c:pt>
                <c:pt idx="960">
                  <c:v>0.73235720412912997</c:v>
                </c:pt>
                <c:pt idx="961">
                  <c:v>0.732225933260234</c:v>
                </c:pt>
                <c:pt idx="962">
                  <c:v>0.73238114911303598</c:v>
                </c:pt>
                <c:pt idx="963">
                  <c:v>0.73251649387351003</c:v>
                </c:pt>
                <c:pt idx="964">
                  <c:v>0.73275375939830101</c:v>
                </c:pt>
                <c:pt idx="965">
                  <c:v>0.73295817579628098</c:v>
                </c:pt>
                <c:pt idx="966">
                  <c:v>0.73303056052018201</c:v>
                </c:pt>
                <c:pt idx="967">
                  <c:v>0.73324559864284</c:v>
                </c:pt>
                <c:pt idx="968">
                  <c:v>0.73350444800913595</c:v>
                </c:pt>
                <c:pt idx="969">
                  <c:v>0.73342855477156199</c:v>
                </c:pt>
                <c:pt idx="970">
                  <c:v>0.73357980844788095</c:v>
                </c:pt>
                <c:pt idx="971">
                  <c:v>0.73366503724374899</c:v>
                </c:pt>
                <c:pt idx="972">
                  <c:v>0.73379863898078201</c:v>
                </c:pt>
                <c:pt idx="973">
                  <c:v>0.73396089369223805</c:v>
                </c:pt>
                <c:pt idx="974">
                  <c:v>0.73410186421955803</c:v>
                </c:pt>
                <c:pt idx="975">
                  <c:v>0.73430627284840599</c:v>
                </c:pt>
                <c:pt idx="976">
                  <c:v>0.73441215706725704</c:v>
                </c:pt>
                <c:pt idx="977">
                  <c:v>0.73433509945259201</c:v>
                </c:pt>
                <c:pt idx="978">
                  <c:v>0.73442983090021796</c:v>
                </c:pt>
                <c:pt idx="979">
                  <c:v>0.73440860215033699</c:v>
                </c:pt>
                <c:pt idx="980">
                  <c:v>0.73438582313533296</c:v>
                </c:pt>
                <c:pt idx="981">
                  <c:v>0.73448693545576005</c:v>
                </c:pt>
                <c:pt idx="982">
                  <c:v>0.73453853472862796</c:v>
                </c:pt>
                <c:pt idx="983">
                  <c:v>0.734356552538171</c:v>
                </c:pt>
                <c:pt idx="984">
                  <c:v>0.73446295232604797</c:v>
                </c:pt>
                <c:pt idx="985">
                  <c:v>0.73454472384869096</c:v>
                </c:pt>
                <c:pt idx="986">
                  <c:v>0.73463789739449603</c:v>
                </c:pt>
                <c:pt idx="987">
                  <c:v>0.73405368321736297</c:v>
                </c:pt>
                <c:pt idx="988">
                  <c:v>0.73394809718197396</c:v>
                </c:pt>
                <c:pt idx="989">
                  <c:v>0.734022089671309</c:v>
                </c:pt>
                <c:pt idx="990">
                  <c:v>0.73401779602991601</c:v>
                </c:pt>
                <c:pt idx="991">
                  <c:v>0.73404776834044805</c:v>
                </c:pt>
                <c:pt idx="992">
                  <c:v>0.73423223530730297</c:v>
                </c:pt>
                <c:pt idx="993">
                  <c:v>0.73431520286579599</c:v>
                </c:pt>
                <c:pt idx="994">
                  <c:v>0.73431759461664603</c:v>
                </c:pt>
                <c:pt idx="995">
                  <c:v>0.73445459186547302</c:v>
                </c:pt>
                <c:pt idx="996">
                  <c:v>0.73425519254180704</c:v>
                </c:pt>
                <c:pt idx="997">
                  <c:v>0.73441109852754505</c:v>
                </c:pt>
                <c:pt idx="998">
                  <c:v>0.73451808251720196</c:v>
                </c:pt>
                <c:pt idx="999">
                  <c:v>0.73462691633175503</c:v>
                </c:pt>
                <c:pt idx="1000">
                  <c:v>0.73471868815360097</c:v>
                </c:pt>
                <c:pt idx="1001">
                  <c:v>0.73491130945635696</c:v>
                </c:pt>
                <c:pt idx="1002">
                  <c:v>0.73497670478590604</c:v>
                </c:pt>
                <c:pt idx="1003">
                  <c:v>0.73506266230080297</c:v>
                </c:pt>
                <c:pt idx="1004">
                  <c:v>0.73466137700100798</c:v>
                </c:pt>
                <c:pt idx="1005">
                  <c:v>0.73487117529692403</c:v>
                </c:pt>
                <c:pt idx="1006">
                  <c:v>0.73508299685937595</c:v>
                </c:pt>
                <c:pt idx="1007">
                  <c:v>0.73513619549357601</c:v>
                </c:pt>
                <c:pt idx="1008">
                  <c:v>0.73526364425506896</c:v>
                </c:pt>
                <c:pt idx="1009">
                  <c:v>0.73534613016936501</c:v>
                </c:pt>
                <c:pt idx="1010">
                  <c:v>0.73546077471661997</c:v>
                </c:pt>
                <c:pt idx="1011">
                  <c:v>0.73541660843538403</c:v>
                </c:pt>
                <c:pt idx="1012">
                  <c:v>0.73555989946921896</c:v>
                </c:pt>
                <c:pt idx="1013">
                  <c:v>0.73548638348751205</c:v>
                </c:pt>
                <c:pt idx="1014">
                  <c:v>0.73558718861189298</c:v>
                </c:pt>
                <c:pt idx="1015">
                  <c:v>0.73575973105861103</c:v>
                </c:pt>
                <c:pt idx="1016">
                  <c:v>0.73573570238735597</c:v>
                </c:pt>
                <c:pt idx="1017">
                  <c:v>0.73585261639178101</c:v>
                </c:pt>
                <c:pt idx="1018">
                  <c:v>0.73599534148552603</c:v>
                </c:pt>
                <c:pt idx="1019">
                  <c:v>0.736033713160679</c:v>
                </c:pt>
                <c:pt idx="1020">
                  <c:v>0.73578210202874605</c:v>
                </c:pt>
                <c:pt idx="1021">
                  <c:v>0.73588715253747705</c:v>
                </c:pt>
                <c:pt idx="1022">
                  <c:v>0.736007075927816</c:v>
                </c:pt>
                <c:pt idx="1023">
                  <c:v>0.73610205997659595</c:v>
                </c:pt>
                <c:pt idx="1024">
                  <c:v>0.73621588808234995</c:v>
                </c:pt>
                <c:pt idx="1025">
                  <c:v>0.736225811786549</c:v>
                </c:pt>
                <c:pt idx="1026">
                  <c:v>0.73633433427897199</c:v>
                </c:pt>
                <c:pt idx="1027">
                  <c:v>0.73643457712788796</c:v>
                </c:pt>
                <c:pt idx="1028">
                  <c:v>0.73660503648412601</c:v>
                </c:pt>
                <c:pt idx="1029">
                  <c:v>0.73662226607444803</c:v>
                </c:pt>
                <c:pt idx="1030">
                  <c:v>0.73672474249376296</c:v>
                </c:pt>
                <c:pt idx="1031">
                  <c:v>0.73680810292888799</c:v>
                </c:pt>
                <c:pt idx="1032">
                  <c:v>0.73687234915836097</c:v>
                </c:pt>
                <c:pt idx="1033">
                  <c:v>0.73690287277680699</c:v>
                </c:pt>
                <c:pt idx="1034">
                  <c:v>0.73701536610686003</c:v>
                </c:pt>
                <c:pt idx="1035">
                  <c:v>0.73710616204378399</c:v>
                </c:pt>
                <c:pt idx="1036">
                  <c:v>0.73713427127420506</c:v>
                </c:pt>
                <c:pt idx="1037">
                  <c:v>0.73722396615237495</c:v>
                </c:pt>
                <c:pt idx="1038">
                  <c:v>0.73726281352214396</c:v>
                </c:pt>
                <c:pt idx="1039">
                  <c:v>0.73734303069903395</c:v>
                </c:pt>
                <c:pt idx="1040">
                  <c:v>0.73740574384081103</c:v>
                </c:pt>
                <c:pt idx="1041">
                  <c:v>0.73747346649954304</c:v>
                </c:pt>
                <c:pt idx="1042">
                  <c:v>0.73763119256055798</c:v>
                </c:pt>
                <c:pt idx="1043">
                  <c:v>0.73774179526168704</c:v>
                </c:pt>
                <c:pt idx="1044">
                  <c:v>0.73789696541968897</c:v>
                </c:pt>
                <c:pt idx="1045">
                  <c:v>0.737980247449321</c:v>
                </c:pt>
                <c:pt idx="1046">
                  <c:v>0.73800016210499098</c:v>
                </c:pt>
                <c:pt idx="1047">
                  <c:v>0.73806179775259395</c:v>
                </c:pt>
                <c:pt idx="1048">
                  <c:v>0.73812262087934999</c:v>
                </c:pt>
                <c:pt idx="1049">
                  <c:v>0.73823870532682401</c:v>
                </c:pt>
                <c:pt idx="1050">
                  <c:v>0.73830928946992103</c:v>
                </c:pt>
                <c:pt idx="1051">
                  <c:v>0.73839187040060394</c:v>
                </c:pt>
                <c:pt idx="1052">
                  <c:v>0.738467340067124</c:v>
                </c:pt>
                <c:pt idx="1053">
                  <c:v>0.73858662000247699</c:v>
                </c:pt>
                <c:pt idx="1054">
                  <c:v>0.73852939594405898</c:v>
                </c:pt>
                <c:pt idx="1055">
                  <c:v>0.738456577815779</c:v>
                </c:pt>
                <c:pt idx="1056">
                  <c:v>0.73852806876153698</c:v>
                </c:pt>
                <c:pt idx="1057">
                  <c:v>0.73862172606247301</c:v>
                </c:pt>
                <c:pt idx="1058">
                  <c:v>0.73873511425791305</c:v>
                </c:pt>
                <c:pt idx="1059">
                  <c:v>0.73886446493652203</c:v>
                </c:pt>
                <c:pt idx="1060">
                  <c:v>0.73897433149327496</c:v>
                </c:pt>
                <c:pt idx="1061">
                  <c:v>0.73913741868101601</c:v>
                </c:pt>
                <c:pt idx="1062">
                  <c:v>0.73918419784786604</c:v>
                </c:pt>
                <c:pt idx="1063">
                  <c:v>0.73905235308244499</c:v>
                </c:pt>
                <c:pt idx="1064">
                  <c:v>0.73917200854679499</c:v>
                </c:pt>
                <c:pt idx="1065">
                  <c:v>0.73927970739760296</c:v>
                </c:pt>
                <c:pt idx="1066">
                  <c:v>0.73935738684863395</c:v>
                </c:pt>
                <c:pt idx="1067">
                  <c:v>0.73949803963385197</c:v>
                </c:pt>
                <c:pt idx="1068">
                  <c:v>0.73949002158194499</c:v>
                </c:pt>
                <c:pt idx="1069">
                  <c:v>0.73960435581330597</c:v>
                </c:pt>
                <c:pt idx="1070">
                  <c:v>0.73964916016695403</c:v>
                </c:pt>
                <c:pt idx="1071">
                  <c:v>0.73974205557750194</c:v>
                </c:pt>
                <c:pt idx="1072">
                  <c:v>0.739683214627191</c:v>
                </c:pt>
                <c:pt idx="1073">
                  <c:v>0.73965270033433905</c:v>
                </c:pt>
                <c:pt idx="1074">
                  <c:v>0.73975782305693605</c:v>
                </c:pt>
                <c:pt idx="1075">
                  <c:v>0.73968136346773405</c:v>
                </c:pt>
                <c:pt idx="1076">
                  <c:v>0.73977095400544302</c:v>
                </c:pt>
                <c:pt idx="1077">
                  <c:v>0.73985892050386404</c:v>
                </c:pt>
                <c:pt idx="1078">
                  <c:v>0.73975922657442295</c:v>
                </c:pt>
                <c:pt idx="1079">
                  <c:v>0.73984990125060401</c:v>
                </c:pt>
                <c:pt idx="1080">
                  <c:v>0.73991470541756599</c:v>
                </c:pt>
                <c:pt idx="1081">
                  <c:v>0.74006314127839101</c:v>
                </c:pt>
                <c:pt idx="1082">
                  <c:v>0.74016725398389704</c:v>
                </c:pt>
                <c:pt idx="1083">
                  <c:v>0.74025707751732694</c:v>
                </c:pt>
                <c:pt idx="1084">
                  <c:v>0.74029748764826198</c:v>
                </c:pt>
                <c:pt idx="1085">
                  <c:v>0.73986982993889605</c:v>
                </c:pt>
                <c:pt idx="1086">
                  <c:v>0.74002359417988395</c:v>
                </c:pt>
                <c:pt idx="1087">
                  <c:v>0.74003248284150702</c:v>
                </c:pt>
                <c:pt idx="1088">
                  <c:v>0.73991933371724095</c:v>
                </c:pt>
                <c:pt idx="1089">
                  <c:v>0.73978072585476895</c:v>
                </c:pt>
                <c:pt idx="1090">
                  <c:v>0.73975531970491204</c:v>
                </c:pt>
                <c:pt idx="1091">
                  <c:v>0.73953731265318601</c:v>
                </c:pt>
                <c:pt idx="1092">
                  <c:v>0.73958806484432904</c:v>
                </c:pt>
                <c:pt idx="1093">
                  <c:v>0.73925918202413099</c:v>
                </c:pt>
                <c:pt idx="1094">
                  <c:v>0.73918658542914395</c:v>
                </c:pt>
                <c:pt idx="1095">
                  <c:v>0.73915188657175201</c:v>
                </c:pt>
                <c:pt idx="1096">
                  <c:v>0.73922158796034199</c:v>
                </c:pt>
                <c:pt idx="1097">
                  <c:v>0.73913990201393398</c:v>
                </c:pt>
                <c:pt idx="1098">
                  <c:v>0.73943803699954502</c:v>
                </c:pt>
                <c:pt idx="1099">
                  <c:v>0.739499742134898</c:v>
                </c:pt>
                <c:pt idx="1100">
                  <c:v>0.73956293165630704</c:v>
                </c:pt>
                <c:pt idx="1101">
                  <c:v>0.73971975832346804</c:v>
                </c:pt>
                <c:pt idx="1102">
                  <c:v>0.73931470255808396</c:v>
                </c:pt>
                <c:pt idx="1103">
                  <c:v>0.73939425024982097</c:v>
                </c:pt>
                <c:pt idx="1104">
                  <c:v>0.73947240238909095</c:v>
                </c:pt>
                <c:pt idx="1105">
                  <c:v>0.73953404926035404</c:v>
                </c:pt>
                <c:pt idx="1106">
                  <c:v>0.73963366209789305</c:v>
                </c:pt>
                <c:pt idx="1107">
                  <c:v>0.73971522229028996</c:v>
                </c:pt>
                <c:pt idx="1108">
                  <c:v>0.73939595597622898</c:v>
                </c:pt>
                <c:pt idx="1109">
                  <c:v>0.73949171609713704</c:v>
                </c:pt>
                <c:pt idx="1110">
                  <c:v>0.73977645950533499</c:v>
                </c:pt>
                <c:pt idx="1111">
                  <c:v>0.73989363055681201</c:v>
                </c:pt>
                <c:pt idx="1112">
                  <c:v>0.73997914175949597</c:v>
                </c:pt>
                <c:pt idx="1113">
                  <c:v>0.740032538512152</c:v>
                </c:pt>
                <c:pt idx="1114">
                  <c:v>0.74016355970922498</c:v>
                </c:pt>
                <c:pt idx="1115">
                  <c:v>0.740246750609033</c:v>
                </c:pt>
                <c:pt idx="1116">
                  <c:v>0.74034802901910102</c:v>
                </c:pt>
                <c:pt idx="1117">
                  <c:v>0.74043804502106503</c:v>
                </c:pt>
                <c:pt idx="1118">
                  <c:v>0.74050315421425805</c:v>
                </c:pt>
                <c:pt idx="1119">
                  <c:v>0.74058503229051498</c:v>
                </c:pt>
                <c:pt idx="1120">
                  <c:v>0.74063591716852195</c:v>
                </c:pt>
                <c:pt idx="1121">
                  <c:v>0.74015528971372502</c:v>
                </c:pt>
                <c:pt idx="1122">
                  <c:v>0.74028107780170305</c:v>
                </c:pt>
                <c:pt idx="1123">
                  <c:v>0.74032596336047896</c:v>
                </c:pt>
                <c:pt idx="1124">
                  <c:v>0.74046128999674299</c:v>
                </c:pt>
                <c:pt idx="1125">
                  <c:v>0.74047529044103899</c:v>
                </c:pt>
                <c:pt idx="1126">
                  <c:v>0.74058288621856605</c:v>
                </c:pt>
                <c:pt idx="1127">
                  <c:v>0.74052353385327996</c:v>
                </c:pt>
                <c:pt idx="1128">
                  <c:v>0.74059834436229799</c:v>
                </c:pt>
                <c:pt idx="1129">
                  <c:v>0.74067349043057096</c:v>
                </c:pt>
                <c:pt idx="1130">
                  <c:v>0.74074018202823</c:v>
                </c:pt>
                <c:pt idx="1131">
                  <c:v>0.74076401105782297</c:v>
                </c:pt>
                <c:pt idx="1132">
                  <c:v>0.74092655367208504</c:v>
                </c:pt>
                <c:pt idx="1133">
                  <c:v>0.74094774602992197</c:v>
                </c:pt>
                <c:pt idx="1134">
                  <c:v>0.74097424075350204</c:v>
                </c:pt>
                <c:pt idx="1135">
                  <c:v>0.741068924063082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5-4562-8C9C-45DC1B16DEEF}"/>
            </c:ext>
          </c:extLst>
        </c:ser>
        <c:ser>
          <c:idx val="2"/>
          <c:order val="2"/>
          <c:tx>
            <c:strRef>
              <c:f>serverLoad_4001!$C$1</c:f>
              <c:strCache>
                <c:ptCount val="1"/>
                <c:pt idx="0">
                  <c:v>Server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serverLoad_4001!$C$2:$C$1143</c:f>
              <c:numCache>
                <c:formatCode>General</c:formatCode>
                <c:ptCount val="1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4.9933422103861501E-2</c:v>
                </c:pt>
                <c:pt idx="4">
                  <c:v>8.6378737541528194E-2</c:v>
                </c:pt>
                <c:pt idx="5">
                  <c:v>0.128100577641861</c:v>
                </c:pt>
                <c:pt idx="6">
                  <c:v>0.15840025192882901</c:v>
                </c:pt>
                <c:pt idx="7">
                  <c:v>0.16346304110017101</c:v>
                </c:pt>
                <c:pt idx="8">
                  <c:v>0.16914728682170499</c:v>
                </c:pt>
                <c:pt idx="9">
                  <c:v>0.17804244922888901</c:v>
                </c:pt>
                <c:pt idx="10">
                  <c:v>0.18212121212121099</c:v>
                </c:pt>
                <c:pt idx="11">
                  <c:v>0.184499623777275</c:v>
                </c:pt>
                <c:pt idx="12">
                  <c:v>0.19396360408344401</c:v>
                </c:pt>
                <c:pt idx="13">
                  <c:v>0.198765976200969</c:v>
                </c:pt>
                <c:pt idx="14">
                  <c:v>0.20318148951554499</c:v>
                </c:pt>
                <c:pt idx="15">
                  <c:v>0.20876288659793801</c:v>
                </c:pt>
                <c:pt idx="16">
                  <c:v>0.21258721344154899</c:v>
                </c:pt>
                <c:pt idx="17">
                  <c:v>0.21566975568660399</c:v>
                </c:pt>
                <c:pt idx="18">
                  <c:v>0.22050209205020899</c:v>
                </c:pt>
                <c:pt idx="19">
                  <c:v>0.22591362126245801</c:v>
                </c:pt>
                <c:pt idx="20">
                  <c:v>0.229922992299229</c:v>
                </c:pt>
                <c:pt idx="21">
                  <c:v>0.23236059734210099</c:v>
                </c:pt>
                <c:pt idx="22">
                  <c:v>0.23514211886304801</c:v>
                </c:pt>
                <c:pt idx="23">
                  <c:v>0.24053872053872</c:v>
                </c:pt>
                <c:pt idx="24">
                  <c:v>0.24858534017633799</c:v>
                </c:pt>
                <c:pt idx="25">
                  <c:v>0.25355790573181802</c:v>
                </c:pt>
                <c:pt idx="26">
                  <c:v>0.25852456890963199</c:v>
                </c:pt>
                <c:pt idx="27">
                  <c:v>0.26002068787173399</c:v>
                </c:pt>
                <c:pt idx="28">
                  <c:v>0.26473988439306201</c:v>
                </c:pt>
                <c:pt idx="29">
                  <c:v>0.26967725475187998</c:v>
                </c:pt>
                <c:pt idx="30">
                  <c:v>0.28370098039215502</c:v>
                </c:pt>
                <c:pt idx="31">
                  <c:v>0.28890507404709698</c:v>
                </c:pt>
                <c:pt idx="32">
                  <c:v>0.29662627702541999</c:v>
                </c:pt>
                <c:pt idx="33">
                  <c:v>0.29940898345153499</c:v>
                </c:pt>
                <c:pt idx="34">
                  <c:v>0.30441400304413802</c:v>
                </c:pt>
                <c:pt idx="35">
                  <c:v>0.30759375727929</c:v>
                </c:pt>
                <c:pt idx="36">
                  <c:v>0.312644475265833</c:v>
                </c:pt>
                <c:pt idx="37">
                  <c:v>0.316460055096417</c:v>
                </c:pt>
                <c:pt idx="38">
                  <c:v>0.32103825136611802</c:v>
                </c:pt>
                <c:pt idx="39">
                  <c:v>0.32496323945254901</c:v>
                </c:pt>
                <c:pt idx="40">
                  <c:v>0.32713545188190002</c:v>
                </c:pt>
                <c:pt idx="41">
                  <c:v>0.32974186307519399</c:v>
                </c:pt>
                <c:pt idx="42">
                  <c:v>0.33288770053475703</c:v>
                </c:pt>
                <c:pt idx="43">
                  <c:v>0.33565968760385301</c:v>
                </c:pt>
                <c:pt idx="44">
                  <c:v>0.33807476017201199</c:v>
                </c:pt>
                <c:pt idx="45">
                  <c:v>0.34090410357691198</c:v>
                </c:pt>
                <c:pt idx="46">
                  <c:v>0.34604934246277402</c:v>
                </c:pt>
                <c:pt idx="47">
                  <c:v>0.34938590820943599</c:v>
                </c:pt>
                <c:pt idx="48">
                  <c:v>0.35253947930004098</c:v>
                </c:pt>
                <c:pt idx="49">
                  <c:v>0.35559071729957697</c:v>
                </c:pt>
                <c:pt idx="50">
                  <c:v>0.35812931575643397</c:v>
                </c:pt>
                <c:pt idx="51">
                  <c:v>0.36411203447214502</c:v>
                </c:pt>
                <c:pt idx="52">
                  <c:v>0.36709506323949398</c:v>
                </c:pt>
                <c:pt idx="53">
                  <c:v>0.37022397891963099</c:v>
                </c:pt>
                <c:pt idx="54">
                  <c:v>0.37398373983739902</c:v>
                </c:pt>
                <c:pt idx="55">
                  <c:v>0.37669864108713103</c:v>
                </c:pt>
                <c:pt idx="56">
                  <c:v>0.38371979258389799</c:v>
                </c:pt>
                <c:pt idx="57">
                  <c:v>0.38654238275560898</c:v>
                </c:pt>
                <c:pt idx="58">
                  <c:v>0.38826032298617302</c:v>
                </c:pt>
                <c:pt idx="59">
                  <c:v>0.38974062289075501</c:v>
                </c:pt>
                <c:pt idx="60">
                  <c:v>0.391034811635672</c:v>
                </c:pt>
                <c:pt idx="61">
                  <c:v>0.39223522694833202</c:v>
                </c:pt>
                <c:pt idx="62">
                  <c:v>0.39300937766411098</c:v>
                </c:pt>
                <c:pt idx="63">
                  <c:v>0.39748285902132202</c:v>
                </c:pt>
                <c:pt idx="64">
                  <c:v>0.398857998689509</c:v>
                </c:pt>
                <c:pt idx="65">
                  <c:v>0.401453732177805</c:v>
                </c:pt>
                <c:pt idx="66">
                  <c:v>0.40326924863007502</c:v>
                </c:pt>
                <c:pt idx="67">
                  <c:v>0.40635096464506798</c:v>
                </c:pt>
                <c:pt idx="68">
                  <c:v>0.40923274596182302</c:v>
                </c:pt>
                <c:pt idx="69">
                  <c:v>0.411211540217294</c:v>
                </c:pt>
                <c:pt idx="70">
                  <c:v>0.41355839912878001</c:v>
                </c:pt>
                <c:pt idx="71">
                  <c:v>0.414673913043481</c:v>
                </c:pt>
                <c:pt idx="72">
                  <c:v>0.41639697950377802</c:v>
                </c:pt>
                <c:pt idx="73">
                  <c:v>0.41863587540279501</c:v>
                </c:pt>
                <c:pt idx="74">
                  <c:v>0.42001953992362001</c:v>
                </c:pt>
                <c:pt idx="75">
                  <c:v>0.423199152542376</c:v>
                </c:pt>
                <c:pt idx="76">
                  <c:v>0.42798461807376698</c:v>
                </c:pt>
                <c:pt idx="77">
                  <c:v>0.43002081165452999</c:v>
                </c:pt>
                <c:pt idx="78">
                  <c:v>0.43511904761905201</c:v>
                </c:pt>
                <c:pt idx="79">
                  <c:v>0.43894222671383298</c:v>
                </c:pt>
                <c:pt idx="80">
                  <c:v>0.44294631710362597</c:v>
                </c:pt>
                <c:pt idx="81">
                  <c:v>0.44612711022840601</c:v>
                </c:pt>
                <c:pt idx="82">
                  <c:v>0.44713239529334797</c:v>
                </c:pt>
                <c:pt idx="83">
                  <c:v>0.44810624692572998</c:v>
                </c:pt>
                <c:pt idx="84">
                  <c:v>0.45000000000000501</c:v>
                </c:pt>
                <c:pt idx="85">
                  <c:v>0.44991427871663497</c:v>
                </c:pt>
                <c:pt idx="86">
                  <c:v>0.451290793960063</c:v>
                </c:pt>
                <c:pt idx="87">
                  <c:v>0.45286521388216799</c:v>
                </c:pt>
                <c:pt idx="88">
                  <c:v>0.454845195014078</c:v>
                </c:pt>
                <c:pt idx="89">
                  <c:v>0.455341365461852</c:v>
                </c:pt>
                <c:pt idx="90">
                  <c:v>0.45650095602294899</c:v>
                </c:pt>
                <c:pt idx="91">
                  <c:v>0.45871996193195802</c:v>
                </c:pt>
                <c:pt idx="92">
                  <c:v>0.46179323397208899</c:v>
                </c:pt>
                <c:pt idx="93">
                  <c:v>0.46365206468833903</c:v>
                </c:pt>
                <c:pt idx="94">
                  <c:v>0.46530707923113401</c:v>
                </c:pt>
                <c:pt idx="95">
                  <c:v>0.46767559177338502</c:v>
                </c:pt>
                <c:pt idx="96">
                  <c:v>0.468040759610936</c:v>
                </c:pt>
                <c:pt idx="97">
                  <c:v>0.469603119981652</c:v>
                </c:pt>
                <c:pt idx="98">
                  <c:v>0.46946419017045499</c:v>
                </c:pt>
                <c:pt idx="99">
                  <c:v>0.47101780009128702</c:v>
                </c:pt>
                <c:pt idx="100">
                  <c:v>0.47022727272727699</c:v>
                </c:pt>
                <c:pt idx="101">
                  <c:v>0.47116545893720202</c:v>
                </c:pt>
                <c:pt idx="102">
                  <c:v>0.47311827956989699</c:v>
                </c:pt>
                <c:pt idx="103">
                  <c:v>0.474681647940079</c:v>
                </c:pt>
                <c:pt idx="104">
                  <c:v>0.47629712579321098</c:v>
                </c:pt>
                <c:pt idx="105">
                  <c:v>0.47710520437793602</c:v>
                </c:pt>
                <c:pt idx="106">
                  <c:v>0.47730968218773501</c:v>
                </c:pt>
                <c:pt idx="107">
                  <c:v>0.47831529342464102</c:v>
                </c:pt>
                <c:pt idx="108">
                  <c:v>0.4792447285284</c:v>
                </c:pt>
                <c:pt idx="109">
                  <c:v>0.47893813075910902</c:v>
                </c:pt>
                <c:pt idx="110">
                  <c:v>0.48058287795993099</c:v>
                </c:pt>
                <c:pt idx="111">
                  <c:v>0.481981981981986</c:v>
                </c:pt>
                <c:pt idx="112">
                  <c:v>0.48445502416504699</c:v>
                </c:pt>
                <c:pt idx="113">
                  <c:v>0.48616203004816599</c:v>
                </c:pt>
                <c:pt idx="114">
                  <c:v>0.48795482164558102</c:v>
                </c:pt>
                <c:pt idx="115">
                  <c:v>0.489823512667238</c:v>
                </c:pt>
                <c:pt idx="116">
                  <c:v>0.49243067345783997</c:v>
                </c:pt>
                <c:pt idx="117">
                  <c:v>0.49315551792266699</c:v>
                </c:pt>
                <c:pt idx="118">
                  <c:v>0.49529824561403701</c:v>
                </c:pt>
                <c:pt idx="119">
                  <c:v>0.49682772083943499</c:v>
                </c:pt>
                <c:pt idx="120">
                  <c:v>0.49868055555555701</c:v>
                </c:pt>
                <c:pt idx="121">
                  <c:v>0.50031126789790503</c:v>
                </c:pt>
                <c:pt idx="122">
                  <c:v>0.50096658381662595</c:v>
                </c:pt>
                <c:pt idx="123">
                  <c:v>0.50130476582887096</c:v>
                </c:pt>
                <c:pt idx="124">
                  <c:v>0.50322405484287003</c:v>
                </c:pt>
                <c:pt idx="125">
                  <c:v>0.50888976689055299</c:v>
                </c:pt>
                <c:pt idx="126">
                  <c:v>0.50947119179162903</c:v>
                </c:pt>
                <c:pt idx="127">
                  <c:v>0.50821596244131095</c:v>
                </c:pt>
                <c:pt idx="128">
                  <c:v>0.51017762219628804</c:v>
                </c:pt>
                <c:pt idx="129">
                  <c:v>0.51103345628680097</c:v>
                </c:pt>
                <c:pt idx="130">
                  <c:v>0.51167277638432895</c:v>
                </c:pt>
                <c:pt idx="131">
                  <c:v>0.51267244145010804</c:v>
                </c:pt>
                <c:pt idx="132">
                  <c:v>0.51438434982738301</c:v>
                </c:pt>
                <c:pt idx="133">
                  <c:v>0.51563196434256098</c:v>
                </c:pt>
                <c:pt idx="134">
                  <c:v>0.51695506116498202</c:v>
                </c:pt>
                <c:pt idx="135">
                  <c:v>0.51797106942075199</c:v>
                </c:pt>
                <c:pt idx="136">
                  <c:v>0.51951895227300904</c:v>
                </c:pt>
                <c:pt idx="137">
                  <c:v>0.52134831460673603</c:v>
                </c:pt>
                <c:pt idx="138">
                  <c:v>0.52285021451221203</c:v>
                </c:pt>
                <c:pt idx="139">
                  <c:v>0.52456172954221103</c:v>
                </c:pt>
                <c:pt idx="140">
                  <c:v>0.52720404557362299</c:v>
                </c:pt>
                <c:pt idx="141">
                  <c:v>0.52853507815338996</c:v>
                </c:pt>
                <c:pt idx="142">
                  <c:v>0.52931959259928096</c:v>
                </c:pt>
                <c:pt idx="143">
                  <c:v>0.52904924310416301</c:v>
                </c:pt>
                <c:pt idx="144">
                  <c:v>0.53148974130240001</c:v>
                </c:pt>
                <c:pt idx="145">
                  <c:v>0.53231262239628896</c:v>
                </c:pt>
                <c:pt idx="146">
                  <c:v>0.53329784717292805</c:v>
                </c:pt>
                <c:pt idx="147">
                  <c:v>0.53507686870471005</c:v>
                </c:pt>
                <c:pt idx="148">
                  <c:v>0.53605825698848097</c:v>
                </c:pt>
                <c:pt idx="149">
                  <c:v>0.53758542141229204</c:v>
                </c:pt>
                <c:pt idx="150">
                  <c:v>0.53921739636024502</c:v>
                </c:pt>
                <c:pt idx="151">
                  <c:v>0.54095039648086196</c:v>
                </c:pt>
                <c:pt idx="152">
                  <c:v>0.54208520956008899</c:v>
                </c:pt>
                <c:pt idx="153">
                  <c:v>0.54201292705447002</c:v>
                </c:pt>
                <c:pt idx="154">
                  <c:v>0.54222681833849495</c:v>
                </c:pt>
                <c:pt idx="155">
                  <c:v>0.54320563477064898</c:v>
                </c:pt>
                <c:pt idx="156">
                  <c:v>0.54473489378665296</c:v>
                </c:pt>
                <c:pt idx="157">
                  <c:v>0.54483149249503504</c:v>
                </c:pt>
                <c:pt idx="158">
                  <c:v>0.54572121622382996</c:v>
                </c:pt>
                <c:pt idx="159">
                  <c:v>0.54723437675304798</c:v>
                </c:pt>
                <c:pt idx="160">
                  <c:v>0.54831850484023403</c:v>
                </c:pt>
                <c:pt idx="161">
                  <c:v>0.54979368796698003</c:v>
                </c:pt>
                <c:pt idx="162">
                  <c:v>0.55052865887589397</c:v>
                </c:pt>
                <c:pt idx="163">
                  <c:v>0.55116666666665703</c:v>
                </c:pt>
                <c:pt idx="164">
                  <c:v>0.55260243632335704</c:v>
                </c:pt>
                <c:pt idx="165">
                  <c:v>0.55370033614370495</c:v>
                </c:pt>
                <c:pt idx="166">
                  <c:v>0.55462092473471902</c:v>
                </c:pt>
                <c:pt idx="167">
                  <c:v>0.55507962657879195</c:v>
                </c:pt>
                <c:pt idx="168">
                  <c:v>0.55652078894169299</c:v>
                </c:pt>
                <c:pt idx="169">
                  <c:v>0.55755297706595897</c:v>
                </c:pt>
                <c:pt idx="170">
                  <c:v>0.55825585820691603</c:v>
                </c:pt>
                <c:pt idx="171">
                  <c:v>0.55890009762446102</c:v>
                </c:pt>
                <c:pt idx="172">
                  <c:v>0.55937702790394805</c:v>
                </c:pt>
                <c:pt idx="173">
                  <c:v>0.55987474354820299</c:v>
                </c:pt>
                <c:pt idx="174">
                  <c:v>0.56073309685046802</c:v>
                </c:pt>
                <c:pt idx="175">
                  <c:v>0.56097691894792301</c:v>
                </c:pt>
                <c:pt idx="176">
                  <c:v>0.56178691949219595</c:v>
                </c:pt>
                <c:pt idx="177">
                  <c:v>0.56143717682178196</c:v>
                </c:pt>
                <c:pt idx="178">
                  <c:v>0.56250332323070196</c:v>
                </c:pt>
                <c:pt idx="179">
                  <c:v>0.56279119017364398</c:v>
                </c:pt>
                <c:pt idx="180">
                  <c:v>0.56359892285758395</c:v>
                </c:pt>
                <c:pt idx="181">
                  <c:v>0.56424815983174503</c:v>
                </c:pt>
                <c:pt idx="182">
                  <c:v>0.56583685611397005</c:v>
                </c:pt>
                <c:pt idx="183">
                  <c:v>0.56641682281906003</c:v>
                </c:pt>
                <c:pt idx="184">
                  <c:v>0.56713936938339704</c:v>
                </c:pt>
                <c:pt idx="185">
                  <c:v>0.56808168765872502</c:v>
                </c:pt>
                <c:pt idx="186">
                  <c:v>0.56801404160857905</c:v>
                </c:pt>
                <c:pt idx="187">
                  <c:v>0.56801725466028796</c:v>
                </c:pt>
                <c:pt idx="188">
                  <c:v>0.56863645641966698</c:v>
                </c:pt>
                <c:pt idx="189">
                  <c:v>0.56953339432752703</c:v>
                </c:pt>
                <c:pt idx="190">
                  <c:v>0.57013804303693505</c:v>
                </c:pt>
                <c:pt idx="191">
                  <c:v>0.57168811506433304</c:v>
                </c:pt>
                <c:pt idx="192">
                  <c:v>0.572471429290629</c:v>
                </c:pt>
                <c:pt idx="193">
                  <c:v>0.57360839231038296</c:v>
                </c:pt>
                <c:pt idx="194">
                  <c:v>0.574441438733582</c:v>
                </c:pt>
                <c:pt idx="195">
                  <c:v>0.575594168164558</c:v>
                </c:pt>
                <c:pt idx="196">
                  <c:v>0.57673771550652098</c:v>
                </c:pt>
                <c:pt idx="197">
                  <c:v>0.57783392786364196</c:v>
                </c:pt>
                <c:pt idx="198">
                  <c:v>0.57878877692154496</c:v>
                </c:pt>
                <c:pt idx="199">
                  <c:v>0.57955384842663904</c:v>
                </c:pt>
                <c:pt idx="200">
                  <c:v>0.58144269924373204</c:v>
                </c:pt>
                <c:pt idx="201">
                  <c:v>0.58140662110414998</c:v>
                </c:pt>
                <c:pt idx="202">
                  <c:v>0.58109150515860197</c:v>
                </c:pt>
                <c:pt idx="203">
                  <c:v>0.58166380461742595</c:v>
                </c:pt>
                <c:pt idx="204">
                  <c:v>0.581563316702292</c:v>
                </c:pt>
                <c:pt idx="205">
                  <c:v>0.58171049514331796</c:v>
                </c:pt>
                <c:pt idx="206">
                  <c:v>0.58303920184478097</c:v>
                </c:pt>
                <c:pt idx="207">
                  <c:v>0.58376778920669503</c:v>
                </c:pt>
                <c:pt idx="208">
                  <c:v>0.58325136995924098</c:v>
                </c:pt>
                <c:pt idx="209">
                  <c:v>0.58432470258921199</c:v>
                </c:pt>
                <c:pt idx="210">
                  <c:v>0.58507865586892704</c:v>
                </c:pt>
                <c:pt idx="211">
                  <c:v>0.58607448531111705</c:v>
                </c:pt>
                <c:pt idx="212">
                  <c:v>0.58693045563548196</c:v>
                </c:pt>
                <c:pt idx="213">
                  <c:v>0.58777256417332802</c:v>
                </c:pt>
                <c:pt idx="214">
                  <c:v>0.58840819325800497</c:v>
                </c:pt>
                <c:pt idx="215">
                  <c:v>0.58938061205789805</c:v>
                </c:pt>
                <c:pt idx="216">
                  <c:v>0.58954643233099002</c:v>
                </c:pt>
                <c:pt idx="217">
                  <c:v>0.59028824631126098</c:v>
                </c:pt>
                <c:pt idx="218">
                  <c:v>0.59044646492060504</c:v>
                </c:pt>
                <c:pt idx="219">
                  <c:v>0.59110389317453105</c:v>
                </c:pt>
                <c:pt idx="220">
                  <c:v>0.59166216459570597</c:v>
                </c:pt>
                <c:pt idx="221">
                  <c:v>0.59232290542969401</c:v>
                </c:pt>
                <c:pt idx="222">
                  <c:v>0.59194168679008197</c:v>
                </c:pt>
                <c:pt idx="223">
                  <c:v>0.59233449477351097</c:v>
                </c:pt>
                <c:pt idx="224">
                  <c:v>0.592997909159653</c:v>
                </c:pt>
                <c:pt idx="225">
                  <c:v>0.59367785473272205</c:v>
                </c:pt>
                <c:pt idx="226">
                  <c:v>0.59375413523884402</c:v>
                </c:pt>
                <c:pt idx="227">
                  <c:v>0.59421629473127502</c:v>
                </c:pt>
                <c:pt idx="228">
                  <c:v>0.59513779182024895</c:v>
                </c:pt>
                <c:pt idx="229">
                  <c:v>0.59584811457100895</c:v>
                </c:pt>
                <c:pt idx="230">
                  <c:v>0.59240268341664803</c:v>
                </c:pt>
                <c:pt idx="231">
                  <c:v>0.59294789801312398</c:v>
                </c:pt>
                <c:pt idx="232">
                  <c:v>0.593476226928631</c:v>
                </c:pt>
                <c:pt idx="233">
                  <c:v>0.59467680608364404</c:v>
                </c:pt>
                <c:pt idx="234">
                  <c:v>0.59542467138523203</c:v>
                </c:pt>
                <c:pt idx="235">
                  <c:v>0.59635220125785704</c:v>
                </c:pt>
                <c:pt idx="236">
                  <c:v>0.59712290385982003</c:v>
                </c:pt>
                <c:pt idx="237">
                  <c:v>0.59665163660654197</c:v>
                </c:pt>
                <c:pt idx="238">
                  <c:v>0.59740962851906898</c:v>
                </c:pt>
                <c:pt idx="239">
                  <c:v>0.59787039347807502</c:v>
                </c:pt>
                <c:pt idx="240">
                  <c:v>0.59879991723566695</c:v>
                </c:pt>
                <c:pt idx="241">
                  <c:v>0.59935539853724695</c:v>
                </c:pt>
                <c:pt idx="242">
                  <c:v>0.600698725852853</c:v>
                </c:pt>
                <c:pt idx="243">
                  <c:v>0.60158300524934105</c:v>
                </c:pt>
                <c:pt idx="244">
                  <c:v>0.60216110019646096</c:v>
                </c:pt>
                <c:pt idx="245">
                  <c:v>0.60280297458527099</c:v>
                </c:pt>
                <c:pt idx="246">
                  <c:v>0.60324844923277499</c:v>
                </c:pt>
                <c:pt idx="247">
                  <c:v>0.60389425231170002</c:v>
                </c:pt>
                <c:pt idx="248">
                  <c:v>0.60517290077875896</c:v>
                </c:pt>
                <c:pt idx="249">
                  <c:v>0.60585558374612303</c:v>
                </c:pt>
                <c:pt idx="250">
                  <c:v>0.60681599229287098</c:v>
                </c:pt>
                <c:pt idx="251">
                  <c:v>0.60745903937828005</c:v>
                </c:pt>
                <c:pt idx="252">
                  <c:v>0.60804060264556603</c:v>
                </c:pt>
                <c:pt idx="253">
                  <c:v>0.60920911368245301</c:v>
                </c:pt>
                <c:pt idx="254">
                  <c:v>0.60942400063514901</c:v>
                </c:pt>
                <c:pt idx="255">
                  <c:v>0.60975706416201103</c:v>
                </c:pt>
                <c:pt idx="256">
                  <c:v>0.61005096598317099</c:v>
                </c:pt>
                <c:pt idx="257">
                  <c:v>0.61063796230581302</c:v>
                </c:pt>
                <c:pt idx="258">
                  <c:v>0.61138652817123196</c:v>
                </c:pt>
                <c:pt idx="259">
                  <c:v>0.61117651675692797</c:v>
                </c:pt>
                <c:pt idx="260">
                  <c:v>0.61184647221897004</c:v>
                </c:pt>
                <c:pt idx="261">
                  <c:v>0.61198615486330099</c:v>
                </c:pt>
                <c:pt idx="262">
                  <c:v>0.612662942271883</c:v>
                </c:pt>
                <c:pt idx="263">
                  <c:v>0.61291322714413299</c:v>
                </c:pt>
                <c:pt idx="264">
                  <c:v>0.61280476024883401</c:v>
                </c:pt>
                <c:pt idx="265">
                  <c:v>0.61309248108692505</c:v>
                </c:pt>
                <c:pt idx="266">
                  <c:v>0.61381409145190702</c:v>
                </c:pt>
                <c:pt idx="267">
                  <c:v>0.61492995586260102</c:v>
                </c:pt>
                <c:pt idx="268">
                  <c:v>0.61504340178196104</c:v>
                </c:pt>
                <c:pt idx="269">
                  <c:v>0.61519691944031596</c:v>
                </c:pt>
                <c:pt idx="270">
                  <c:v>0.61604530080188702</c:v>
                </c:pt>
                <c:pt idx="271">
                  <c:v>0.61652855034623999</c:v>
                </c:pt>
                <c:pt idx="272">
                  <c:v>0.61727416798732504</c:v>
                </c:pt>
                <c:pt idx="273">
                  <c:v>0.61754505013948902</c:v>
                </c:pt>
                <c:pt idx="274">
                  <c:v>0.61841907340553903</c:v>
                </c:pt>
                <c:pt idx="275">
                  <c:v>0.61920269511510795</c:v>
                </c:pt>
                <c:pt idx="276">
                  <c:v>0.61975142761169399</c:v>
                </c:pt>
                <c:pt idx="277">
                  <c:v>0.62029277014191997</c:v>
                </c:pt>
                <c:pt idx="278">
                  <c:v>0.62115470352207403</c:v>
                </c:pt>
                <c:pt idx="279">
                  <c:v>0.62187893605986999</c:v>
                </c:pt>
                <c:pt idx="280">
                  <c:v>0.62140281151100796</c:v>
                </c:pt>
                <c:pt idx="281">
                  <c:v>0.62202643171806604</c:v>
                </c:pt>
                <c:pt idx="282">
                  <c:v>0.62251291634605299</c:v>
                </c:pt>
                <c:pt idx="283">
                  <c:v>0.62317568309009597</c:v>
                </c:pt>
                <c:pt idx="284">
                  <c:v>0.62380952380953003</c:v>
                </c:pt>
                <c:pt idx="285">
                  <c:v>0.62374945628534695</c:v>
                </c:pt>
                <c:pt idx="286">
                  <c:v>0.62376309136873098</c:v>
                </c:pt>
                <c:pt idx="287">
                  <c:v>0.624188662916492</c:v>
                </c:pt>
                <c:pt idx="288">
                  <c:v>0.62414177360797096</c:v>
                </c:pt>
                <c:pt idx="289">
                  <c:v>0.62456480384767799</c:v>
                </c:pt>
                <c:pt idx="290">
                  <c:v>0.62517913442247597</c:v>
                </c:pt>
                <c:pt idx="291">
                  <c:v>0.6253263240711</c:v>
                </c:pt>
                <c:pt idx="292">
                  <c:v>0.62581681842528702</c:v>
                </c:pt>
                <c:pt idx="293">
                  <c:v>0.62545856038751102</c:v>
                </c:pt>
                <c:pt idx="294">
                  <c:v>0.62634551849089404</c:v>
                </c:pt>
                <c:pt idx="295">
                  <c:v>0.62682701858947698</c:v>
                </c:pt>
                <c:pt idx="296">
                  <c:v>0.62728655839791203</c:v>
                </c:pt>
                <c:pt idx="297">
                  <c:v>0.62784371909001602</c:v>
                </c:pt>
                <c:pt idx="298">
                  <c:v>0.62872141775006796</c:v>
                </c:pt>
                <c:pt idx="299">
                  <c:v>0.62943037974684202</c:v>
                </c:pt>
                <c:pt idx="300">
                  <c:v>0.62944643233004205</c:v>
                </c:pt>
                <c:pt idx="301">
                  <c:v>0.62978917139455703</c:v>
                </c:pt>
                <c:pt idx="302">
                  <c:v>0.63041426324069905</c:v>
                </c:pt>
                <c:pt idx="303">
                  <c:v>0.63073162214074396</c:v>
                </c:pt>
                <c:pt idx="304">
                  <c:v>0.63132210951933498</c:v>
                </c:pt>
                <c:pt idx="305">
                  <c:v>0.63202198337334203</c:v>
                </c:pt>
                <c:pt idx="306">
                  <c:v>0.63143828960156201</c:v>
                </c:pt>
                <c:pt idx="307">
                  <c:v>0.631901840490805</c:v>
                </c:pt>
                <c:pt idx="308">
                  <c:v>0.63244047619048305</c:v>
                </c:pt>
                <c:pt idx="309">
                  <c:v>0.63247156153051398</c:v>
                </c:pt>
                <c:pt idx="310">
                  <c:v>0.63287218666116796</c:v>
                </c:pt>
                <c:pt idx="311">
                  <c:v>0.63322334501959898</c:v>
                </c:pt>
                <c:pt idx="312">
                  <c:v>0.63364229316856202</c:v>
                </c:pt>
                <c:pt idx="313">
                  <c:v>0.63371017471737701</c:v>
                </c:pt>
                <c:pt idx="314">
                  <c:v>0.63390503577420299</c:v>
                </c:pt>
                <c:pt idx="315">
                  <c:v>0.63451221595763696</c:v>
                </c:pt>
                <c:pt idx="316">
                  <c:v>0.63515126709642999</c:v>
                </c:pt>
                <c:pt idx="317">
                  <c:v>0.63569216106743798</c:v>
                </c:pt>
                <c:pt idx="318">
                  <c:v>0.63599265456030196</c:v>
                </c:pt>
                <c:pt idx="319">
                  <c:v>0.63648708286655997</c:v>
                </c:pt>
                <c:pt idx="320">
                  <c:v>0.63701898669916701</c:v>
                </c:pt>
                <c:pt idx="321">
                  <c:v>0.63795130142738399</c:v>
                </c:pt>
                <c:pt idx="322">
                  <c:v>0.63826005298991695</c:v>
                </c:pt>
                <c:pt idx="323">
                  <c:v>0.638408420488079</c:v>
                </c:pt>
                <c:pt idx="324">
                  <c:v>0.63831210084596801</c:v>
                </c:pt>
                <c:pt idx="325">
                  <c:v>0.638294325531785</c:v>
                </c:pt>
                <c:pt idx="326">
                  <c:v>0.638924881225302</c:v>
                </c:pt>
                <c:pt idx="327">
                  <c:v>0.63907152819287905</c:v>
                </c:pt>
                <c:pt idx="328">
                  <c:v>0.63846357791477304</c:v>
                </c:pt>
                <c:pt idx="329">
                  <c:v>0.63888888888890105</c:v>
                </c:pt>
                <c:pt idx="330">
                  <c:v>0.63925764480550795</c:v>
                </c:pt>
                <c:pt idx="331">
                  <c:v>0.63973928500890098</c:v>
                </c:pt>
                <c:pt idx="332">
                  <c:v>0.64009733320181506</c:v>
                </c:pt>
                <c:pt idx="333">
                  <c:v>0.64049261083745201</c:v>
                </c:pt>
                <c:pt idx="334">
                  <c:v>0.64087710685650201</c:v>
                </c:pt>
                <c:pt idx="335">
                  <c:v>0.64097045587948998</c:v>
                </c:pt>
                <c:pt idx="336">
                  <c:v>0.641953630540124</c:v>
                </c:pt>
                <c:pt idx="337">
                  <c:v>0.64242837210812997</c:v>
                </c:pt>
                <c:pt idx="338">
                  <c:v>0.64331004140788195</c:v>
                </c:pt>
                <c:pt idx="339">
                  <c:v>0.64375605033883398</c:v>
                </c:pt>
                <c:pt idx="340">
                  <c:v>0.64396943611569402</c:v>
                </c:pt>
                <c:pt idx="341">
                  <c:v>0.64375804375805901</c:v>
                </c:pt>
                <c:pt idx="342">
                  <c:v>0.64427525057827295</c:v>
                </c:pt>
                <c:pt idx="343">
                  <c:v>0.64444872535800701</c:v>
                </c:pt>
                <c:pt idx="344">
                  <c:v>0.64507863297141299</c:v>
                </c:pt>
                <c:pt idx="345">
                  <c:v>0.64542138606259902</c:v>
                </c:pt>
                <c:pt idx="346">
                  <c:v>0.64537444933922195</c:v>
                </c:pt>
                <c:pt idx="347">
                  <c:v>0.64577171389499999</c:v>
                </c:pt>
                <c:pt idx="348">
                  <c:v>0.64621832730045403</c:v>
                </c:pt>
                <c:pt idx="349">
                  <c:v>0.646823887409677</c:v>
                </c:pt>
                <c:pt idx="350">
                  <c:v>0.64711651007562299</c:v>
                </c:pt>
                <c:pt idx="351">
                  <c:v>0.647621754784932</c:v>
                </c:pt>
                <c:pt idx="352">
                  <c:v>0.64826021180031901</c:v>
                </c:pt>
                <c:pt idx="353">
                  <c:v>0.64873029359012302</c:v>
                </c:pt>
                <c:pt idx="354">
                  <c:v>0.649165802620433</c:v>
                </c:pt>
                <c:pt idx="355">
                  <c:v>0.64605550358592301</c:v>
                </c:pt>
                <c:pt idx="356">
                  <c:v>0.64587364476797904</c:v>
                </c:pt>
                <c:pt idx="357">
                  <c:v>0.64587161582753405</c:v>
                </c:pt>
                <c:pt idx="358">
                  <c:v>0.64629154447704795</c:v>
                </c:pt>
                <c:pt idx="359">
                  <c:v>0.64668740849196704</c:v>
                </c:pt>
                <c:pt idx="360">
                  <c:v>0.64722171505083803</c:v>
                </c:pt>
                <c:pt idx="361">
                  <c:v>0.64777008141938996</c:v>
                </c:pt>
                <c:pt idx="362">
                  <c:v>0.64812960771823203</c:v>
                </c:pt>
                <c:pt idx="363">
                  <c:v>0.64857904623403795</c:v>
                </c:pt>
                <c:pt idx="364">
                  <c:v>0.64846116563675804</c:v>
                </c:pt>
                <c:pt idx="365">
                  <c:v>0.64891107078041899</c:v>
                </c:pt>
                <c:pt idx="366">
                  <c:v>0.64897342995171003</c:v>
                </c:pt>
                <c:pt idx="367">
                  <c:v>0.64932754357399003</c:v>
                </c:pt>
                <c:pt idx="368">
                  <c:v>0.64886483235605596</c:v>
                </c:pt>
                <c:pt idx="369">
                  <c:v>0.64820485110472603</c:v>
                </c:pt>
                <c:pt idx="370">
                  <c:v>0.64881380301943004</c:v>
                </c:pt>
                <c:pt idx="371">
                  <c:v>0.64900781179852896</c:v>
                </c:pt>
                <c:pt idx="372">
                  <c:v>0.64938714499254602</c:v>
                </c:pt>
                <c:pt idx="373">
                  <c:v>0.64961323656782999</c:v>
                </c:pt>
                <c:pt idx="374">
                  <c:v>0.64999105065332197</c:v>
                </c:pt>
                <c:pt idx="375">
                  <c:v>0.65023809523811504</c:v>
                </c:pt>
                <c:pt idx="376">
                  <c:v>0.64980856557744004</c:v>
                </c:pt>
                <c:pt idx="377">
                  <c:v>0.64950763606346695</c:v>
                </c:pt>
                <c:pt idx="378">
                  <c:v>0.64980132450333195</c:v>
                </c:pt>
                <c:pt idx="379">
                  <c:v>0.64968321013729602</c:v>
                </c:pt>
                <c:pt idx="380">
                  <c:v>0.65004382120948601</c:v>
                </c:pt>
                <c:pt idx="381">
                  <c:v>0.65072286347209696</c:v>
                </c:pt>
                <c:pt idx="382">
                  <c:v>0.65057230840743496</c:v>
                </c:pt>
                <c:pt idx="383">
                  <c:v>0.65085168741477994</c:v>
                </c:pt>
                <c:pt idx="384">
                  <c:v>0.65145985401462003</c:v>
                </c:pt>
                <c:pt idx="385">
                  <c:v>0.65197524437505705</c:v>
                </c:pt>
                <c:pt idx="386">
                  <c:v>0.65225802725804904</c:v>
                </c:pt>
                <c:pt idx="387">
                  <c:v>0.65266251728909497</c:v>
                </c:pt>
                <c:pt idx="388">
                  <c:v>0.65301371044237799</c:v>
                </c:pt>
                <c:pt idx="389">
                  <c:v>0.65316790166008298</c:v>
                </c:pt>
                <c:pt idx="390">
                  <c:v>0.65359027299841599</c:v>
                </c:pt>
                <c:pt idx="391">
                  <c:v>0.65368523613023799</c:v>
                </c:pt>
                <c:pt idx="392">
                  <c:v>0.65414092884925601</c:v>
                </c:pt>
                <c:pt idx="393">
                  <c:v>0.65461606556442997</c:v>
                </c:pt>
                <c:pt idx="394">
                  <c:v>0.65497376226331205</c:v>
                </c:pt>
                <c:pt idx="395">
                  <c:v>0.65541983428719996</c:v>
                </c:pt>
                <c:pt idx="396">
                  <c:v>0.65554417704957502</c:v>
                </c:pt>
                <c:pt idx="397">
                  <c:v>0.65577212245015903</c:v>
                </c:pt>
                <c:pt idx="398">
                  <c:v>0.65581434886095302</c:v>
                </c:pt>
                <c:pt idx="399">
                  <c:v>0.65611921728313405</c:v>
                </c:pt>
                <c:pt idx="400">
                  <c:v>0.65630031353277196</c:v>
                </c:pt>
                <c:pt idx="401">
                  <c:v>0.65316658384409199</c:v>
                </c:pt>
                <c:pt idx="402">
                  <c:v>0.65357436318818996</c:v>
                </c:pt>
                <c:pt idx="403">
                  <c:v>0.65395549723910196</c:v>
                </c:pt>
                <c:pt idx="404">
                  <c:v>0.65450081833062801</c:v>
                </c:pt>
                <c:pt idx="405">
                  <c:v>0.65478623395735103</c:v>
                </c:pt>
                <c:pt idx="406">
                  <c:v>0.65507766805410494</c:v>
                </c:pt>
                <c:pt idx="407">
                  <c:v>0.655305501195935</c:v>
                </c:pt>
                <c:pt idx="408">
                  <c:v>0.65572747014117405</c:v>
                </c:pt>
                <c:pt idx="409">
                  <c:v>0.65570121868471198</c:v>
                </c:pt>
                <c:pt idx="410">
                  <c:v>0.65610357249264195</c:v>
                </c:pt>
                <c:pt idx="411">
                  <c:v>0.65638945233267998</c:v>
                </c:pt>
                <c:pt idx="412">
                  <c:v>0.65658613047945602</c:v>
                </c:pt>
                <c:pt idx="413">
                  <c:v>0.65660489331285499</c:v>
                </c:pt>
                <c:pt idx="414">
                  <c:v>0.65682786134025695</c:v>
                </c:pt>
                <c:pt idx="415">
                  <c:v>0.65704174374650504</c:v>
                </c:pt>
                <c:pt idx="416">
                  <c:v>0.65729283839522401</c:v>
                </c:pt>
                <c:pt idx="417">
                  <c:v>0.65768943037300698</c:v>
                </c:pt>
                <c:pt idx="418">
                  <c:v>0.65797889350817795</c:v>
                </c:pt>
                <c:pt idx="419">
                  <c:v>0.65840834860194897</c:v>
                </c:pt>
                <c:pt idx="420">
                  <c:v>0.65876236704598801</c:v>
                </c:pt>
                <c:pt idx="421">
                  <c:v>0.65919745729044599</c:v>
                </c:pt>
                <c:pt idx="422">
                  <c:v>0.65946918578499603</c:v>
                </c:pt>
                <c:pt idx="423">
                  <c:v>0.65995933349179503</c:v>
                </c:pt>
                <c:pt idx="424">
                  <c:v>0.65998732773643798</c:v>
                </c:pt>
                <c:pt idx="425">
                  <c:v>0.65982041762121202</c:v>
                </c:pt>
                <c:pt idx="426">
                  <c:v>0.66011937629830297</c:v>
                </c:pt>
                <c:pt idx="427">
                  <c:v>0.66058556787504097</c:v>
                </c:pt>
                <c:pt idx="428">
                  <c:v>0.66090961427750805</c:v>
                </c:pt>
                <c:pt idx="429">
                  <c:v>0.66115335371431905</c:v>
                </c:pt>
                <c:pt idx="430">
                  <c:v>0.66126126126127904</c:v>
                </c:pt>
                <c:pt idx="431">
                  <c:v>0.66121970289290299</c:v>
                </c:pt>
                <c:pt idx="432">
                  <c:v>0.66164337211422697</c:v>
                </c:pt>
                <c:pt idx="433">
                  <c:v>0.66172685437955203</c:v>
                </c:pt>
                <c:pt idx="434">
                  <c:v>0.66228036024814296</c:v>
                </c:pt>
                <c:pt idx="435">
                  <c:v>0.66246465904081897</c:v>
                </c:pt>
                <c:pt idx="436">
                  <c:v>0.66272741408802904</c:v>
                </c:pt>
                <c:pt idx="437">
                  <c:v>0.66299314448326696</c:v>
                </c:pt>
                <c:pt idx="438">
                  <c:v>0.66328610874559801</c:v>
                </c:pt>
                <c:pt idx="439">
                  <c:v>0.66365182436612702</c:v>
                </c:pt>
                <c:pt idx="440">
                  <c:v>0.66383570105004797</c:v>
                </c:pt>
                <c:pt idx="441">
                  <c:v>0.66428351783519302</c:v>
                </c:pt>
                <c:pt idx="442">
                  <c:v>0.66467050543827499</c:v>
                </c:pt>
                <c:pt idx="443">
                  <c:v>0.66505673106410601</c:v>
                </c:pt>
                <c:pt idx="444">
                  <c:v>0.66544248916094295</c:v>
                </c:pt>
                <c:pt idx="445">
                  <c:v>0.66580066732891596</c:v>
                </c:pt>
                <c:pt idx="446">
                  <c:v>0.66608146960793202</c:v>
                </c:pt>
                <c:pt idx="447">
                  <c:v>0.66646341463416003</c:v>
                </c:pt>
                <c:pt idx="448">
                  <c:v>0.66676814572394005</c:v>
                </c:pt>
                <c:pt idx="449">
                  <c:v>0.66691997872180098</c:v>
                </c:pt>
                <c:pt idx="450">
                  <c:v>0.66719805663100096</c:v>
                </c:pt>
                <c:pt idx="451">
                  <c:v>0.667626262626275</c:v>
                </c:pt>
                <c:pt idx="452">
                  <c:v>0.66787613072291896</c:v>
                </c:pt>
                <c:pt idx="453">
                  <c:v>0.66812677793722697</c:v>
                </c:pt>
                <c:pt idx="454">
                  <c:v>0.66825073546052305</c:v>
                </c:pt>
                <c:pt idx="455">
                  <c:v>0.66807154863150497</c:v>
                </c:pt>
                <c:pt idx="456">
                  <c:v>0.66822113576533604</c:v>
                </c:pt>
                <c:pt idx="457">
                  <c:v>0.66781609195403302</c:v>
                </c:pt>
                <c:pt idx="458">
                  <c:v>0.66806470940684104</c:v>
                </c:pt>
                <c:pt idx="459">
                  <c:v>0.668337697967338</c:v>
                </c:pt>
                <c:pt idx="460">
                  <c:v>0.66878362223551502</c:v>
                </c:pt>
                <c:pt idx="461">
                  <c:v>0.66912972085386901</c:v>
                </c:pt>
                <c:pt idx="462">
                  <c:v>0.66900114240302999</c:v>
                </c:pt>
                <c:pt idx="463">
                  <c:v>0.66922180050111402</c:v>
                </c:pt>
                <c:pt idx="464">
                  <c:v>0.66961410808937405</c:v>
                </c:pt>
                <c:pt idx="465">
                  <c:v>0.67000494559842705</c:v>
                </c:pt>
                <c:pt idx="466">
                  <c:v>0.67029817930285795</c:v>
                </c:pt>
                <c:pt idx="467">
                  <c:v>0.67070349037563004</c:v>
                </c:pt>
                <c:pt idx="468">
                  <c:v>0.67101866194586601</c:v>
                </c:pt>
                <c:pt idx="469">
                  <c:v>0.67130823448513799</c:v>
                </c:pt>
                <c:pt idx="470">
                  <c:v>0.67149651858390402</c:v>
                </c:pt>
                <c:pt idx="471">
                  <c:v>0.67110655737705605</c:v>
                </c:pt>
                <c:pt idx="472">
                  <c:v>0.67115053685256998</c:v>
                </c:pt>
                <c:pt idx="473">
                  <c:v>0.67078219188031496</c:v>
                </c:pt>
                <c:pt idx="474">
                  <c:v>0.67091910698753698</c:v>
                </c:pt>
                <c:pt idx="475">
                  <c:v>0.67086682598305902</c:v>
                </c:pt>
                <c:pt idx="476">
                  <c:v>0.67138967204029498</c:v>
                </c:pt>
                <c:pt idx="477">
                  <c:v>0.67181225804900802</c:v>
                </c:pt>
                <c:pt idx="478">
                  <c:v>0.67207168252138405</c:v>
                </c:pt>
                <c:pt idx="479">
                  <c:v>0.67213704743396396</c:v>
                </c:pt>
                <c:pt idx="480">
                  <c:v>0.67140362209622695</c:v>
                </c:pt>
                <c:pt idx="481">
                  <c:v>0.67163608562691601</c:v>
                </c:pt>
                <c:pt idx="482">
                  <c:v>0.67191563476726002</c:v>
                </c:pt>
                <c:pt idx="483">
                  <c:v>0.67219442458899603</c:v>
                </c:pt>
                <c:pt idx="484">
                  <c:v>0.67259100642398595</c:v>
                </c:pt>
                <c:pt idx="485">
                  <c:v>0.67268188302425402</c:v>
                </c:pt>
                <c:pt idx="486">
                  <c:v>0.67309883224153</c:v>
                </c:pt>
                <c:pt idx="487">
                  <c:v>0.67314215232809405</c:v>
                </c:pt>
                <c:pt idx="488">
                  <c:v>0.67339732195758095</c:v>
                </c:pt>
                <c:pt idx="489">
                  <c:v>0.67346310504878604</c:v>
                </c:pt>
                <c:pt idx="490">
                  <c:v>0.67366926898509905</c:v>
                </c:pt>
                <c:pt idx="491">
                  <c:v>0.67394334585489402</c:v>
                </c:pt>
                <c:pt idx="492">
                  <c:v>0.67423706428942298</c:v>
                </c:pt>
                <c:pt idx="493">
                  <c:v>0.67467043314501096</c:v>
                </c:pt>
                <c:pt idx="494">
                  <c:v>0.67494590271897803</c:v>
                </c:pt>
                <c:pt idx="495">
                  <c:v>0.67502582887198403</c:v>
                </c:pt>
                <c:pt idx="496">
                  <c:v>0.67522028496438102</c:v>
                </c:pt>
                <c:pt idx="497">
                  <c:v>0.67531037713750397</c:v>
                </c:pt>
                <c:pt idx="498">
                  <c:v>0.67546137113185201</c:v>
                </c:pt>
                <c:pt idx="499">
                  <c:v>0.67525256060287997</c:v>
                </c:pt>
                <c:pt idx="500">
                  <c:v>0.67566119072585495</c:v>
                </c:pt>
                <c:pt idx="501">
                  <c:v>0.67563162184189196</c:v>
                </c:pt>
                <c:pt idx="502">
                  <c:v>0.67581151832460895</c:v>
                </c:pt>
                <c:pt idx="503">
                  <c:v>0.676149966297098</c:v>
                </c:pt>
                <c:pt idx="504">
                  <c:v>0.67637495354886801</c:v>
                </c:pt>
                <c:pt idx="505">
                  <c:v>0.67635942028985596</c:v>
                </c:pt>
                <c:pt idx="506">
                  <c:v>0.67660550458715696</c:v>
                </c:pt>
                <c:pt idx="507">
                  <c:v>0.67685872102429001</c:v>
                </c:pt>
                <c:pt idx="508">
                  <c:v>0.67710426047800498</c:v>
                </c:pt>
                <c:pt idx="509">
                  <c:v>0.67704585293846298</c:v>
                </c:pt>
                <c:pt idx="510">
                  <c:v>0.67722014839393496</c:v>
                </c:pt>
                <c:pt idx="511">
                  <c:v>0.67730349495786701</c:v>
                </c:pt>
                <c:pt idx="512">
                  <c:v>0.67765441463806997</c:v>
                </c:pt>
                <c:pt idx="513">
                  <c:v>0.67783061126042199</c:v>
                </c:pt>
                <c:pt idx="514">
                  <c:v>0.67802952046461396</c:v>
                </c:pt>
                <c:pt idx="515">
                  <c:v>0.67829457364340995</c:v>
                </c:pt>
                <c:pt idx="516">
                  <c:v>0.67864422306194805</c:v>
                </c:pt>
                <c:pt idx="517">
                  <c:v>0.67830731306491199</c:v>
                </c:pt>
                <c:pt idx="518">
                  <c:v>0.67844611528821797</c:v>
                </c:pt>
                <c:pt idx="519">
                  <c:v>0.67855434856869301</c:v>
                </c:pt>
                <c:pt idx="520">
                  <c:v>0.67881186317321396</c:v>
                </c:pt>
                <c:pt idx="521">
                  <c:v>0.67900477164280504</c:v>
                </c:pt>
                <c:pt idx="522">
                  <c:v>0.67925941052344596</c:v>
                </c:pt>
                <c:pt idx="523">
                  <c:v>0.67871540517280105</c:v>
                </c:pt>
                <c:pt idx="524">
                  <c:v>0.67906242956952401</c:v>
                </c:pt>
                <c:pt idx="525">
                  <c:v>0.67926480844074899</c:v>
                </c:pt>
                <c:pt idx="526">
                  <c:v>0.67951915515110095</c:v>
                </c:pt>
                <c:pt idx="527">
                  <c:v>0.67972933611166397</c:v>
                </c:pt>
                <c:pt idx="528">
                  <c:v>0.67985490696580198</c:v>
                </c:pt>
                <c:pt idx="529">
                  <c:v>0.679541339770662</c:v>
                </c:pt>
                <c:pt idx="530">
                  <c:v>0.67985539264911798</c:v>
                </c:pt>
                <c:pt idx="531">
                  <c:v>0.68019162210337802</c:v>
                </c:pt>
                <c:pt idx="532">
                  <c:v>0.68057317046035204</c:v>
                </c:pt>
                <c:pt idx="533">
                  <c:v>0.680847280567216</c:v>
                </c:pt>
                <c:pt idx="534">
                  <c:v>0.68095174620100396</c:v>
                </c:pt>
                <c:pt idx="535">
                  <c:v>0.68117388700338499</c:v>
                </c:pt>
                <c:pt idx="536">
                  <c:v>0.68129157305844301</c:v>
                </c:pt>
                <c:pt idx="537">
                  <c:v>0.68146437994721598</c:v>
                </c:pt>
                <c:pt idx="538">
                  <c:v>0.68184705701954695</c:v>
                </c:pt>
                <c:pt idx="539">
                  <c:v>0.68218021093167303</c:v>
                </c:pt>
                <c:pt idx="540">
                  <c:v>0.68184896345324797</c:v>
                </c:pt>
                <c:pt idx="541">
                  <c:v>0.68191435988044802</c:v>
                </c:pt>
                <c:pt idx="542">
                  <c:v>0.68215990063409704</c:v>
                </c:pt>
                <c:pt idx="543">
                  <c:v>0.68227533960291198</c:v>
                </c:pt>
                <c:pt idx="544">
                  <c:v>0.68251897275315498</c:v>
                </c:pt>
                <c:pt idx="545">
                  <c:v>0.68270421800637404</c:v>
                </c:pt>
                <c:pt idx="546">
                  <c:v>0.68309461805554095</c:v>
                </c:pt>
                <c:pt idx="547">
                  <c:v>0.68341784770076097</c:v>
                </c:pt>
                <c:pt idx="548">
                  <c:v>0.683476301880238</c:v>
                </c:pt>
                <c:pt idx="549">
                  <c:v>0.68380284737546704</c:v>
                </c:pt>
                <c:pt idx="550">
                  <c:v>0.684103627838623</c:v>
                </c:pt>
                <c:pt idx="551">
                  <c:v>0.684407035718125</c:v>
                </c:pt>
                <c:pt idx="552">
                  <c:v>0.68467011642947995</c:v>
                </c:pt>
                <c:pt idx="553">
                  <c:v>0.68499493872626704</c:v>
                </c:pt>
                <c:pt idx="554">
                  <c:v>0.68535845647543203</c:v>
                </c:pt>
                <c:pt idx="555">
                  <c:v>0.68472589061391198</c:v>
                </c:pt>
                <c:pt idx="556">
                  <c:v>0.68500074964122704</c:v>
                </c:pt>
                <c:pt idx="557">
                  <c:v>0.68515075752717403</c:v>
                </c:pt>
                <c:pt idx="558">
                  <c:v>0.68468008091129995</c:v>
                </c:pt>
                <c:pt idx="559">
                  <c:v>0.68430008720990398</c:v>
                </c:pt>
                <c:pt idx="560">
                  <c:v>0.68463875257577</c:v>
                </c:pt>
                <c:pt idx="561">
                  <c:v>0.68491871471622801</c:v>
                </c:pt>
                <c:pt idx="562">
                  <c:v>0.68525111252382298</c:v>
                </c:pt>
                <c:pt idx="563">
                  <c:v>0.68546986829287204</c:v>
                </c:pt>
                <c:pt idx="564">
                  <c:v>0.68531438961476598</c:v>
                </c:pt>
                <c:pt idx="565">
                  <c:v>0.68457904857451402</c:v>
                </c:pt>
                <c:pt idx="566">
                  <c:v>0.68376068376066501</c:v>
                </c:pt>
                <c:pt idx="567">
                  <c:v>0.68383850983325201</c:v>
                </c:pt>
                <c:pt idx="568">
                  <c:v>0.68413735864714298</c:v>
                </c:pt>
                <c:pt idx="569">
                  <c:v>0.68441127694857096</c:v>
                </c:pt>
                <c:pt idx="570">
                  <c:v>0.68456709553108896</c:v>
                </c:pt>
                <c:pt idx="571">
                  <c:v>0.68497713777334501</c:v>
                </c:pt>
                <c:pt idx="572">
                  <c:v>0.68513496856894096</c:v>
                </c:pt>
                <c:pt idx="573">
                  <c:v>0.68542230977589402</c:v>
                </c:pt>
                <c:pt idx="574">
                  <c:v>0.68540063609313395</c:v>
                </c:pt>
                <c:pt idx="575">
                  <c:v>0.68560652646248699</c:v>
                </c:pt>
                <c:pt idx="576">
                  <c:v>0.68587577563430802</c:v>
                </c:pt>
                <c:pt idx="577">
                  <c:v>0.68603747340858401</c:v>
                </c:pt>
                <c:pt idx="578">
                  <c:v>0.685851465931124</c:v>
                </c:pt>
                <c:pt idx="579">
                  <c:v>0.68604888399230501</c:v>
                </c:pt>
                <c:pt idx="580">
                  <c:v>0.68571893828364305</c:v>
                </c:pt>
                <c:pt idx="581">
                  <c:v>0.685983854897392</c:v>
                </c:pt>
                <c:pt idx="582">
                  <c:v>0.68642261070838795</c:v>
                </c:pt>
                <c:pt idx="583">
                  <c:v>0.68661193878582705</c:v>
                </c:pt>
                <c:pt idx="584">
                  <c:v>0.68634828165137096</c:v>
                </c:pt>
                <c:pt idx="585">
                  <c:v>0.686555097420948</c:v>
                </c:pt>
                <c:pt idx="586">
                  <c:v>0.686799539589241</c:v>
                </c:pt>
                <c:pt idx="587">
                  <c:v>0.68716987218254899</c:v>
                </c:pt>
                <c:pt idx="588">
                  <c:v>0.687181347359063</c:v>
                </c:pt>
                <c:pt idx="589">
                  <c:v>0.68745221135656898</c:v>
                </c:pt>
                <c:pt idx="590">
                  <c:v>0.68770216784197802</c:v>
                </c:pt>
                <c:pt idx="591">
                  <c:v>0.68785012951024604</c:v>
                </c:pt>
                <c:pt idx="592">
                  <c:v>0.68778679491030503</c:v>
                </c:pt>
                <c:pt idx="593">
                  <c:v>0.68794411417359802</c:v>
                </c:pt>
                <c:pt idx="594">
                  <c:v>0.68809852256140203</c:v>
                </c:pt>
                <c:pt idx="595">
                  <c:v>0.68835110418910495</c:v>
                </c:pt>
                <c:pt idx="596">
                  <c:v>0.68771531553057197</c:v>
                </c:pt>
                <c:pt idx="597">
                  <c:v>0.68785656071717105</c:v>
                </c:pt>
                <c:pt idx="598">
                  <c:v>0.68801127789688499</c:v>
                </c:pt>
                <c:pt idx="599">
                  <c:v>0.68833640635220195</c:v>
                </c:pt>
                <c:pt idx="600">
                  <c:v>0.688225046521731</c:v>
                </c:pt>
                <c:pt idx="601">
                  <c:v>0.68823331552598299</c:v>
                </c:pt>
                <c:pt idx="602">
                  <c:v>0.68864924650903003</c:v>
                </c:pt>
                <c:pt idx="603">
                  <c:v>0.68879414145000495</c:v>
                </c:pt>
                <c:pt idx="604">
                  <c:v>0.68900587562598503</c:v>
                </c:pt>
                <c:pt idx="605">
                  <c:v>0.68931560807481396</c:v>
                </c:pt>
                <c:pt idx="606">
                  <c:v>0.68967958930781603</c:v>
                </c:pt>
                <c:pt idx="607">
                  <c:v>0.69004124926337995</c:v>
                </c:pt>
                <c:pt idx="608">
                  <c:v>0.690221018333111</c:v>
                </c:pt>
                <c:pt idx="609">
                  <c:v>0.69027017481897401</c:v>
                </c:pt>
                <c:pt idx="610">
                  <c:v>0.69043979303854397</c:v>
                </c:pt>
                <c:pt idx="611">
                  <c:v>0.69051535087716698</c:v>
                </c:pt>
                <c:pt idx="612">
                  <c:v>0.69070672691349599</c:v>
                </c:pt>
                <c:pt idx="613">
                  <c:v>0.69062823442105004</c:v>
                </c:pt>
                <c:pt idx="614">
                  <c:v>0.69054732196900603</c:v>
                </c:pt>
                <c:pt idx="615">
                  <c:v>0.690611289850808</c:v>
                </c:pt>
                <c:pt idx="616">
                  <c:v>0.69099898777541602</c:v>
                </c:pt>
                <c:pt idx="617">
                  <c:v>0.69117790098236898</c:v>
                </c:pt>
                <c:pt idx="618">
                  <c:v>0.69097019854681296</c:v>
                </c:pt>
                <c:pt idx="619">
                  <c:v>0.69118189405847696</c:v>
                </c:pt>
                <c:pt idx="620">
                  <c:v>0.69142336473961197</c:v>
                </c:pt>
                <c:pt idx="621">
                  <c:v>0.69140753656880105</c:v>
                </c:pt>
                <c:pt idx="622">
                  <c:v>0.69174982594566903</c:v>
                </c:pt>
                <c:pt idx="623">
                  <c:v>0.69166570070705602</c:v>
                </c:pt>
                <c:pt idx="624">
                  <c:v>0.69178783139274103</c:v>
                </c:pt>
                <c:pt idx="625">
                  <c:v>0.69210886715658104</c:v>
                </c:pt>
                <c:pt idx="626">
                  <c:v>0.691969959560922</c:v>
                </c:pt>
                <c:pt idx="627">
                  <c:v>0.69226331275598896</c:v>
                </c:pt>
                <c:pt idx="628">
                  <c:v>0.69240379810092401</c:v>
                </c:pt>
                <c:pt idx="629">
                  <c:v>0.69199548178352099</c:v>
                </c:pt>
                <c:pt idx="630">
                  <c:v>0.69225913811898498</c:v>
                </c:pt>
                <c:pt idx="631">
                  <c:v>0.692416346943034</c:v>
                </c:pt>
                <c:pt idx="632">
                  <c:v>0.692419213307363</c:v>
                </c:pt>
                <c:pt idx="633">
                  <c:v>0.69267855781688004</c:v>
                </c:pt>
                <c:pt idx="634">
                  <c:v>0.69237790963028001</c:v>
                </c:pt>
                <c:pt idx="635">
                  <c:v>0.69228284210323698</c:v>
                </c:pt>
                <c:pt idx="636">
                  <c:v>0.69248572458404201</c:v>
                </c:pt>
                <c:pt idx="637">
                  <c:v>0.69283088931830095</c:v>
                </c:pt>
                <c:pt idx="638">
                  <c:v>0.69258565563688002</c:v>
                </c:pt>
                <c:pt idx="639">
                  <c:v>0.69278896134578105</c:v>
                </c:pt>
                <c:pt idx="640">
                  <c:v>0.69292082200057703</c:v>
                </c:pt>
                <c:pt idx="641">
                  <c:v>0.69325789721826603</c:v>
                </c:pt>
                <c:pt idx="642">
                  <c:v>0.69341924301510105</c:v>
                </c:pt>
                <c:pt idx="643">
                  <c:v>0.69370132069079604</c:v>
                </c:pt>
                <c:pt idx="644">
                  <c:v>0.69381003402316899</c:v>
                </c:pt>
                <c:pt idx="645">
                  <c:v>0.693993993993966</c:v>
                </c:pt>
                <c:pt idx="646">
                  <c:v>0.69416638548342002</c:v>
                </c:pt>
                <c:pt idx="647">
                  <c:v>0.69450216207106796</c:v>
                </c:pt>
                <c:pt idx="648">
                  <c:v>0.69476516085637796</c:v>
                </c:pt>
                <c:pt idx="649">
                  <c:v>0.69505689237079804</c:v>
                </c:pt>
                <c:pt idx="650">
                  <c:v>0.695360536612605</c:v>
                </c:pt>
                <c:pt idx="651">
                  <c:v>0.69530348703059996</c:v>
                </c:pt>
                <c:pt idx="652">
                  <c:v>0.69545167168727895</c:v>
                </c:pt>
                <c:pt idx="653">
                  <c:v>0.69568771714691702</c:v>
                </c:pt>
                <c:pt idx="654">
                  <c:v>0.69620605251443601</c:v>
                </c:pt>
                <c:pt idx="655">
                  <c:v>0.69538642807169804</c:v>
                </c:pt>
                <c:pt idx="656">
                  <c:v>0.69555138536259498</c:v>
                </c:pt>
                <c:pt idx="657">
                  <c:v>0.69551476397843703</c:v>
                </c:pt>
                <c:pt idx="658">
                  <c:v>0.69532453245321701</c:v>
                </c:pt>
                <c:pt idx="659">
                  <c:v>0.69537680921349798</c:v>
                </c:pt>
                <c:pt idx="660">
                  <c:v>0.69575041912672797</c:v>
                </c:pt>
                <c:pt idx="661">
                  <c:v>0.696052775051763</c:v>
                </c:pt>
                <c:pt idx="662">
                  <c:v>0.69610724132923796</c:v>
                </c:pt>
                <c:pt idx="663">
                  <c:v>0.69618027229379797</c:v>
                </c:pt>
                <c:pt idx="664">
                  <c:v>0.69612150800105199</c:v>
                </c:pt>
                <c:pt idx="665">
                  <c:v>0.69620641713157805</c:v>
                </c:pt>
                <c:pt idx="666">
                  <c:v>0.69640604159904296</c:v>
                </c:pt>
                <c:pt idx="667">
                  <c:v>0.69654563792230595</c:v>
                </c:pt>
                <c:pt idx="668">
                  <c:v>0.69641219314806402</c:v>
                </c:pt>
                <c:pt idx="669">
                  <c:v>0.69653350584933704</c:v>
                </c:pt>
                <c:pt idx="670">
                  <c:v>0.69672484378363297</c:v>
                </c:pt>
                <c:pt idx="671">
                  <c:v>0.69701698685174796</c:v>
                </c:pt>
                <c:pt idx="672">
                  <c:v>0.69703651912006503</c:v>
                </c:pt>
                <c:pt idx="673">
                  <c:v>0.69713579450799901</c:v>
                </c:pt>
                <c:pt idx="674">
                  <c:v>0.69727891156459099</c:v>
                </c:pt>
                <c:pt idx="675">
                  <c:v>0.69703473190968401</c:v>
                </c:pt>
                <c:pt idx="676">
                  <c:v>0.69724426334973999</c:v>
                </c:pt>
                <c:pt idx="677">
                  <c:v>0.69670858977786299</c:v>
                </c:pt>
                <c:pt idx="678">
                  <c:v>0.69673796791440501</c:v>
                </c:pt>
                <c:pt idx="679">
                  <c:v>0.697008547008513</c:v>
                </c:pt>
                <c:pt idx="680">
                  <c:v>0.69712017656268899</c:v>
                </c:pt>
                <c:pt idx="681">
                  <c:v>0.69735929581218303</c:v>
                </c:pt>
                <c:pt idx="682">
                  <c:v>0.69761574814337701</c:v>
                </c:pt>
                <c:pt idx="683">
                  <c:v>0.69788455405545602</c:v>
                </c:pt>
                <c:pt idx="684">
                  <c:v>0.69789509090583701</c:v>
                </c:pt>
                <c:pt idx="685">
                  <c:v>0.69797363065212004</c:v>
                </c:pt>
                <c:pt idx="686">
                  <c:v>0.69737887212069505</c:v>
                </c:pt>
                <c:pt idx="687">
                  <c:v>0.69758704624824497</c:v>
                </c:pt>
                <c:pt idx="688">
                  <c:v>0.69737954353335496</c:v>
                </c:pt>
                <c:pt idx="689">
                  <c:v>0.69721108532035603</c:v>
                </c:pt>
                <c:pt idx="690">
                  <c:v>0.69723949004316399</c:v>
                </c:pt>
                <c:pt idx="691">
                  <c:v>0.69724078654244104</c:v>
                </c:pt>
                <c:pt idx="692">
                  <c:v>0.69752567202884397</c:v>
                </c:pt>
                <c:pt idx="693">
                  <c:v>0.69671887823699596</c:v>
                </c:pt>
                <c:pt idx="694">
                  <c:v>0.696828472185824</c:v>
                </c:pt>
                <c:pt idx="695">
                  <c:v>0.69677812608843603</c:v>
                </c:pt>
                <c:pt idx="696">
                  <c:v>0.69700921578852404</c:v>
                </c:pt>
                <c:pt idx="697">
                  <c:v>0.69695075362919301</c:v>
                </c:pt>
                <c:pt idx="698">
                  <c:v>0.697163674212819</c:v>
                </c:pt>
                <c:pt idx="699">
                  <c:v>0.69736522794241596</c:v>
                </c:pt>
                <c:pt idx="700">
                  <c:v>0.69747054747051196</c:v>
                </c:pt>
                <c:pt idx="701">
                  <c:v>0.69785827970379199</c:v>
                </c:pt>
                <c:pt idx="702">
                  <c:v>0.69804145274763496</c:v>
                </c:pt>
                <c:pt idx="703">
                  <c:v>0.69740882586340203</c:v>
                </c:pt>
                <c:pt idx="704">
                  <c:v>0.69756215302917102</c:v>
                </c:pt>
                <c:pt idx="705">
                  <c:v>0.69779500430659702</c:v>
                </c:pt>
                <c:pt idx="706">
                  <c:v>0.697694028566477</c:v>
                </c:pt>
                <c:pt idx="707">
                  <c:v>0.69797896473496102</c:v>
                </c:pt>
                <c:pt idx="708">
                  <c:v>0.69819355724977605</c:v>
                </c:pt>
                <c:pt idx="709">
                  <c:v>0.698547443878478</c:v>
                </c:pt>
                <c:pt idx="710">
                  <c:v>0.698754518510869</c:v>
                </c:pt>
                <c:pt idx="711">
                  <c:v>0.69877722975746603</c:v>
                </c:pt>
                <c:pt idx="712">
                  <c:v>0.69897549044756702</c:v>
                </c:pt>
                <c:pt idx="713">
                  <c:v>0.69882292732852103</c:v>
                </c:pt>
                <c:pt idx="714">
                  <c:v>0.69893627902215905</c:v>
                </c:pt>
                <c:pt idx="715">
                  <c:v>0.69873366013068305</c:v>
                </c:pt>
                <c:pt idx="716">
                  <c:v>0.69899494923724803</c:v>
                </c:pt>
                <c:pt idx="717">
                  <c:v>0.69911444257471</c:v>
                </c:pt>
                <c:pt idx="718">
                  <c:v>0.69931043853388197</c:v>
                </c:pt>
                <c:pt idx="719">
                  <c:v>0.699421278617821</c:v>
                </c:pt>
                <c:pt idx="720">
                  <c:v>0.69970732037418704</c:v>
                </c:pt>
                <c:pt idx="721">
                  <c:v>0.69988510408214699</c:v>
                </c:pt>
                <c:pt idx="722">
                  <c:v>0.699918979137091</c:v>
                </c:pt>
                <c:pt idx="723">
                  <c:v>0.69996124618776601</c:v>
                </c:pt>
                <c:pt idx="724">
                  <c:v>0.70011953465659404</c:v>
                </c:pt>
                <c:pt idx="725">
                  <c:v>0.70038851607039898</c:v>
                </c:pt>
                <c:pt idx="726">
                  <c:v>0.70054275680122502</c:v>
                </c:pt>
                <c:pt idx="727">
                  <c:v>0.70070357496679803</c:v>
                </c:pt>
                <c:pt idx="728">
                  <c:v>0.70079189316149404</c:v>
                </c:pt>
                <c:pt idx="729">
                  <c:v>0.70097718777757201</c:v>
                </c:pt>
                <c:pt idx="730">
                  <c:v>0.69957367439378104</c:v>
                </c:pt>
                <c:pt idx="731">
                  <c:v>0.69981197690473695</c:v>
                </c:pt>
                <c:pt idx="732">
                  <c:v>0.69982034135139504</c:v>
                </c:pt>
                <c:pt idx="733">
                  <c:v>0.70004155239753696</c:v>
                </c:pt>
                <c:pt idx="734">
                  <c:v>0.70017443309241301</c:v>
                </c:pt>
                <c:pt idx="735">
                  <c:v>0.70036856260580005</c:v>
                </c:pt>
                <c:pt idx="736">
                  <c:v>0.700124347177283</c:v>
                </c:pt>
                <c:pt idx="737">
                  <c:v>0.70014404211986603</c:v>
                </c:pt>
                <c:pt idx="738">
                  <c:v>0.700291236430993</c:v>
                </c:pt>
                <c:pt idx="739">
                  <c:v>0.70000825695644997</c:v>
                </c:pt>
                <c:pt idx="740">
                  <c:v>0.70021452145210905</c:v>
                </c:pt>
                <c:pt idx="741">
                  <c:v>0.70041714069014205</c:v>
                </c:pt>
                <c:pt idx="742">
                  <c:v>0.70065404701886003</c:v>
                </c:pt>
                <c:pt idx="743">
                  <c:v>0.70083571875099104</c:v>
                </c:pt>
                <c:pt idx="744">
                  <c:v>0.70118454992028101</c:v>
                </c:pt>
                <c:pt idx="745">
                  <c:v>0.70131362889979898</c:v>
                </c:pt>
                <c:pt idx="746">
                  <c:v>0.70146853720563995</c:v>
                </c:pt>
                <c:pt idx="747">
                  <c:v>0.70155324837208599</c:v>
                </c:pt>
                <c:pt idx="748">
                  <c:v>0.70169141508502497</c:v>
                </c:pt>
                <c:pt idx="749">
                  <c:v>0.70157016683018802</c:v>
                </c:pt>
                <c:pt idx="750">
                  <c:v>0.70190816642994402</c:v>
                </c:pt>
                <c:pt idx="751">
                  <c:v>0.702069077875491</c:v>
                </c:pt>
                <c:pt idx="752">
                  <c:v>0.70215122054485002</c:v>
                </c:pt>
                <c:pt idx="753">
                  <c:v>0.70239664177279304</c:v>
                </c:pt>
                <c:pt idx="754">
                  <c:v>0.702508086669553</c:v>
                </c:pt>
                <c:pt idx="755">
                  <c:v>0.70270753138750996</c:v>
                </c:pt>
                <c:pt idx="756">
                  <c:v>0.70285621551440403</c:v>
                </c:pt>
                <c:pt idx="757">
                  <c:v>0.70260500251256397</c:v>
                </c:pt>
                <c:pt idx="758">
                  <c:v>0.70277710306853702</c:v>
                </c:pt>
                <c:pt idx="759">
                  <c:v>0.70281551676896303</c:v>
                </c:pt>
                <c:pt idx="760">
                  <c:v>0.70306865018027698</c:v>
                </c:pt>
                <c:pt idx="761">
                  <c:v>0.702833526308976</c:v>
                </c:pt>
                <c:pt idx="762">
                  <c:v>0.70301192252759703</c:v>
                </c:pt>
                <c:pt idx="763">
                  <c:v>0.70310495252754202</c:v>
                </c:pt>
                <c:pt idx="764">
                  <c:v>0.70331412103742097</c:v>
                </c:pt>
                <c:pt idx="765">
                  <c:v>0.70334997120364295</c:v>
                </c:pt>
                <c:pt idx="766">
                  <c:v>0.70346922462025996</c:v>
                </c:pt>
                <c:pt idx="767">
                  <c:v>0.703634535267878</c:v>
                </c:pt>
                <c:pt idx="768">
                  <c:v>0.70377105666151796</c:v>
                </c:pt>
                <c:pt idx="769">
                  <c:v>0.70351246254856303</c:v>
                </c:pt>
                <c:pt idx="770">
                  <c:v>0.70366477136982597</c:v>
                </c:pt>
                <c:pt idx="771">
                  <c:v>0.70376377426890502</c:v>
                </c:pt>
                <c:pt idx="772">
                  <c:v>0.70397025880554098</c:v>
                </c:pt>
                <c:pt idx="773">
                  <c:v>0.70416587286462795</c:v>
                </c:pt>
                <c:pt idx="774">
                  <c:v>0.70430312261991002</c:v>
                </c:pt>
                <c:pt idx="775">
                  <c:v>0.70460704607041602</c:v>
                </c:pt>
                <c:pt idx="776">
                  <c:v>0.70476959364260805</c:v>
                </c:pt>
                <c:pt idx="777">
                  <c:v>0.70508989137133304</c:v>
                </c:pt>
                <c:pt idx="778">
                  <c:v>0.70515128545254802</c:v>
                </c:pt>
                <c:pt idx="779">
                  <c:v>0.70498809354839398</c:v>
                </c:pt>
                <c:pt idx="780">
                  <c:v>0.704897374100109</c:v>
                </c:pt>
                <c:pt idx="781">
                  <c:v>0.70450042456831197</c:v>
                </c:pt>
                <c:pt idx="782">
                  <c:v>0.70459759278459599</c:v>
                </c:pt>
                <c:pt idx="783">
                  <c:v>0.70476907866856897</c:v>
                </c:pt>
                <c:pt idx="784">
                  <c:v>0.70494912916015595</c:v>
                </c:pt>
                <c:pt idx="785">
                  <c:v>0.70516612673516998</c:v>
                </c:pt>
                <c:pt idx="786">
                  <c:v>0.70526710754650601</c:v>
                </c:pt>
                <c:pt idx="787">
                  <c:v>0.70503585905826505</c:v>
                </c:pt>
                <c:pt idx="788">
                  <c:v>0.70515637417600996</c:v>
                </c:pt>
                <c:pt idx="789">
                  <c:v>0.70538226014511796</c:v>
                </c:pt>
                <c:pt idx="790">
                  <c:v>0.70550870490296502</c:v>
                </c:pt>
                <c:pt idx="791">
                  <c:v>0.70567062291516502</c:v>
                </c:pt>
                <c:pt idx="792">
                  <c:v>0.70471073231733805</c:v>
                </c:pt>
                <c:pt idx="793">
                  <c:v>0.70485661424602197</c:v>
                </c:pt>
                <c:pt idx="794">
                  <c:v>0.70490413661298601</c:v>
                </c:pt>
                <c:pt idx="795">
                  <c:v>0.70513057403296597</c:v>
                </c:pt>
                <c:pt idx="796">
                  <c:v>0.70533474895746895</c:v>
                </c:pt>
                <c:pt idx="797">
                  <c:v>0.70539738206200298</c:v>
                </c:pt>
                <c:pt idx="798">
                  <c:v>0.70553147003654304</c:v>
                </c:pt>
                <c:pt idx="799">
                  <c:v>0.70566362435077201</c:v>
                </c:pt>
                <c:pt idx="800">
                  <c:v>0.70579382994728201</c:v>
                </c:pt>
                <c:pt idx="801">
                  <c:v>0.70604749631806796</c:v>
                </c:pt>
                <c:pt idx="802">
                  <c:v>0.706086929876928</c:v>
                </c:pt>
                <c:pt idx="803">
                  <c:v>0.70622013965449204</c:v>
                </c:pt>
                <c:pt idx="804">
                  <c:v>0.70623077276270696</c:v>
                </c:pt>
                <c:pt idx="805">
                  <c:v>0.70638890163503498</c:v>
                </c:pt>
                <c:pt idx="806">
                  <c:v>0.70647655724672898</c:v>
                </c:pt>
                <c:pt idx="807">
                  <c:v>0.70642481983627903</c:v>
                </c:pt>
                <c:pt idx="808">
                  <c:v>0.70652870616239205</c:v>
                </c:pt>
                <c:pt idx="809">
                  <c:v>0.70661724327288</c:v>
                </c:pt>
                <c:pt idx="810">
                  <c:v>0.70687027554250403</c:v>
                </c:pt>
                <c:pt idx="811">
                  <c:v>0.70697108066966396</c:v>
                </c:pt>
                <c:pt idx="812">
                  <c:v>0.70707255107779798</c:v>
                </c:pt>
                <c:pt idx="813">
                  <c:v>0.70736893262859002</c:v>
                </c:pt>
                <c:pt idx="814">
                  <c:v>0.70755948045637396</c:v>
                </c:pt>
                <c:pt idx="815">
                  <c:v>0.70759409213594204</c:v>
                </c:pt>
                <c:pt idx="816">
                  <c:v>0.70765126712739301</c:v>
                </c:pt>
                <c:pt idx="817">
                  <c:v>0.70785275330725095</c:v>
                </c:pt>
                <c:pt idx="818">
                  <c:v>0.70764816912037398</c:v>
                </c:pt>
                <c:pt idx="819">
                  <c:v>0.70387986478801001</c:v>
                </c:pt>
                <c:pt idx="820">
                  <c:v>0.704058776095284</c:v>
                </c:pt>
                <c:pt idx="821">
                  <c:v>0.70411800677132097</c:v>
                </c:pt>
                <c:pt idx="822">
                  <c:v>0.70412721100584696</c:v>
                </c:pt>
                <c:pt idx="823">
                  <c:v>0.70425427436270205</c:v>
                </c:pt>
                <c:pt idx="824">
                  <c:v>0.70421780852483395</c:v>
                </c:pt>
                <c:pt idx="825">
                  <c:v>0.70442046434193495</c:v>
                </c:pt>
                <c:pt idx="826">
                  <c:v>0.70450225706813796</c:v>
                </c:pt>
                <c:pt idx="827">
                  <c:v>0.70470425920151702</c:v>
                </c:pt>
                <c:pt idx="828">
                  <c:v>0.70492021867633603</c:v>
                </c:pt>
                <c:pt idx="829">
                  <c:v>0.70472813238765697</c:v>
                </c:pt>
                <c:pt idx="830">
                  <c:v>0.70469441984051795</c:v>
                </c:pt>
                <c:pt idx="831">
                  <c:v>0.70386588818112505</c:v>
                </c:pt>
                <c:pt idx="832">
                  <c:v>0.70376260952796799</c:v>
                </c:pt>
                <c:pt idx="833">
                  <c:v>0.70373151911404697</c:v>
                </c:pt>
                <c:pt idx="834">
                  <c:v>0.70274717202874604</c:v>
                </c:pt>
                <c:pt idx="835">
                  <c:v>0.70262933943710904</c:v>
                </c:pt>
                <c:pt idx="836">
                  <c:v>0.70274113163290397</c:v>
                </c:pt>
                <c:pt idx="837">
                  <c:v>0.70294694905815902</c:v>
                </c:pt>
                <c:pt idx="838">
                  <c:v>0.70310349875562494</c:v>
                </c:pt>
                <c:pt idx="839">
                  <c:v>0.70335144927531401</c:v>
                </c:pt>
                <c:pt idx="840">
                  <c:v>0.703481672719798</c:v>
                </c:pt>
                <c:pt idx="841">
                  <c:v>0.70360651914045103</c:v>
                </c:pt>
                <c:pt idx="842">
                  <c:v>0.70401420545507898</c:v>
                </c:pt>
                <c:pt idx="843">
                  <c:v>0.70409009559556901</c:v>
                </c:pt>
                <c:pt idx="844">
                  <c:v>0.70422535211262705</c:v>
                </c:pt>
                <c:pt idx="845">
                  <c:v>0.70407792924228996</c:v>
                </c:pt>
                <c:pt idx="846">
                  <c:v>0.70421309192195702</c:v>
                </c:pt>
                <c:pt idx="847">
                  <c:v>0.70434807823346302</c:v>
                </c:pt>
                <c:pt idx="848">
                  <c:v>0.70421555845279804</c:v>
                </c:pt>
                <c:pt idx="849">
                  <c:v>0.70413072688651801</c:v>
                </c:pt>
                <c:pt idx="850">
                  <c:v>0.70430689709932803</c:v>
                </c:pt>
                <c:pt idx="851">
                  <c:v>0.70453725744783302</c:v>
                </c:pt>
                <c:pt idx="852">
                  <c:v>0.70406693741174198</c:v>
                </c:pt>
                <c:pt idx="853">
                  <c:v>0.70416594691075796</c:v>
                </c:pt>
                <c:pt idx="854">
                  <c:v>0.70443533894035704</c:v>
                </c:pt>
                <c:pt idx="855">
                  <c:v>0.70433986029996198</c:v>
                </c:pt>
                <c:pt idx="856">
                  <c:v>0.70447782546490001</c:v>
                </c:pt>
                <c:pt idx="857">
                  <c:v>0.70466469385707897</c:v>
                </c:pt>
                <c:pt idx="858">
                  <c:v>0.70487494822237295</c:v>
                </c:pt>
                <c:pt idx="859">
                  <c:v>0.70501575892406598</c:v>
                </c:pt>
                <c:pt idx="860">
                  <c:v>0.70519119846181999</c:v>
                </c:pt>
                <c:pt idx="861">
                  <c:v>0.70536743669665203</c:v>
                </c:pt>
                <c:pt idx="862">
                  <c:v>0.70546932742049995</c:v>
                </c:pt>
                <c:pt idx="863">
                  <c:v>0.70565111262484004</c:v>
                </c:pt>
                <c:pt idx="864">
                  <c:v>0.70578390491584797</c:v>
                </c:pt>
                <c:pt idx="865">
                  <c:v>0.70594655893396796</c:v>
                </c:pt>
                <c:pt idx="866">
                  <c:v>0.70616979688956105</c:v>
                </c:pt>
                <c:pt idx="867">
                  <c:v>0.70631112620832504</c:v>
                </c:pt>
                <c:pt idx="868">
                  <c:v>0.70629934629420699</c:v>
                </c:pt>
                <c:pt idx="869">
                  <c:v>0.70648686089078505</c:v>
                </c:pt>
                <c:pt idx="870">
                  <c:v>0.70657058075451196</c:v>
                </c:pt>
                <c:pt idx="871">
                  <c:v>0.70672370947696905</c:v>
                </c:pt>
                <c:pt idx="872">
                  <c:v>0.70682186948849202</c:v>
                </c:pt>
                <c:pt idx="873">
                  <c:v>0.70696389041632302</c:v>
                </c:pt>
                <c:pt idx="874">
                  <c:v>0.70678608142166699</c:v>
                </c:pt>
                <c:pt idx="875">
                  <c:v>0.70703405206966297</c:v>
                </c:pt>
                <c:pt idx="876">
                  <c:v>0.70717548668208396</c:v>
                </c:pt>
                <c:pt idx="877">
                  <c:v>0.70731330496210398</c:v>
                </c:pt>
                <c:pt idx="878">
                  <c:v>0.70748413901517104</c:v>
                </c:pt>
                <c:pt idx="879">
                  <c:v>0.70758487232337597</c:v>
                </c:pt>
                <c:pt idx="880">
                  <c:v>0.70758512412909003</c:v>
                </c:pt>
                <c:pt idx="881">
                  <c:v>0.70757213052786405</c:v>
                </c:pt>
                <c:pt idx="882">
                  <c:v>0.70765119077599103</c:v>
                </c:pt>
                <c:pt idx="883">
                  <c:v>0.70781064261236204</c:v>
                </c:pt>
                <c:pt idx="884">
                  <c:v>0.70791401095824902</c:v>
                </c:pt>
                <c:pt idx="885">
                  <c:v>0.70804010277028895</c:v>
                </c:pt>
                <c:pt idx="886">
                  <c:v>0.70817115194125202</c:v>
                </c:pt>
                <c:pt idx="887">
                  <c:v>0.70826535023493598</c:v>
                </c:pt>
                <c:pt idx="888">
                  <c:v>0.70816968886656395</c:v>
                </c:pt>
                <c:pt idx="889">
                  <c:v>0.70819767927201904</c:v>
                </c:pt>
                <c:pt idx="890">
                  <c:v>0.70802798134572997</c:v>
                </c:pt>
                <c:pt idx="891">
                  <c:v>0.70810803316414705</c:v>
                </c:pt>
                <c:pt idx="892">
                  <c:v>0.70828657328508005</c:v>
                </c:pt>
                <c:pt idx="893">
                  <c:v>0.70835237580840205</c:v>
                </c:pt>
                <c:pt idx="894">
                  <c:v>0.70815343739617498</c:v>
                </c:pt>
                <c:pt idx="895">
                  <c:v>0.70828843762946803</c:v>
                </c:pt>
                <c:pt idx="896">
                  <c:v>0.70846961730077995</c:v>
                </c:pt>
                <c:pt idx="897">
                  <c:v>0.708483219626453</c:v>
                </c:pt>
                <c:pt idx="898">
                  <c:v>0.70863289535296303</c:v>
                </c:pt>
                <c:pt idx="899">
                  <c:v>0.70852252400997895</c:v>
                </c:pt>
                <c:pt idx="900">
                  <c:v>0.70866683169674705</c:v>
                </c:pt>
                <c:pt idx="901">
                  <c:v>0.70840374232366499</c:v>
                </c:pt>
                <c:pt idx="902">
                  <c:v>0.70815150267596005</c:v>
                </c:pt>
                <c:pt idx="903">
                  <c:v>0.70837274983201404</c:v>
                </c:pt>
                <c:pt idx="904">
                  <c:v>0.70856962822932601</c:v>
                </c:pt>
                <c:pt idx="905">
                  <c:v>0.70882594417073497</c:v>
                </c:pt>
                <c:pt idx="906">
                  <c:v>0.70859151654420605</c:v>
                </c:pt>
                <c:pt idx="907">
                  <c:v>0.70867669768900099</c:v>
                </c:pt>
                <c:pt idx="908">
                  <c:v>0.70821730821727102</c:v>
                </c:pt>
                <c:pt idx="909">
                  <c:v>0.70814245200694304</c:v>
                </c:pt>
                <c:pt idx="910">
                  <c:v>0.70825670576371902</c:v>
                </c:pt>
                <c:pt idx="911">
                  <c:v>0.708394577821293</c:v>
                </c:pt>
                <c:pt idx="912">
                  <c:v>0.70847789705698605</c:v>
                </c:pt>
                <c:pt idx="913">
                  <c:v>0.70840976723326099</c:v>
                </c:pt>
                <c:pt idx="914">
                  <c:v>0.708418111282893</c:v>
                </c:pt>
                <c:pt idx="915">
                  <c:v>0.70774752810507202</c:v>
                </c:pt>
                <c:pt idx="916">
                  <c:v>0.70782928743467699</c:v>
                </c:pt>
                <c:pt idx="917">
                  <c:v>0.70808502587799504</c:v>
                </c:pt>
                <c:pt idx="918">
                  <c:v>0.70817635541148605</c:v>
                </c:pt>
                <c:pt idx="919">
                  <c:v>0.707275666936102</c:v>
                </c:pt>
                <c:pt idx="920">
                  <c:v>0.70745991356674998</c:v>
                </c:pt>
                <c:pt idx="921">
                  <c:v>0.70755110554856904</c:v>
                </c:pt>
                <c:pt idx="922">
                  <c:v>0.70755820991885598</c:v>
                </c:pt>
                <c:pt idx="923">
                  <c:v>0.70774875020154704</c:v>
                </c:pt>
                <c:pt idx="924">
                  <c:v>0.70783468321442999</c:v>
                </c:pt>
                <c:pt idx="925">
                  <c:v>0.70790723890809204</c:v>
                </c:pt>
                <c:pt idx="926">
                  <c:v>0.70812550281573505</c:v>
                </c:pt>
                <c:pt idx="927">
                  <c:v>0.70828643404616998</c:v>
                </c:pt>
                <c:pt idx="928">
                  <c:v>0.70841201601775305</c:v>
                </c:pt>
                <c:pt idx="929">
                  <c:v>0.70849064181858801</c:v>
                </c:pt>
                <c:pt idx="930">
                  <c:v>0.70861095501856497</c:v>
                </c:pt>
                <c:pt idx="931">
                  <c:v>0.70869268723170598</c:v>
                </c:pt>
                <c:pt idx="932">
                  <c:v>0.70884113748125899</c:v>
                </c:pt>
                <c:pt idx="933">
                  <c:v>0.70904769534793599</c:v>
                </c:pt>
                <c:pt idx="934">
                  <c:v>0.70926385442511297</c:v>
                </c:pt>
                <c:pt idx="935">
                  <c:v>0.70933674693972304</c:v>
                </c:pt>
                <c:pt idx="936">
                  <c:v>0.70914902117455902</c:v>
                </c:pt>
                <c:pt idx="937">
                  <c:v>0.70930990883073997</c:v>
                </c:pt>
                <c:pt idx="938">
                  <c:v>0.70942558086951102</c:v>
                </c:pt>
                <c:pt idx="939">
                  <c:v>0.70949267851919695</c:v>
                </c:pt>
                <c:pt idx="940">
                  <c:v>0.70954940606540295</c:v>
                </c:pt>
                <c:pt idx="941">
                  <c:v>0.70964018468393797</c:v>
                </c:pt>
                <c:pt idx="942">
                  <c:v>0.70960519342869399</c:v>
                </c:pt>
                <c:pt idx="943">
                  <c:v>0.70977216797647502</c:v>
                </c:pt>
                <c:pt idx="944">
                  <c:v>0.709847914271719</c:v>
                </c:pt>
                <c:pt idx="945">
                  <c:v>0.71008408907895404</c:v>
                </c:pt>
                <c:pt idx="946">
                  <c:v>0.71024930747919801</c:v>
                </c:pt>
                <c:pt idx="947">
                  <c:v>0.71046353775385196</c:v>
                </c:pt>
                <c:pt idx="948">
                  <c:v>0.71068188700607005</c:v>
                </c:pt>
                <c:pt idx="949">
                  <c:v>0.71080825586889096</c:v>
                </c:pt>
                <c:pt idx="950">
                  <c:v>0.71025943396224001</c:v>
                </c:pt>
                <c:pt idx="951">
                  <c:v>0.71017497196795998</c:v>
                </c:pt>
                <c:pt idx="952">
                  <c:v>0.71027162035589997</c:v>
                </c:pt>
                <c:pt idx="953">
                  <c:v>0.71035182151492204</c:v>
                </c:pt>
                <c:pt idx="954">
                  <c:v>0.70995300044141496</c:v>
                </c:pt>
                <c:pt idx="955">
                  <c:v>0.70999040132823199</c:v>
                </c:pt>
                <c:pt idx="956">
                  <c:v>0.71013365483087398</c:v>
                </c:pt>
                <c:pt idx="957">
                  <c:v>0.71016350149518903</c:v>
                </c:pt>
                <c:pt idx="958">
                  <c:v>0.71040963793124301</c:v>
                </c:pt>
                <c:pt idx="959">
                  <c:v>0.71046068359499703</c:v>
                </c:pt>
                <c:pt idx="960">
                  <c:v>0.71063846273049902</c:v>
                </c:pt>
                <c:pt idx="961">
                  <c:v>0.71071202797021005</c:v>
                </c:pt>
                <c:pt idx="962">
                  <c:v>0.71086620262953004</c:v>
                </c:pt>
                <c:pt idx="963">
                  <c:v>0.71084399438280599</c:v>
                </c:pt>
                <c:pt idx="964">
                  <c:v>0.71080646199393704</c:v>
                </c:pt>
                <c:pt idx="965">
                  <c:v>0.71097046413500897</c:v>
                </c:pt>
                <c:pt idx="966">
                  <c:v>0.71116423742319002</c:v>
                </c:pt>
                <c:pt idx="967">
                  <c:v>0.711431286437053</c:v>
                </c:pt>
                <c:pt idx="968">
                  <c:v>0.71127952604445899</c:v>
                </c:pt>
                <c:pt idx="969">
                  <c:v>0.71132462208556202</c:v>
                </c:pt>
                <c:pt idx="970">
                  <c:v>0.71149685727817202</c:v>
                </c:pt>
                <c:pt idx="971">
                  <c:v>0.71145577395576098</c:v>
                </c:pt>
                <c:pt idx="972">
                  <c:v>0.71159942731501502</c:v>
                </c:pt>
                <c:pt idx="973">
                  <c:v>0.71176350350042195</c:v>
                </c:pt>
                <c:pt idx="974">
                  <c:v>0.71193384126496795</c:v>
                </c:pt>
                <c:pt idx="975">
                  <c:v>0.71193368477346397</c:v>
                </c:pt>
                <c:pt idx="976">
                  <c:v>0.71203155818539499</c:v>
                </c:pt>
                <c:pt idx="977">
                  <c:v>0.71209298198917004</c:v>
                </c:pt>
                <c:pt idx="978">
                  <c:v>0.71223923699509295</c:v>
                </c:pt>
                <c:pt idx="979">
                  <c:v>0.71202691762800396</c:v>
                </c:pt>
                <c:pt idx="980">
                  <c:v>0.71218957345971001</c:v>
                </c:pt>
                <c:pt idx="981">
                  <c:v>0.71216257203517697</c:v>
                </c:pt>
                <c:pt idx="982">
                  <c:v>0.71205410657278301</c:v>
                </c:pt>
                <c:pt idx="983">
                  <c:v>0.71196762236174704</c:v>
                </c:pt>
                <c:pt idx="984">
                  <c:v>0.71206622816964904</c:v>
                </c:pt>
                <c:pt idx="985">
                  <c:v>0.71084276729559304</c:v>
                </c:pt>
                <c:pt idx="986">
                  <c:v>0.71097205468435398</c:v>
                </c:pt>
                <c:pt idx="987">
                  <c:v>0.7111387257117</c:v>
                </c:pt>
                <c:pt idx="988">
                  <c:v>0.711088530101736</c:v>
                </c:pt>
                <c:pt idx="989">
                  <c:v>0.71123812388759</c:v>
                </c:pt>
                <c:pt idx="990">
                  <c:v>0.71096025703534005</c:v>
                </c:pt>
                <c:pt idx="991">
                  <c:v>0.71091290661069995</c:v>
                </c:pt>
                <c:pt idx="992">
                  <c:v>0.71096129837702704</c:v>
                </c:pt>
                <c:pt idx="993">
                  <c:v>0.71109946860264694</c:v>
                </c:pt>
                <c:pt idx="994">
                  <c:v>0.71118426795356005</c:v>
                </c:pt>
                <c:pt idx="995">
                  <c:v>0.711334554380192</c:v>
                </c:pt>
                <c:pt idx="996">
                  <c:v>0.71153941929378794</c:v>
                </c:pt>
                <c:pt idx="997">
                  <c:v>0.71132674006344299</c:v>
                </c:pt>
                <c:pt idx="998">
                  <c:v>0.71148898087034196</c:v>
                </c:pt>
                <c:pt idx="999">
                  <c:v>0.71151528704359202</c:v>
                </c:pt>
                <c:pt idx="1000">
                  <c:v>0.71171439566032202</c:v>
                </c:pt>
                <c:pt idx="1001">
                  <c:v>0.71179922339250801</c:v>
                </c:pt>
                <c:pt idx="1002">
                  <c:v>0.71148584234050005</c:v>
                </c:pt>
                <c:pt idx="1003">
                  <c:v>0.71158629394512896</c:v>
                </c:pt>
                <c:pt idx="1004">
                  <c:v>0.71177387046516605</c:v>
                </c:pt>
                <c:pt idx="1005">
                  <c:v>0.71162187210379801</c:v>
                </c:pt>
                <c:pt idx="1006">
                  <c:v>0.71169870014442704</c:v>
                </c:pt>
                <c:pt idx="1007">
                  <c:v>0.71155435493221697</c:v>
                </c:pt>
                <c:pt idx="1008">
                  <c:v>0.71134882577154801</c:v>
                </c:pt>
                <c:pt idx="1009">
                  <c:v>0.71159185278003001</c:v>
                </c:pt>
                <c:pt idx="1010">
                  <c:v>0.71180721708936201</c:v>
                </c:pt>
                <c:pt idx="1011">
                  <c:v>0.71188207448830798</c:v>
                </c:pt>
                <c:pt idx="1012">
                  <c:v>0.711973039215687</c:v>
                </c:pt>
                <c:pt idx="1013">
                  <c:v>0.71205340767368797</c:v>
                </c:pt>
                <c:pt idx="1014">
                  <c:v>0.71195180664003099</c:v>
                </c:pt>
                <c:pt idx="1015">
                  <c:v>0.71209845793194704</c:v>
                </c:pt>
                <c:pt idx="1016">
                  <c:v>0.71227261081219895</c:v>
                </c:pt>
                <c:pt idx="1017">
                  <c:v>0.71233561251478095</c:v>
                </c:pt>
                <c:pt idx="1018">
                  <c:v>0.71238733814348498</c:v>
                </c:pt>
                <c:pt idx="1019">
                  <c:v>0.71250971250971895</c:v>
                </c:pt>
                <c:pt idx="1020">
                  <c:v>0.71249560270267598</c:v>
                </c:pt>
                <c:pt idx="1021">
                  <c:v>0.71262528936237901</c:v>
                </c:pt>
                <c:pt idx="1022">
                  <c:v>0.712743922380907</c:v>
                </c:pt>
                <c:pt idx="1023">
                  <c:v>0.71271133071744197</c:v>
                </c:pt>
                <c:pt idx="1024">
                  <c:v>0.71253733870285696</c:v>
                </c:pt>
                <c:pt idx="1025">
                  <c:v>0.71260161128625898</c:v>
                </c:pt>
                <c:pt idx="1026">
                  <c:v>0.71268778280543799</c:v>
                </c:pt>
                <c:pt idx="1027">
                  <c:v>0.71285242264188198</c:v>
                </c:pt>
                <c:pt idx="1028">
                  <c:v>0.71290408055114896</c:v>
                </c:pt>
                <c:pt idx="1029">
                  <c:v>0.71297031848054704</c:v>
                </c:pt>
                <c:pt idx="1030">
                  <c:v>0.71314304959165797</c:v>
                </c:pt>
                <c:pt idx="1031">
                  <c:v>0.71329654873959702</c:v>
                </c:pt>
                <c:pt idx="1032">
                  <c:v>0.71349117685923602</c:v>
                </c:pt>
                <c:pt idx="1033">
                  <c:v>0.71357411208335897</c:v>
                </c:pt>
                <c:pt idx="1034">
                  <c:v>0.71370474339596501</c:v>
                </c:pt>
                <c:pt idx="1035">
                  <c:v>0.71355271833604095</c:v>
                </c:pt>
                <c:pt idx="1036">
                  <c:v>0.71361114107312995</c:v>
                </c:pt>
                <c:pt idx="1037">
                  <c:v>0.71365754885399402</c:v>
                </c:pt>
                <c:pt idx="1038">
                  <c:v>0.71384110795897704</c:v>
                </c:pt>
                <c:pt idx="1039">
                  <c:v>0.71368793563120503</c:v>
                </c:pt>
                <c:pt idx="1040">
                  <c:v>0.71374629576523396</c:v>
                </c:pt>
                <c:pt idx="1041">
                  <c:v>0.71396339934821895</c:v>
                </c:pt>
                <c:pt idx="1042">
                  <c:v>0.71400119260585504</c:v>
                </c:pt>
                <c:pt idx="1043">
                  <c:v>0.71409674305531901</c:v>
                </c:pt>
                <c:pt idx="1044">
                  <c:v>0.71364485536478295</c:v>
                </c:pt>
                <c:pt idx="1045">
                  <c:v>0.71373178709486795</c:v>
                </c:pt>
                <c:pt idx="1046">
                  <c:v>0.71383434890545205</c:v>
                </c:pt>
                <c:pt idx="1047">
                  <c:v>0.71400254008950903</c:v>
                </c:pt>
                <c:pt idx="1048">
                  <c:v>0.71424166963122404</c:v>
                </c:pt>
                <c:pt idx="1049">
                  <c:v>0.71409951062293198</c:v>
                </c:pt>
                <c:pt idx="1050">
                  <c:v>0.71434151191280704</c:v>
                </c:pt>
                <c:pt idx="1051">
                  <c:v>0.71405588284005395</c:v>
                </c:pt>
                <c:pt idx="1052">
                  <c:v>0.71380793684560095</c:v>
                </c:pt>
                <c:pt idx="1053">
                  <c:v>0.71384873393803205</c:v>
                </c:pt>
                <c:pt idx="1054">
                  <c:v>0.71387078492492095</c:v>
                </c:pt>
                <c:pt idx="1055">
                  <c:v>0.71393175704376199</c:v>
                </c:pt>
                <c:pt idx="1056">
                  <c:v>0.71405667939832596</c:v>
                </c:pt>
                <c:pt idx="1057">
                  <c:v>0.713961019843386</c:v>
                </c:pt>
                <c:pt idx="1058">
                  <c:v>0.71403006863750595</c:v>
                </c:pt>
                <c:pt idx="1059">
                  <c:v>0.71416804923107202</c:v>
                </c:pt>
                <c:pt idx="1060">
                  <c:v>0.71439655780490896</c:v>
                </c:pt>
                <c:pt idx="1061">
                  <c:v>0.71406749388984203</c:v>
                </c:pt>
                <c:pt idx="1062">
                  <c:v>0.71415988443788103</c:v>
                </c:pt>
                <c:pt idx="1063">
                  <c:v>0.71429577464790095</c:v>
                </c:pt>
                <c:pt idx="1064">
                  <c:v>0.71449346750171405</c:v>
                </c:pt>
                <c:pt idx="1065">
                  <c:v>0.71454511375086305</c:v>
                </c:pt>
                <c:pt idx="1066">
                  <c:v>0.71471176449950602</c:v>
                </c:pt>
                <c:pt idx="1067">
                  <c:v>0.71479507142691701</c:v>
                </c:pt>
                <c:pt idx="1068">
                  <c:v>0.71496805988626899</c:v>
                </c:pt>
                <c:pt idx="1069">
                  <c:v>0.71513602464901205</c:v>
                </c:pt>
                <c:pt idx="1070">
                  <c:v>0.71526392534268102</c:v>
                </c:pt>
                <c:pt idx="1071">
                  <c:v>0.71539995103355802</c:v>
                </c:pt>
                <c:pt idx="1072">
                  <c:v>0.71518111518113203</c:v>
                </c:pt>
                <c:pt idx="1073">
                  <c:v>0.71530997617804204</c:v>
                </c:pt>
                <c:pt idx="1074">
                  <c:v>0.715443755371304</c:v>
                </c:pt>
                <c:pt idx="1075">
                  <c:v>0.71551143620110802</c:v>
                </c:pt>
                <c:pt idx="1076">
                  <c:v>0.71555509215817703</c:v>
                </c:pt>
                <c:pt idx="1077">
                  <c:v>0.715374017343401</c:v>
                </c:pt>
                <c:pt idx="1078">
                  <c:v>0.71549739068052498</c:v>
                </c:pt>
                <c:pt idx="1079">
                  <c:v>0.71573251942288196</c:v>
                </c:pt>
                <c:pt idx="1080">
                  <c:v>0.71593600184834105</c:v>
                </c:pt>
                <c:pt idx="1081">
                  <c:v>0.71609983606937799</c:v>
                </c:pt>
                <c:pt idx="1082">
                  <c:v>0.71355346559577004</c:v>
                </c:pt>
                <c:pt idx="1083">
                  <c:v>0.71368488422594301</c:v>
                </c:pt>
                <c:pt idx="1084">
                  <c:v>0.71380102128244705</c:v>
                </c:pt>
                <c:pt idx="1085">
                  <c:v>0.71389440525921199</c:v>
                </c:pt>
                <c:pt idx="1086">
                  <c:v>0.71411629206437999</c:v>
                </c:pt>
                <c:pt idx="1087">
                  <c:v>0.71417506691726995</c:v>
                </c:pt>
                <c:pt idx="1088">
                  <c:v>0.71425969561408498</c:v>
                </c:pt>
                <c:pt idx="1089">
                  <c:v>0.71408747085254798</c:v>
                </c:pt>
                <c:pt idx="1090">
                  <c:v>0.71422726807816195</c:v>
                </c:pt>
                <c:pt idx="1091">
                  <c:v>0.714284091554515</c:v>
                </c:pt>
                <c:pt idx="1092">
                  <c:v>0.71434898139948799</c:v>
                </c:pt>
                <c:pt idx="1093">
                  <c:v>0.71447534120692302</c:v>
                </c:pt>
                <c:pt idx="1094">
                  <c:v>0.714667936421579</c:v>
                </c:pt>
                <c:pt idx="1095">
                  <c:v>0.71462903134389599</c:v>
                </c:pt>
                <c:pt idx="1096">
                  <c:v>0.71469646030723999</c:v>
                </c:pt>
                <c:pt idx="1097">
                  <c:v>0.71454099232067603</c:v>
                </c:pt>
                <c:pt idx="1098">
                  <c:v>0.71455867222921599</c:v>
                </c:pt>
                <c:pt idx="1099">
                  <c:v>0.71467796610171597</c:v>
                </c:pt>
                <c:pt idx="1100">
                  <c:v>0.71478256941858798</c:v>
                </c:pt>
                <c:pt idx="1101">
                  <c:v>0.71485821367292002</c:v>
                </c:pt>
                <c:pt idx="1102">
                  <c:v>0.714985164878577</c:v>
                </c:pt>
                <c:pt idx="1103">
                  <c:v>0.71520357094551101</c:v>
                </c:pt>
                <c:pt idx="1104">
                  <c:v>0.71518573618251202</c:v>
                </c:pt>
                <c:pt idx="1105">
                  <c:v>0.71528410817383004</c:v>
                </c:pt>
                <c:pt idx="1106">
                  <c:v>0.71538461538463805</c:v>
                </c:pt>
                <c:pt idx="1107">
                  <c:v>0.71541617490026399</c:v>
                </c:pt>
                <c:pt idx="1108">
                  <c:v>0.71534608992501003</c:v>
                </c:pt>
                <c:pt idx="1109">
                  <c:v>0.71545618819940104</c:v>
                </c:pt>
                <c:pt idx="1110">
                  <c:v>0.71548408079043202</c:v>
                </c:pt>
                <c:pt idx="1111">
                  <c:v>0.71524113594356098</c:v>
                </c:pt>
                <c:pt idx="1112">
                  <c:v>0.71534309773360605</c:v>
                </c:pt>
                <c:pt idx="1113">
                  <c:v>0.71481953860958503</c:v>
                </c:pt>
                <c:pt idx="1114">
                  <c:v>0.71490036991095296</c:v>
                </c:pt>
                <c:pt idx="1115">
                  <c:v>0.71510524788501995</c:v>
                </c:pt>
                <c:pt idx="1116">
                  <c:v>0.71524013473423498</c:v>
                </c:pt>
                <c:pt idx="1117">
                  <c:v>0.71529797118890004</c:v>
                </c:pt>
                <c:pt idx="1118">
                  <c:v>0.71532830474158604</c:v>
                </c:pt>
                <c:pt idx="1119">
                  <c:v>0.71548754195286002</c:v>
                </c:pt>
                <c:pt idx="1120">
                  <c:v>0.71559643218148195</c:v>
                </c:pt>
                <c:pt idx="1121">
                  <c:v>0.715719583416631</c:v>
                </c:pt>
                <c:pt idx="1122">
                  <c:v>0.71576984549816103</c:v>
                </c:pt>
                <c:pt idx="1123">
                  <c:v>0.715832085620832</c:v>
                </c:pt>
                <c:pt idx="1124">
                  <c:v>0.71595166832947998</c:v>
                </c:pt>
                <c:pt idx="1125">
                  <c:v>0.71605841033484396</c:v>
                </c:pt>
                <c:pt idx="1126">
                  <c:v>0.71602025103307299</c:v>
                </c:pt>
                <c:pt idx="1127">
                  <c:v>0.71618345455151899</c:v>
                </c:pt>
                <c:pt idx="1128">
                  <c:v>0.71615015373727897</c:v>
                </c:pt>
                <c:pt idx="1129">
                  <c:v>0.71620801183343297</c:v>
                </c:pt>
                <c:pt idx="1130">
                  <c:v>0.71639091109643205</c:v>
                </c:pt>
                <c:pt idx="1131">
                  <c:v>0.71643962438833597</c:v>
                </c:pt>
                <c:pt idx="1132">
                  <c:v>0.71650802044776196</c:v>
                </c:pt>
                <c:pt idx="1133">
                  <c:v>0.71666501546627204</c:v>
                </c:pt>
                <c:pt idx="1134">
                  <c:v>0.71677725327085995</c:v>
                </c:pt>
                <c:pt idx="1135">
                  <c:v>0.71686740361879198</c:v>
                </c:pt>
                <c:pt idx="1136">
                  <c:v>0.716849780593251</c:v>
                </c:pt>
                <c:pt idx="1137">
                  <c:v>0.71700725115362096</c:v>
                </c:pt>
                <c:pt idx="1138">
                  <c:v>0.71722593604902896</c:v>
                </c:pt>
                <c:pt idx="1139">
                  <c:v>0.71737914239644796</c:v>
                </c:pt>
                <c:pt idx="1140">
                  <c:v>0.71747566429889698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5-4562-8C9C-45DC1B16D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57952"/>
        <c:axId val="560958280"/>
      </c:lineChart>
      <c:catAx>
        <c:axId val="56095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8280"/>
        <c:crosses val="autoZero"/>
        <c:auto val="1"/>
        <c:lblAlgn val="ctr"/>
        <c:lblOffset val="100"/>
        <c:noMultiLvlLbl val="0"/>
      </c:catAx>
      <c:valAx>
        <c:axId val="56095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Utilization of Load Balanced Servers in Priority-Based Least Connections Network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serverLoad_4001!$E$1</c:f>
              <c:strCache>
                <c:ptCount val="1"/>
                <c:pt idx="0">
                  <c:v>Server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serverLoad_4001!$E$2:$E$1143</c:f>
              <c:numCache>
                <c:formatCode>General</c:formatCode>
                <c:ptCount val="1142"/>
                <c:pt idx="0">
                  <c:v>0</c:v>
                </c:pt>
                <c:pt idx="1">
                  <c:v>0</c:v>
                </c:pt>
                <c:pt idx="2">
                  <c:v>2.2167487684729065E-2</c:v>
                </c:pt>
                <c:pt idx="3">
                  <c:v>4.3379690887572299E-2</c:v>
                </c:pt>
                <c:pt idx="4">
                  <c:v>6.3602835278865039E-2</c:v>
                </c:pt>
                <c:pt idx="5">
                  <c:v>8.1590038497482531E-2</c:v>
                </c:pt>
                <c:pt idx="6">
                  <c:v>9.6957839985043731E-2</c:v>
                </c:pt>
                <c:pt idx="7">
                  <c:v>0.10941844571832815</c:v>
                </c:pt>
                <c:pt idx="8">
                  <c:v>0.11991041328808648</c:v>
                </c:pt>
                <c:pt idx="9">
                  <c:v>0.12901494305484892</c:v>
                </c:pt>
                <c:pt idx="10">
                  <c:v>0.13692456834840619</c:v>
                </c:pt>
                <c:pt idx="11">
                  <c:v>0.1437823119334882</c:v>
                </c:pt>
                <c:pt idx="12">
                  <c:v>0.15017288322974148</c:v>
                </c:pt>
                <c:pt idx="13">
                  <c:v>0.15600706549924662</c:v>
                </c:pt>
                <c:pt idx="14">
                  <c:v>0.16151146254474458</c:v>
                </c:pt>
                <c:pt idx="15">
                  <c:v>0.16669858954229141</c:v>
                </c:pt>
                <c:pt idx="16">
                  <c:v>0.17156659861213028</c:v>
                </c:pt>
                <c:pt idx="17">
                  <c:v>0.17624492448181878</c:v>
                </c:pt>
                <c:pt idx="18">
                  <c:v>0.18074201749947122</c:v>
                </c:pt>
                <c:pt idx="19">
                  <c:v>0.1851281748748905</c:v>
                </c:pt>
                <c:pt idx="20">
                  <c:v>0.1893558105431587</c:v>
                </c:pt>
                <c:pt idx="21">
                  <c:v>0.19326109923400764</c:v>
                </c:pt>
                <c:pt idx="22">
                  <c:v>0.1970478837393613</c:v>
                </c:pt>
                <c:pt idx="23">
                  <c:v>0.20075733325223935</c:v>
                </c:pt>
                <c:pt idx="24">
                  <c:v>0.20442119284568797</c:v>
                </c:pt>
                <c:pt idx="25">
                  <c:v>0.2080973008131615</c:v>
                </c:pt>
                <c:pt idx="26">
                  <c:v>0.21160671649009857</c:v>
                </c:pt>
                <c:pt idx="27">
                  <c:v>0.21500554372767719</c:v>
                </c:pt>
                <c:pt idx="28">
                  <c:v>0.21834138029752495</c:v>
                </c:pt>
                <c:pt idx="29">
                  <c:v>0.22151097617409826</c:v>
                </c:pt>
                <c:pt idx="30">
                  <c:v>0.22470791609571042</c:v>
                </c:pt>
                <c:pt idx="31">
                  <c:v>0.22789706132335324</c:v>
                </c:pt>
                <c:pt idx="32">
                  <c:v>0.23101678944897219</c:v>
                </c:pt>
                <c:pt idx="33">
                  <c:v>0.23402837109277527</c:v>
                </c:pt>
                <c:pt idx="34">
                  <c:v>0.23702963316492451</c:v>
                </c:pt>
                <c:pt idx="35">
                  <c:v>0.23995641521916009</c:v>
                </c:pt>
                <c:pt idx="36">
                  <c:v>0.2428712802790014</c:v>
                </c:pt>
                <c:pt idx="37">
                  <c:v>0.24576404712907121</c:v>
                </c:pt>
                <c:pt idx="38">
                  <c:v>0.24864427993052601</c:v>
                </c:pt>
                <c:pt idx="39">
                  <c:v>0.25148065426735289</c:v>
                </c:pt>
                <c:pt idx="40">
                  <c:v>0.25426842210835843</c:v>
                </c:pt>
                <c:pt idx="41">
                  <c:v>0.25700347455815936</c:v>
                </c:pt>
                <c:pt idx="42">
                  <c:v>0.25966123395710616</c:v>
                </c:pt>
                <c:pt idx="43">
                  <c:v>0.26229834563535565</c:v>
                </c:pt>
                <c:pt idx="44">
                  <c:v>0.26488643100718168</c:v>
                </c:pt>
                <c:pt idx="45">
                  <c:v>0.26743844362248792</c:v>
                </c:pt>
                <c:pt idx="46">
                  <c:v>0.26997197722246852</c:v>
                </c:pt>
                <c:pt idx="47">
                  <c:v>0.27250457280792895</c:v>
                </c:pt>
                <c:pt idx="48">
                  <c:v>0.2750015211766374</c:v>
                </c:pt>
                <c:pt idx="49">
                  <c:v>0.27741425063895869</c:v>
                </c:pt>
                <c:pt idx="50">
                  <c:v>0.27982502579009294</c:v>
                </c:pt>
                <c:pt idx="51">
                  <c:v>0.28222710708468163</c:v>
                </c:pt>
                <c:pt idx="52">
                  <c:v>0.28462417651155769</c:v>
                </c:pt>
                <c:pt idx="53">
                  <c:v>0.28696677152440048</c:v>
                </c:pt>
                <c:pt idx="54">
                  <c:v>0.28933503267903599</c:v>
                </c:pt>
                <c:pt idx="55">
                  <c:v>0.29168659085522702</c:v>
                </c:pt>
                <c:pt idx="56">
                  <c:v>0.29395339453498232</c:v>
                </c:pt>
                <c:pt idx="57">
                  <c:v>0.29619547460762291</c:v>
                </c:pt>
                <c:pt idx="58">
                  <c:v>0.29839846688876953</c:v>
                </c:pt>
                <c:pt idx="59">
                  <c:v>0.30052540510975007</c:v>
                </c:pt>
                <c:pt idx="60">
                  <c:v>0.30265154240663583</c:v>
                </c:pt>
                <c:pt idx="61">
                  <c:v>0.30473754903425049</c:v>
                </c:pt>
                <c:pt idx="62">
                  <c:v>0.30676507662742813</c:v>
                </c:pt>
                <c:pt idx="63">
                  <c:v>0.30879723331595488</c:v>
                </c:pt>
                <c:pt idx="64">
                  <c:v>0.31077003070354253</c:v>
                </c:pt>
                <c:pt idx="65">
                  <c:v>0.31272698021943168</c:v>
                </c:pt>
                <c:pt idx="66">
                  <c:v>0.31466407633789001</c:v>
                </c:pt>
                <c:pt idx="67">
                  <c:v>0.31658008278805339</c:v>
                </c:pt>
                <c:pt idx="68">
                  <c:v>0.31848941524542024</c:v>
                </c:pt>
                <c:pt idx="69">
                  <c:v>0.32038151216652294</c:v>
                </c:pt>
                <c:pt idx="70">
                  <c:v>0.3222486353693278</c:v>
                </c:pt>
                <c:pt idx="71">
                  <c:v>0.3240828381177146</c:v>
                </c:pt>
                <c:pt idx="72">
                  <c:v>0.32590164018203488</c:v>
                </c:pt>
                <c:pt idx="73">
                  <c:v>0.32769890797040924</c:v>
                </c:pt>
                <c:pt idx="74">
                  <c:v>0.32945644479801028</c:v>
                </c:pt>
                <c:pt idx="75">
                  <c:v>0.33119436607091091</c:v>
                </c:pt>
                <c:pt idx="76">
                  <c:v>0.33291964100665122</c:v>
                </c:pt>
                <c:pt idx="77">
                  <c:v>0.33464987639500005</c:v>
                </c:pt>
                <c:pt idx="78">
                  <c:v>0.33637373461936571</c:v>
                </c:pt>
                <c:pt idx="79">
                  <c:v>0.33810146945627845</c:v>
                </c:pt>
                <c:pt idx="80">
                  <c:v>0.33983200266119934</c:v>
                </c:pt>
                <c:pt idx="81">
                  <c:v>0.3415625640344101</c:v>
                </c:pt>
                <c:pt idx="82">
                  <c:v>0.3432710866410173</c:v>
                </c:pt>
                <c:pt idx="83">
                  <c:v>0.34497367565023601</c:v>
                </c:pt>
                <c:pt idx="84">
                  <c:v>0.34665127851558003</c:v>
                </c:pt>
                <c:pt idx="85">
                  <c:v>0.34830836517093877</c:v>
                </c:pt>
                <c:pt idx="86">
                  <c:v>0.34995093385734249</c:v>
                </c:pt>
                <c:pt idx="87">
                  <c:v>0.35158283554315212</c:v>
                </c:pt>
                <c:pt idx="88">
                  <c:v>0.353180197996949</c:v>
                </c:pt>
                <c:pt idx="89">
                  <c:v>0.35475235553188522</c:v>
                </c:pt>
                <c:pt idx="90">
                  <c:v>0.35631352905036362</c:v>
                </c:pt>
                <c:pt idx="91">
                  <c:v>0.35786390718359545</c:v>
                </c:pt>
                <c:pt idx="92">
                  <c:v>0.35941450140072123</c:v>
                </c:pt>
                <c:pt idx="93">
                  <c:v>0.36095388368733322</c:v>
                </c:pt>
                <c:pt idx="94">
                  <c:v>0.36248375932290272</c:v>
                </c:pt>
                <c:pt idx="95">
                  <c:v>0.36400565312797672</c:v>
                </c:pt>
                <c:pt idx="96">
                  <c:v>0.36551227390962149</c:v>
                </c:pt>
                <c:pt idx="97">
                  <c:v>0.36702264941171281</c:v>
                </c:pt>
                <c:pt idx="98">
                  <c:v>0.36850525936793421</c:v>
                </c:pt>
                <c:pt idx="99">
                  <c:v>0.36996956666045688</c:v>
                </c:pt>
                <c:pt idx="100">
                  <c:v>0.37140888688254059</c:v>
                </c:pt>
                <c:pt idx="101">
                  <c:v>0.37284005089961625</c:v>
                </c:pt>
                <c:pt idx="102">
                  <c:v>0.37426305315010949</c:v>
                </c:pt>
                <c:pt idx="103">
                  <c:v>0.37567675951795615</c:v>
                </c:pt>
                <c:pt idx="104">
                  <c:v>0.37707838647357472</c:v>
                </c:pt>
                <c:pt idx="105">
                  <c:v>0.37845964507968399</c:v>
                </c:pt>
                <c:pt idx="106">
                  <c:v>0.37983841837956533</c:v>
                </c:pt>
                <c:pt idx="107">
                  <c:v>0.3811943550772372</c:v>
                </c:pt>
                <c:pt idx="108">
                  <c:v>0.38253203160397103</c:v>
                </c:pt>
                <c:pt idx="109">
                  <c:v>0.38385906025084859</c:v>
                </c:pt>
                <c:pt idx="110">
                  <c:v>0.38518026341867501</c:v>
                </c:pt>
                <c:pt idx="111">
                  <c:v>0.3864925242098885</c:v>
                </c:pt>
                <c:pt idx="112">
                  <c:v>0.38779921837418574</c:v>
                </c:pt>
                <c:pt idx="113">
                  <c:v>0.3890949556447682</c:v>
                </c:pt>
                <c:pt idx="114">
                  <c:v>0.39036974088604021</c:v>
                </c:pt>
                <c:pt idx="115">
                  <c:v>0.3916414744301992</c:v>
                </c:pt>
                <c:pt idx="116">
                  <c:v>0.39291210785238667</c:v>
                </c:pt>
                <c:pt idx="117">
                  <c:v>0.39417477437452447</c:v>
                </c:pt>
                <c:pt idx="118">
                  <c:v>0.39542561468934639</c:v>
                </c:pt>
                <c:pt idx="119">
                  <c:v>0.39666290576610641</c:v>
                </c:pt>
                <c:pt idx="120">
                  <c:v>0.397892395350115</c:v>
                </c:pt>
                <c:pt idx="121">
                  <c:v>0.39911300582722326</c:v>
                </c:pt>
                <c:pt idx="122">
                  <c:v>0.40032862495704252</c:v>
                </c:pt>
                <c:pt idx="123">
                  <c:v>0.40153554959924526</c:v>
                </c:pt>
                <c:pt idx="124">
                  <c:v>0.40273583489327747</c:v>
                </c:pt>
                <c:pt idx="125">
                  <c:v>0.40393736717441187</c:v>
                </c:pt>
                <c:pt idx="126">
                  <c:v>0.40511987041026187</c:v>
                </c:pt>
                <c:pt idx="127">
                  <c:v>0.40629286998482228</c:v>
                </c:pt>
                <c:pt idx="128">
                  <c:v>0.40745938191026188</c:v>
                </c:pt>
                <c:pt idx="129">
                  <c:v>0.40860783878176282</c:v>
                </c:pt>
                <c:pt idx="130">
                  <c:v>0.40975040283807551</c:v>
                </c:pt>
                <c:pt idx="131">
                  <c:v>0.41088491624717727</c:v>
                </c:pt>
                <c:pt idx="132">
                  <c:v>0.41200999583072717</c:v>
                </c:pt>
                <c:pt idx="133">
                  <c:v>0.41312837883691444</c:v>
                </c:pt>
                <c:pt idx="134">
                  <c:v>0.41423923372007315</c:v>
                </c:pt>
                <c:pt idx="135">
                  <c:v>0.41533775826459884</c:v>
                </c:pt>
                <c:pt idx="136">
                  <c:v>0.41643246109802601</c:v>
                </c:pt>
                <c:pt idx="137">
                  <c:v>0.41753161928025095</c:v>
                </c:pt>
                <c:pt idx="138">
                  <c:v>0.41862427814537029</c:v>
                </c:pt>
                <c:pt idx="139">
                  <c:v>0.41970965483563927</c:v>
                </c:pt>
                <c:pt idx="140">
                  <c:v>0.42079108904541257</c:v>
                </c:pt>
                <c:pt idx="141">
                  <c:v>0.4218699917413436</c:v>
                </c:pt>
                <c:pt idx="142">
                  <c:v>0.42294321456598638</c:v>
                </c:pt>
                <c:pt idx="143">
                  <c:v>0.42400889966732591</c:v>
                </c:pt>
                <c:pt idx="144">
                  <c:v>0.42507512270499986</c:v>
                </c:pt>
                <c:pt idx="145">
                  <c:v>0.42612870856338131</c:v>
                </c:pt>
                <c:pt idx="146">
                  <c:v>0.42717629904954862</c:v>
                </c:pt>
                <c:pt idx="147">
                  <c:v>0.42821693020874718</c:v>
                </c:pt>
                <c:pt idx="148">
                  <c:v>0.42925337673269581</c:v>
                </c:pt>
                <c:pt idx="149">
                  <c:v>0.43028967148656816</c:v>
                </c:pt>
                <c:pt idx="150">
                  <c:v>0.43132394163273774</c:v>
                </c:pt>
                <c:pt idx="151">
                  <c:v>0.43235673265829516</c:v>
                </c:pt>
                <c:pt idx="152">
                  <c:v>0.43338133669857037</c:v>
                </c:pt>
                <c:pt idx="153">
                  <c:v>0.43439164471392172</c:v>
                </c:pt>
                <c:pt idx="154">
                  <c:v>0.43540123800585195</c:v>
                </c:pt>
                <c:pt idx="155">
                  <c:v>0.43640230793101054</c:v>
                </c:pt>
                <c:pt idx="156">
                  <c:v>0.43739670560279209</c:v>
                </c:pt>
                <c:pt idx="157">
                  <c:v>0.43838387940116591</c:v>
                </c:pt>
                <c:pt idx="158">
                  <c:v>0.43936682324570275</c:v>
                </c:pt>
                <c:pt idx="159">
                  <c:v>0.44034529276880124</c:v>
                </c:pt>
                <c:pt idx="160">
                  <c:v>0.44131628732038047</c:v>
                </c:pt>
                <c:pt idx="161">
                  <c:v>0.44228290870913106</c:v>
                </c:pt>
                <c:pt idx="162">
                  <c:v>0.44324557641651685</c:v>
                </c:pt>
                <c:pt idx="163">
                  <c:v>0.44419296565768451</c:v>
                </c:pt>
                <c:pt idx="164">
                  <c:v>0.44512925927288061</c:v>
                </c:pt>
                <c:pt idx="165">
                  <c:v>0.44605697274988199</c:v>
                </c:pt>
                <c:pt idx="166">
                  <c:v>0.44698321816884495</c:v>
                </c:pt>
                <c:pt idx="167">
                  <c:v>0.44790219489413086</c:v>
                </c:pt>
                <c:pt idx="168">
                  <c:v>0.44881698724746283</c:v>
                </c:pt>
                <c:pt idx="169">
                  <c:v>0.44972713575972728</c:v>
                </c:pt>
                <c:pt idx="170">
                  <c:v>0.45062894595913455</c:v>
                </c:pt>
                <c:pt idx="171">
                  <c:v>0.45152213539284064</c:v>
                </c:pt>
                <c:pt idx="172">
                  <c:v>0.45241084325208042</c:v>
                </c:pt>
                <c:pt idx="173">
                  <c:v>0.45329309983268018</c:v>
                </c:pt>
                <c:pt idx="174">
                  <c:v>0.45417086209067964</c:v>
                </c:pt>
                <c:pt idx="175">
                  <c:v>0.45503997966460313</c:v>
                </c:pt>
                <c:pt idx="176">
                  <c:v>0.4559033756005606</c:v>
                </c:pt>
                <c:pt idx="177">
                  <c:v>0.45676351448575964</c:v>
                </c:pt>
                <c:pt idx="178">
                  <c:v>0.45761827664100352</c:v>
                </c:pt>
                <c:pt idx="179">
                  <c:v>0.45846647575770383</c:v>
                </c:pt>
                <c:pt idx="180">
                  <c:v>0.45931030915769533</c:v>
                </c:pt>
                <c:pt idx="181">
                  <c:v>0.46015346505452742</c:v>
                </c:pt>
                <c:pt idx="182">
                  <c:v>0.46099305968895143</c:v>
                </c:pt>
                <c:pt idx="183">
                  <c:v>0.46182853167242671</c:v>
                </c:pt>
                <c:pt idx="184">
                  <c:v>0.46264960050567189</c:v>
                </c:pt>
                <c:pt idx="185">
                  <c:v>0.4634592617913682</c:v>
                </c:pt>
                <c:pt idx="186">
                  <c:v>0.46426439733175195</c:v>
                </c:pt>
                <c:pt idx="187">
                  <c:v>0.46506307978839506</c:v>
                </c:pt>
                <c:pt idx="188">
                  <c:v>0.46585280874454366</c:v>
                </c:pt>
                <c:pt idx="189">
                  <c:v>0.46663617405826052</c:v>
                </c:pt>
                <c:pt idx="190">
                  <c:v>0.46741049288039166</c:v>
                </c:pt>
                <c:pt idx="191">
                  <c:v>0.46817995916743288</c:v>
                </c:pt>
                <c:pt idx="192">
                  <c:v>0.46894760050671258</c:v>
                </c:pt>
                <c:pt idx="193">
                  <c:v>0.46971163140673344</c:v>
                </c:pt>
                <c:pt idx="194">
                  <c:v>0.47047262685402591</c:v>
                </c:pt>
                <c:pt idx="195">
                  <c:v>0.47122934963537516</c:v>
                </c:pt>
                <c:pt idx="196">
                  <c:v>0.47198523961361788</c:v>
                </c:pt>
                <c:pt idx="197">
                  <c:v>0.47273963060866114</c:v>
                </c:pt>
                <c:pt idx="198">
                  <c:v>0.47349027612368022</c:v>
                </c:pt>
                <c:pt idx="199">
                  <c:v>0.47423789298011548</c:v>
                </c:pt>
                <c:pt idx="200">
                  <c:v>0.47498181423117974</c:v>
                </c:pt>
                <c:pt idx="201">
                  <c:v>0.47572459338849887</c:v>
                </c:pt>
                <c:pt idx="202">
                  <c:v>0.47645880033841104</c:v>
                </c:pt>
                <c:pt idx="203">
                  <c:v>0.4771940539807627</c:v>
                </c:pt>
                <c:pt idx="204">
                  <c:v>0.47792815598183452</c:v>
                </c:pt>
                <c:pt idx="205">
                  <c:v>0.47865830484506611</c:v>
                </c:pt>
                <c:pt idx="206">
                  <c:v>0.47938298820407732</c:v>
                </c:pt>
                <c:pt idx="207">
                  <c:v>0.48010652374555468</c:v>
                </c:pt>
                <c:pt idx="208">
                  <c:v>0.48082419457937747</c:v>
                </c:pt>
                <c:pt idx="209">
                  <c:v>0.48154096498674459</c:v>
                </c:pt>
                <c:pt idx="210">
                  <c:v>0.4822502733800359</c:v>
                </c:pt>
                <c:pt idx="211">
                  <c:v>0.48295640724428801</c:v>
                </c:pt>
                <c:pt idx="212">
                  <c:v>0.48366142672457285</c:v>
                </c:pt>
                <c:pt idx="213">
                  <c:v>0.48436381721736438</c:v>
                </c:pt>
                <c:pt idx="214">
                  <c:v>0.48505724749744006</c:v>
                </c:pt>
                <c:pt idx="215">
                  <c:v>0.48574458073124654</c:v>
                </c:pt>
                <c:pt idx="216">
                  <c:v>0.48642825225525987</c:v>
                </c:pt>
                <c:pt idx="217">
                  <c:v>0.48710985044628785</c:v>
                </c:pt>
                <c:pt idx="218">
                  <c:v>0.48778652837793457</c:v>
                </c:pt>
                <c:pt idx="219">
                  <c:v>0.48846069371636802</c:v>
                </c:pt>
                <c:pt idx="220">
                  <c:v>0.48913321722088632</c:v>
                </c:pt>
                <c:pt idx="221">
                  <c:v>0.48980143881472704</c:v>
                </c:pt>
                <c:pt idx="222">
                  <c:v>0.4904611178839195</c:v>
                </c:pt>
                <c:pt idx="223">
                  <c:v>0.49111802887396472</c:v>
                </c:pt>
                <c:pt idx="224">
                  <c:v>0.49177232290884165</c:v>
                </c:pt>
                <c:pt idx="225">
                  <c:v>0.49242265343034902</c:v>
                </c:pt>
                <c:pt idx="226">
                  <c:v>0.49307169798185158</c:v>
                </c:pt>
                <c:pt idx="227">
                  <c:v>0.49371927860972026</c:v>
                </c:pt>
                <c:pt idx="228">
                  <c:v>0.49436501829163504</c:v>
                </c:pt>
                <c:pt idx="229">
                  <c:v>0.49500928052705345</c:v>
                </c:pt>
                <c:pt idx="230">
                  <c:v>0.49565448191931311</c:v>
                </c:pt>
                <c:pt idx="231">
                  <c:v>0.49629759827416975</c:v>
                </c:pt>
                <c:pt idx="232">
                  <c:v>0.49693914474308709</c:v>
                </c:pt>
                <c:pt idx="233">
                  <c:v>0.49757772830471136</c:v>
                </c:pt>
                <c:pt idx="234">
                  <c:v>0.49821573752238962</c:v>
                </c:pt>
                <c:pt idx="235">
                  <c:v>0.49884824926814508</c:v>
                </c:pt>
                <c:pt idx="236">
                  <c:v>0.49948018787875903</c:v>
                </c:pt>
                <c:pt idx="237">
                  <c:v>0.50010782606011206</c:v>
                </c:pt>
                <c:pt idx="238">
                  <c:v>0.50073264393393369</c:v>
                </c:pt>
                <c:pt idx="239">
                  <c:v>0.5013537464279505</c:v>
                </c:pt>
                <c:pt idx="240">
                  <c:v>0.5019728496411866</c:v>
                </c:pt>
                <c:pt idx="241">
                  <c:v>0.5025889649470906</c:v>
                </c:pt>
                <c:pt idx="242">
                  <c:v>0.50320409506793051</c:v>
                </c:pt>
                <c:pt idx="243">
                  <c:v>0.50381799564006347</c:v>
                </c:pt>
                <c:pt idx="244">
                  <c:v>0.50442842726528281</c:v>
                </c:pt>
                <c:pt idx="245">
                  <c:v>0.50503479663055861</c:v>
                </c:pt>
                <c:pt idx="246">
                  <c:v>0.5056387300417966</c:v>
                </c:pt>
                <c:pt idx="247">
                  <c:v>0.50623918940620427</c:v>
                </c:pt>
                <c:pt idx="248">
                  <c:v>0.50683966293385729</c:v>
                </c:pt>
                <c:pt idx="249">
                  <c:v>0.50743761835247359</c:v>
                </c:pt>
                <c:pt idx="250">
                  <c:v>0.50803259602583439</c:v>
                </c:pt>
                <c:pt idx="251">
                  <c:v>0.5086264742671085</c:v>
                </c:pt>
                <c:pt idx="252">
                  <c:v>0.50921819586738282</c:v>
                </c:pt>
                <c:pt idx="253">
                  <c:v>0.50980767951902417</c:v>
                </c:pt>
                <c:pt idx="254">
                  <c:v>0.51039326894697712</c:v>
                </c:pt>
                <c:pt idx="255">
                  <c:v>0.51097567566156177</c:v>
                </c:pt>
                <c:pt idx="256">
                  <c:v>0.51155712332560976</c:v>
                </c:pt>
                <c:pt idx="257">
                  <c:v>0.51213589753223276</c:v>
                </c:pt>
                <c:pt idx="258">
                  <c:v>0.51271251486385572</c:v>
                </c:pt>
                <c:pt idx="259">
                  <c:v>0.51328678300812547</c:v>
                </c:pt>
                <c:pt idx="260">
                  <c:v>0.51385873571260099</c:v>
                </c:pt>
                <c:pt idx="261">
                  <c:v>0.51442945548653207</c:v>
                </c:pt>
                <c:pt idx="262">
                  <c:v>0.51499739295432156</c:v>
                </c:pt>
                <c:pt idx="263">
                  <c:v>0.51556218966209011</c:v>
                </c:pt>
                <c:pt idx="264">
                  <c:v>0.51612615696788922</c:v>
                </c:pt>
                <c:pt idx="265">
                  <c:v>0.51668833952313831</c:v>
                </c:pt>
                <c:pt idx="266">
                  <c:v>0.51724661046346665</c:v>
                </c:pt>
                <c:pt idx="267">
                  <c:v>0.51780461001525124</c:v>
                </c:pt>
                <c:pt idx="268">
                  <c:v>0.51836093608277611</c:v>
                </c:pt>
                <c:pt idx="269">
                  <c:v>0.51891586801428469</c:v>
                </c:pt>
                <c:pt idx="270">
                  <c:v>0.51946849016400409</c:v>
                </c:pt>
                <c:pt idx="271">
                  <c:v>0.52001603894844073</c:v>
                </c:pt>
                <c:pt idx="272">
                  <c:v>0.5205619587311322</c:v>
                </c:pt>
                <c:pt idx="273">
                  <c:v>0.52110476668679473</c:v>
                </c:pt>
                <c:pt idx="274">
                  <c:v>0.52164649979591282</c:v>
                </c:pt>
                <c:pt idx="275">
                  <c:v>0.52218768133004345</c:v>
                </c:pt>
                <c:pt idx="276">
                  <c:v>0.52272438644116781</c:v>
                </c:pt>
                <c:pt idx="277">
                  <c:v>0.52325970083074469</c:v>
                </c:pt>
                <c:pt idx="278">
                  <c:v>0.52379480919055721</c:v>
                </c:pt>
                <c:pt idx="279">
                  <c:v>0.52432893331210861</c:v>
                </c:pt>
                <c:pt idx="280">
                  <c:v>0.52486222166294549</c:v>
                </c:pt>
                <c:pt idx="281">
                  <c:v>0.52539443583866929</c:v>
                </c:pt>
                <c:pt idx="282">
                  <c:v>0.52592420514290084</c:v>
                </c:pt>
                <c:pt idx="283">
                  <c:v>0.52644874638522599</c:v>
                </c:pt>
                <c:pt idx="284">
                  <c:v>0.52696538532036952</c:v>
                </c:pt>
                <c:pt idx="285">
                  <c:v>0.52747976222906767</c:v>
                </c:pt>
                <c:pt idx="286">
                  <c:v>0.52799267662014626</c:v>
                </c:pt>
                <c:pt idx="287">
                  <c:v>0.52850303409762867</c:v>
                </c:pt>
                <c:pt idx="288">
                  <c:v>0.52901169766014777</c:v>
                </c:pt>
                <c:pt idx="289">
                  <c:v>0.52951863034415469</c:v>
                </c:pt>
                <c:pt idx="290">
                  <c:v>0.53002384362311405</c:v>
                </c:pt>
                <c:pt idx="291">
                  <c:v>0.53052779197645406</c:v>
                </c:pt>
                <c:pt idx="292">
                  <c:v>0.53102911319749801</c:v>
                </c:pt>
                <c:pt idx="293">
                  <c:v>0.53152933855727091</c:v>
                </c:pt>
                <c:pt idx="294">
                  <c:v>0.53202893110705218</c:v>
                </c:pt>
                <c:pt idx="295">
                  <c:v>0.53252699422772765</c:v>
                </c:pt>
                <c:pt idx="296">
                  <c:v>0.53302360066942189</c:v>
                </c:pt>
                <c:pt idx="297">
                  <c:v>0.53351852835943969</c:v>
                </c:pt>
                <c:pt idx="298">
                  <c:v>0.53401302786321792</c:v>
                </c:pt>
                <c:pt idx="299">
                  <c:v>0.53450659404336331</c:v>
                </c:pt>
                <c:pt idx="300">
                  <c:v>0.53499804201143331</c:v>
                </c:pt>
                <c:pt idx="301">
                  <c:v>0.53548694131294505</c:v>
                </c:pt>
                <c:pt idx="302">
                  <c:v>0.53597464636333902</c:v>
                </c:pt>
                <c:pt idx="303">
                  <c:v>0.53646010635330577</c:v>
                </c:pt>
                <c:pt idx="304">
                  <c:v>0.53694023430492288</c:v>
                </c:pt>
                <c:pt idx="305">
                  <c:v>0.53741891901394356</c:v>
                </c:pt>
                <c:pt idx="306">
                  <c:v>0.53789673700592811</c:v>
                </c:pt>
                <c:pt idx="307">
                  <c:v>0.53837098792703264</c:v>
                </c:pt>
                <c:pt idx="308">
                  <c:v>0.53884447186951945</c:v>
                </c:pt>
                <c:pt idx="309">
                  <c:v>0.53931445840579106</c:v>
                </c:pt>
                <c:pt idx="310">
                  <c:v>0.53978244554761434</c:v>
                </c:pt>
                <c:pt idx="311">
                  <c:v>0.5402452674181476</c:v>
                </c:pt>
                <c:pt idx="312">
                  <c:v>0.54070654279157215</c:v>
                </c:pt>
                <c:pt idx="313">
                  <c:v>0.54116661958255086</c:v>
                </c:pt>
                <c:pt idx="314">
                  <c:v>0.541623560639239</c:v>
                </c:pt>
                <c:pt idx="315">
                  <c:v>0.54207860211400938</c:v>
                </c:pt>
                <c:pt idx="316">
                  <c:v>0.54253304523557744</c:v>
                </c:pt>
                <c:pt idx="317">
                  <c:v>0.54298576092310236</c:v>
                </c:pt>
                <c:pt idx="318">
                  <c:v>0.54343610110191498</c:v>
                </c:pt>
                <c:pt idx="319">
                  <c:v>0.54388471451711751</c:v>
                </c:pt>
                <c:pt idx="320">
                  <c:v>0.54433251478598332</c:v>
                </c:pt>
                <c:pt idx="321">
                  <c:v>0.54477671315793741</c:v>
                </c:pt>
                <c:pt idx="322">
                  <c:v>0.54521936910012558</c:v>
                </c:pt>
                <c:pt idx="323">
                  <c:v>0.54565924217853801</c:v>
                </c:pt>
                <c:pt idx="324">
                  <c:v>0.54609738229683136</c:v>
                </c:pt>
                <c:pt idx="325">
                  <c:v>0.54653431056888935</c:v>
                </c:pt>
                <c:pt idx="326">
                  <c:v>0.54697065791872812</c:v>
                </c:pt>
                <c:pt idx="327">
                  <c:v>0.54740292114025102</c:v>
                </c:pt>
                <c:pt idx="328">
                  <c:v>0.54783312707182719</c:v>
                </c:pt>
                <c:pt idx="329">
                  <c:v>0.54826168969879086</c:v>
                </c:pt>
                <c:pt idx="330">
                  <c:v>0.54868886034143449</c:v>
                </c:pt>
                <c:pt idx="331">
                  <c:v>0.5491148355837826</c:v>
                </c:pt>
                <c:pt idx="332">
                  <c:v>0.54953950495179649</c:v>
                </c:pt>
                <c:pt idx="333">
                  <c:v>0.54996284862629075</c:v>
                </c:pt>
                <c:pt idx="334">
                  <c:v>0.55038388441212893</c:v>
                </c:pt>
                <c:pt idx="335">
                  <c:v>0.55080402997944711</c:v>
                </c:pt>
                <c:pt idx="336">
                  <c:v>0.55122452952323997</c:v>
                </c:pt>
                <c:pt idx="337">
                  <c:v>0.55164430979247892</c:v>
                </c:pt>
                <c:pt idx="338">
                  <c:v>0.55206366184543854</c:v>
                </c:pt>
                <c:pt idx="339">
                  <c:v>0.55248196716144449</c:v>
                </c:pt>
                <c:pt idx="340">
                  <c:v>0.55289892869226809</c:v>
                </c:pt>
                <c:pt idx="341">
                  <c:v>0.55331386859424492</c:v>
                </c:pt>
                <c:pt idx="342">
                  <c:v>0.55372809806220791</c:v>
                </c:pt>
                <c:pt idx="343">
                  <c:v>0.55414018223022732</c:v>
                </c:pt>
                <c:pt idx="344">
                  <c:v>0.55454818406545203</c:v>
                </c:pt>
                <c:pt idx="345">
                  <c:v>0.5549562201626751</c:v>
                </c:pt>
                <c:pt idx="346">
                  <c:v>0.55536134963627315</c:v>
                </c:pt>
                <c:pt idx="347">
                  <c:v>0.55576570906654976</c:v>
                </c:pt>
                <c:pt idx="348">
                  <c:v>0.55616929831704087</c:v>
                </c:pt>
                <c:pt idx="349">
                  <c:v>0.55657177808031866</c:v>
                </c:pt>
                <c:pt idx="350">
                  <c:v>0.55697235359097619</c:v>
                </c:pt>
                <c:pt idx="351">
                  <c:v>0.55737275292258126</c:v>
                </c:pt>
                <c:pt idx="352">
                  <c:v>0.55777238831226728</c:v>
                </c:pt>
                <c:pt idx="353">
                  <c:v>0.55817180155941992</c:v>
                </c:pt>
                <c:pt idx="354">
                  <c:v>0.55856947101330245</c:v>
                </c:pt>
                <c:pt idx="355">
                  <c:v>0.55896698147302781</c:v>
                </c:pt>
                <c:pt idx="356">
                  <c:v>0.55936365953790557</c:v>
                </c:pt>
                <c:pt idx="357">
                  <c:v>0.55976032988777547</c:v>
                </c:pt>
                <c:pt idx="358">
                  <c:v>0.56015517865593734</c:v>
                </c:pt>
                <c:pt idx="359">
                  <c:v>0.56054955709801801</c:v>
                </c:pt>
                <c:pt idx="360">
                  <c:v>0.56094245735722048</c:v>
                </c:pt>
                <c:pt idx="361">
                  <c:v>0.56133394644683299</c:v>
                </c:pt>
                <c:pt idx="362">
                  <c:v>0.56172455540978938</c:v>
                </c:pt>
                <c:pt idx="363">
                  <c:v>0.56211338934410804</c:v>
                </c:pt>
                <c:pt idx="364">
                  <c:v>0.56250037219343529</c:v>
                </c:pt>
                <c:pt idx="365">
                  <c:v>0.56288528370344593</c:v>
                </c:pt>
                <c:pt idx="366">
                  <c:v>0.56326865639605028</c:v>
                </c:pt>
                <c:pt idx="367">
                  <c:v>0.56365121986887845</c:v>
                </c:pt>
                <c:pt idx="368">
                  <c:v>0.5640321552595069</c:v>
                </c:pt>
                <c:pt idx="369">
                  <c:v>0.56441160833752024</c:v>
                </c:pt>
                <c:pt idx="370">
                  <c:v>0.56479084654677103</c:v>
                </c:pt>
                <c:pt idx="371">
                  <c:v>0.56516780846505144</c:v>
                </c:pt>
                <c:pt idx="372">
                  <c:v>0.56554404647762757</c:v>
                </c:pt>
                <c:pt idx="373">
                  <c:v>0.56591840880136535</c:v>
                </c:pt>
                <c:pt idx="374">
                  <c:v>0.56629067802913491</c:v>
                </c:pt>
                <c:pt idx="375">
                  <c:v>0.56666142396425701</c:v>
                </c:pt>
                <c:pt idx="376">
                  <c:v>0.56702938720244755</c:v>
                </c:pt>
                <c:pt idx="377">
                  <c:v>0.56739713823633298</c:v>
                </c:pt>
                <c:pt idx="378">
                  <c:v>0.5677643190772319</c:v>
                </c:pt>
                <c:pt idx="379">
                  <c:v>0.56813043087734738</c:v>
                </c:pt>
                <c:pt idx="380">
                  <c:v>0.5684963820079022</c:v>
                </c:pt>
                <c:pt idx="381">
                  <c:v>0.5688618338550715</c:v>
                </c:pt>
                <c:pt idx="382">
                  <c:v>0.56922653883696961</c:v>
                </c:pt>
                <c:pt idx="383">
                  <c:v>0.56959072917919651</c:v>
                </c:pt>
                <c:pt idx="384">
                  <c:v>0.5699529855399279</c:v>
                </c:pt>
                <c:pt idx="385">
                  <c:v>0.57031286299083728</c:v>
                </c:pt>
                <c:pt idx="386">
                  <c:v>0.57067215548868644</c:v>
                </c:pt>
                <c:pt idx="387">
                  <c:v>0.57103034754755888</c:v>
                </c:pt>
                <c:pt idx="388">
                  <c:v>0.57138738894903007</c:v>
                </c:pt>
                <c:pt idx="389">
                  <c:v>0.57174320411441082</c:v>
                </c:pt>
                <c:pt idx="390">
                  <c:v>0.57209748887374556</c:v>
                </c:pt>
                <c:pt idx="391">
                  <c:v>0.57245071957093541</c:v>
                </c:pt>
                <c:pt idx="392">
                  <c:v>0.5728008683038277</c:v>
                </c:pt>
                <c:pt idx="393">
                  <c:v>0.57315073192738664</c:v>
                </c:pt>
                <c:pt idx="394">
                  <c:v>0.57349893982945921</c:v>
                </c:pt>
                <c:pt idx="395">
                  <c:v>0.57384538131448082</c:v>
                </c:pt>
                <c:pt idx="396">
                  <c:v>0.57419081288618434</c:v>
                </c:pt>
                <c:pt idx="397">
                  <c:v>0.57453602815902249</c:v>
                </c:pt>
                <c:pt idx="398">
                  <c:v>0.57488016117743512</c:v>
                </c:pt>
                <c:pt idx="399">
                  <c:v>0.57522347301187515</c:v>
                </c:pt>
                <c:pt idx="400">
                  <c:v>0.57556612186244549</c:v>
                </c:pt>
                <c:pt idx="401">
                  <c:v>0.57590903187839926</c:v>
                </c:pt>
                <c:pt idx="402">
                  <c:v>0.5762517128271698</c:v>
                </c:pt>
                <c:pt idx="403">
                  <c:v>0.57659394976916389</c:v>
                </c:pt>
                <c:pt idx="404">
                  <c:v>0.57693487146456446</c:v>
                </c:pt>
                <c:pt idx="405">
                  <c:v>0.57727512508597512</c:v>
                </c:pt>
                <c:pt idx="406">
                  <c:v>0.57761471190677016</c:v>
                </c:pt>
                <c:pt idx="407">
                  <c:v>0.57795322474275945</c:v>
                </c:pt>
                <c:pt idx="408">
                  <c:v>0.57829092901125401</c:v>
                </c:pt>
                <c:pt idx="409">
                  <c:v>0.57862680065407379</c:v>
                </c:pt>
                <c:pt idx="410">
                  <c:v>0.5789602887809685</c:v>
                </c:pt>
                <c:pt idx="411">
                  <c:v>0.57929281406453148</c:v>
                </c:pt>
                <c:pt idx="412">
                  <c:v>0.57962385384654547</c:v>
                </c:pt>
                <c:pt idx="413">
                  <c:v>0.57995421350341614</c:v>
                </c:pt>
                <c:pt idx="414">
                  <c:v>0.58028330290651509</c:v>
                </c:pt>
                <c:pt idx="415">
                  <c:v>0.58061182958060387</c:v>
                </c:pt>
                <c:pt idx="416">
                  <c:v>0.58093965192229324</c:v>
                </c:pt>
                <c:pt idx="417">
                  <c:v>0.5812667502942247</c:v>
                </c:pt>
                <c:pt idx="418">
                  <c:v>0.5815930561890994</c:v>
                </c:pt>
                <c:pt idx="419">
                  <c:v>0.58191877509673118</c:v>
                </c:pt>
                <c:pt idx="420">
                  <c:v>0.58224365853303339</c:v>
                </c:pt>
                <c:pt idx="421">
                  <c:v>0.58256681802951227</c:v>
                </c:pt>
                <c:pt idx="422">
                  <c:v>0.58288688235509034</c:v>
                </c:pt>
                <c:pt idx="423">
                  <c:v>0.58320684227026021</c:v>
                </c:pt>
                <c:pt idx="424">
                  <c:v>0.5835254332607247</c:v>
                </c:pt>
                <c:pt idx="425">
                  <c:v>0.58384201446528317</c:v>
                </c:pt>
                <c:pt idx="426">
                  <c:v>0.58415764923700741</c:v>
                </c:pt>
                <c:pt idx="427">
                  <c:v>0.58447191463382409</c:v>
                </c:pt>
                <c:pt idx="428">
                  <c:v>0.58478598543031779</c:v>
                </c:pt>
                <c:pt idx="429">
                  <c:v>0.58509941256145126</c:v>
                </c:pt>
                <c:pt idx="430">
                  <c:v>0.58541201306857349</c:v>
                </c:pt>
                <c:pt idx="431">
                  <c:v>0.58572370113031924</c:v>
                </c:pt>
                <c:pt idx="432">
                  <c:v>0.58603423181186243</c:v>
                </c:pt>
                <c:pt idx="433">
                  <c:v>0.58634364009805429</c:v>
                </c:pt>
                <c:pt idx="434">
                  <c:v>0.5866522586561721</c:v>
                </c:pt>
                <c:pt idx="435">
                  <c:v>0.58696019244917419</c:v>
                </c:pt>
                <c:pt idx="436">
                  <c:v>0.58726632437109527</c:v>
                </c:pt>
                <c:pt idx="437">
                  <c:v>0.58757206342562973</c:v>
                </c:pt>
                <c:pt idx="438">
                  <c:v>0.58787693476029823</c:v>
                </c:pt>
                <c:pt idx="439">
                  <c:v>0.58818065368962846</c:v>
                </c:pt>
                <c:pt idx="440">
                  <c:v>0.5884836676071854</c:v>
                </c:pt>
                <c:pt idx="441">
                  <c:v>0.58878628127907806</c:v>
                </c:pt>
                <c:pt idx="442">
                  <c:v>0.58908893139274576</c:v>
                </c:pt>
                <c:pt idx="443">
                  <c:v>0.58939108972851062</c:v>
                </c:pt>
                <c:pt idx="444">
                  <c:v>0.58969203579479545</c:v>
                </c:pt>
                <c:pt idx="445">
                  <c:v>0.58999197161092931</c:v>
                </c:pt>
                <c:pt idx="446">
                  <c:v>0.59029110316692024</c:v>
                </c:pt>
                <c:pt idx="447">
                  <c:v>0.5905894043178429</c:v>
                </c:pt>
                <c:pt idx="448">
                  <c:v>0.59088683599870007</c:v>
                </c:pt>
                <c:pt idx="449">
                  <c:v>0.59118345198706557</c:v>
                </c:pt>
                <c:pt idx="450">
                  <c:v>0.5914793656982904</c:v>
                </c:pt>
                <c:pt idx="451">
                  <c:v>0.591774324768372</c:v>
                </c:pt>
                <c:pt idx="452">
                  <c:v>0.5920688275707735</c:v>
                </c:pt>
                <c:pt idx="453">
                  <c:v>0.59236268605766573</c:v>
                </c:pt>
                <c:pt idx="454">
                  <c:v>0.592655559089871</c:v>
                </c:pt>
                <c:pt idx="455">
                  <c:v>0.59294767788856984</c:v>
                </c:pt>
                <c:pt idx="456">
                  <c:v>0.59323836971955912</c:v>
                </c:pt>
                <c:pt idx="457">
                  <c:v>0.5935279124628261</c:v>
                </c:pt>
                <c:pt idx="458">
                  <c:v>0.59381666230240238</c:v>
                </c:pt>
                <c:pt idx="459">
                  <c:v>0.59410443901479904</c:v>
                </c:pt>
                <c:pt idx="460">
                  <c:v>0.59439156422254624</c:v>
                </c:pt>
                <c:pt idx="461">
                  <c:v>0.5946771751780513</c:v>
                </c:pt>
                <c:pt idx="462">
                  <c:v>0.59496123113703636</c:v>
                </c:pt>
                <c:pt idx="463">
                  <c:v>0.5952449944112681</c:v>
                </c:pt>
                <c:pt idx="464">
                  <c:v>0.59552805737293646</c:v>
                </c:pt>
                <c:pt idx="465">
                  <c:v>0.59581097791350057</c:v>
                </c:pt>
                <c:pt idx="466">
                  <c:v>0.59609291068690451</c:v>
                </c:pt>
                <c:pt idx="467">
                  <c:v>0.59637443887190222</c:v>
                </c:pt>
                <c:pt idx="468">
                  <c:v>0.59665589495969973</c:v>
                </c:pt>
                <c:pt idx="469">
                  <c:v>0.59693643843841326</c:v>
                </c:pt>
                <c:pt idx="470">
                  <c:v>0.5972165233541562</c:v>
                </c:pt>
                <c:pt idx="471">
                  <c:v>0.59749620492440003</c:v>
                </c:pt>
                <c:pt idx="472">
                  <c:v>0.5977748585356748</c:v>
                </c:pt>
                <c:pt idx="473">
                  <c:v>0.59805295751287424</c:v>
                </c:pt>
                <c:pt idx="474">
                  <c:v>0.59833054922755524</c:v>
                </c:pt>
                <c:pt idx="475">
                  <c:v>0.59860751970560977</c:v>
                </c:pt>
                <c:pt idx="476">
                  <c:v>0.59888410071064646</c:v>
                </c:pt>
                <c:pt idx="477">
                  <c:v>0.5991606631646561</c:v>
                </c:pt>
                <c:pt idx="478">
                  <c:v>0.59943689977443315</c:v>
                </c:pt>
                <c:pt idx="479">
                  <c:v>0.59971223174184363</c:v>
                </c:pt>
                <c:pt idx="480">
                  <c:v>0.59998570390757178</c:v>
                </c:pt>
                <c:pt idx="481">
                  <c:v>0.60025863001018942</c:v>
                </c:pt>
                <c:pt idx="482">
                  <c:v>0.60053090797199993</c:v>
                </c:pt>
                <c:pt idx="483">
                  <c:v>0.60080259927707147</c:v>
                </c:pt>
                <c:pt idx="484">
                  <c:v>0.60107312936981561</c:v>
                </c:pt>
                <c:pt idx="485">
                  <c:v>0.60134337408366689</c:v>
                </c:pt>
                <c:pt idx="486">
                  <c:v>0.60161245381185313</c:v>
                </c:pt>
                <c:pt idx="487">
                  <c:v>0.60188075198888402</c:v>
                </c:pt>
                <c:pt idx="488">
                  <c:v>0.6021483207629913</c:v>
                </c:pt>
                <c:pt idx="489">
                  <c:v>0.6024148496105346</c:v>
                </c:pt>
                <c:pt idx="490">
                  <c:v>0.60268053285821066</c:v>
                </c:pt>
                <c:pt idx="491">
                  <c:v>0.60294384500627884</c:v>
                </c:pt>
                <c:pt idx="492">
                  <c:v>0.60320627878373734</c:v>
                </c:pt>
                <c:pt idx="493">
                  <c:v>0.60346841664016393</c:v>
                </c:pt>
                <c:pt idx="494">
                  <c:v>0.60373054776277413</c:v>
                </c:pt>
                <c:pt idx="495">
                  <c:v>0.60399203444793004</c:v>
                </c:pt>
                <c:pt idx="496">
                  <c:v>0.60425291650371127</c:v>
                </c:pt>
                <c:pt idx="497">
                  <c:v>0.60451303103751486</c:v>
                </c:pt>
                <c:pt idx="498">
                  <c:v>0.60477240693892143</c:v>
                </c:pt>
                <c:pt idx="499">
                  <c:v>0.60503133880142845</c:v>
                </c:pt>
                <c:pt idx="500">
                  <c:v>0.60528982755970062</c:v>
                </c:pt>
                <c:pt idx="501">
                  <c:v>0.60554815647052163</c:v>
                </c:pt>
                <c:pt idx="502">
                  <c:v>0.60580385401941006</c:v>
                </c:pt>
                <c:pt idx="503">
                  <c:v>0.60605910984995359</c:v>
                </c:pt>
                <c:pt idx="504">
                  <c:v>0.606313673289129</c:v>
                </c:pt>
                <c:pt idx="505">
                  <c:v>0.60656715777339676</c:v>
                </c:pt>
                <c:pt idx="506">
                  <c:v>0.60682035066784545</c:v>
                </c:pt>
                <c:pt idx="507">
                  <c:v>0.60707281376154987</c:v>
                </c:pt>
                <c:pt idx="508">
                  <c:v>0.60732489872838702</c:v>
                </c:pt>
                <c:pt idx="509">
                  <c:v>0.60757624368689533</c:v>
                </c:pt>
                <c:pt idx="510">
                  <c:v>0.60782695038300394</c:v>
                </c:pt>
                <c:pt idx="511">
                  <c:v>0.60807675409272943</c:v>
                </c:pt>
                <c:pt idx="512">
                  <c:v>0.60832614715347266</c:v>
                </c:pt>
                <c:pt idx="513">
                  <c:v>0.60857496606073713</c:v>
                </c:pt>
                <c:pt idx="514">
                  <c:v>0.60882324429826351</c:v>
                </c:pt>
                <c:pt idx="515">
                  <c:v>0.60907051604206763</c:v>
                </c:pt>
                <c:pt idx="516">
                  <c:v>0.60931756592399267</c:v>
                </c:pt>
                <c:pt idx="517">
                  <c:v>0.60956294074892625</c:v>
                </c:pt>
                <c:pt idx="518">
                  <c:v>0.60980770820989305</c:v>
                </c:pt>
                <c:pt idx="519">
                  <c:v>0.61005193791379941</c:v>
                </c:pt>
                <c:pt idx="520">
                  <c:v>0.61029568576850579</c:v>
                </c:pt>
                <c:pt idx="521">
                  <c:v>0.61053802727326723</c:v>
                </c:pt>
                <c:pt idx="522">
                  <c:v>0.61077983679145664</c:v>
                </c:pt>
                <c:pt idx="523">
                  <c:v>0.61102068790201947</c:v>
                </c:pt>
                <c:pt idx="524">
                  <c:v>0.61126071780317381</c:v>
                </c:pt>
                <c:pt idx="525">
                  <c:v>0.61149985668488271</c:v>
                </c:pt>
                <c:pt idx="526">
                  <c:v>0.61173823229745394</c:v>
                </c:pt>
                <c:pt idx="527">
                  <c:v>0.6119762763972687</c:v>
                </c:pt>
                <c:pt idx="528">
                  <c:v>0.612213588187146</c:v>
                </c:pt>
                <c:pt idx="529">
                  <c:v>0.61245018176138433</c:v>
                </c:pt>
                <c:pt idx="530">
                  <c:v>0.61268498539637506</c:v>
                </c:pt>
                <c:pt idx="531">
                  <c:v>0.61291968384740159</c:v>
                </c:pt>
                <c:pt idx="532">
                  <c:v>0.61315370906444866</c:v>
                </c:pt>
                <c:pt idx="533">
                  <c:v>0.61338713723045113</c:v>
                </c:pt>
                <c:pt idx="534">
                  <c:v>0.61362029039570964</c:v>
                </c:pt>
                <c:pt idx="535">
                  <c:v>0.61385260804160591</c:v>
                </c:pt>
                <c:pt idx="536">
                  <c:v>0.61408512224412126</c:v>
                </c:pt>
                <c:pt idx="537">
                  <c:v>0.61431703016564154</c:v>
                </c:pt>
                <c:pt idx="538">
                  <c:v>0.61454875777768747</c:v>
                </c:pt>
                <c:pt idx="539">
                  <c:v>0.61478037937661223</c:v>
                </c:pt>
                <c:pt idx="540">
                  <c:v>0.61501168061047262</c:v>
                </c:pt>
                <c:pt idx="541">
                  <c:v>0.61524243154344449</c:v>
                </c:pt>
                <c:pt idx="542">
                  <c:v>0.6154718639293375</c:v>
                </c:pt>
                <c:pt idx="543">
                  <c:v>0.61570091064785015</c:v>
                </c:pt>
                <c:pt idx="544">
                  <c:v>0.61592961303708094</c:v>
                </c:pt>
                <c:pt idx="545">
                  <c:v>0.61615772625270127</c:v>
                </c:pt>
                <c:pt idx="546">
                  <c:v>0.61638565266684997</c:v>
                </c:pt>
                <c:pt idx="547">
                  <c:v>0.61661320767395678</c:v>
                </c:pt>
                <c:pt idx="548">
                  <c:v>0.61684033547618522</c:v>
                </c:pt>
                <c:pt idx="549">
                  <c:v>0.61706697382639009</c:v>
                </c:pt>
                <c:pt idx="550">
                  <c:v>0.61729311394895214</c:v>
                </c:pt>
                <c:pt idx="551">
                  <c:v>0.61751915147885827</c:v>
                </c:pt>
                <c:pt idx="552">
                  <c:v>0.61774417011562088</c:v>
                </c:pt>
                <c:pt idx="553">
                  <c:v>0.61796775851904595</c:v>
                </c:pt>
                <c:pt idx="554">
                  <c:v>0.61819080029183526</c:v>
                </c:pt>
                <c:pt idx="555">
                  <c:v>0.61841300585449432</c:v>
                </c:pt>
                <c:pt idx="556">
                  <c:v>0.61863511793792558</c:v>
                </c:pt>
                <c:pt idx="557">
                  <c:v>0.61885634420151325</c:v>
                </c:pt>
                <c:pt idx="558">
                  <c:v>0.61907721316962916</c:v>
                </c:pt>
                <c:pt idx="559">
                  <c:v>0.61929760395067079</c:v>
                </c:pt>
                <c:pt idx="560">
                  <c:v>0.61951763490935086</c:v>
                </c:pt>
                <c:pt idx="561">
                  <c:v>0.61973723091709154</c:v>
                </c:pt>
                <c:pt idx="562">
                  <c:v>0.61995658030238054</c:v>
                </c:pt>
                <c:pt idx="563">
                  <c:v>0.62017553043240392</c:v>
                </c:pt>
                <c:pt idx="564">
                  <c:v>0.62039390079329026</c:v>
                </c:pt>
                <c:pt idx="565">
                  <c:v>0.62061239973778992</c:v>
                </c:pt>
                <c:pt idx="566">
                  <c:v>0.62083076292558192</c:v>
                </c:pt>
                <c:pt idx="567">
                  <c:v>0.62104876574268209</c:v>
                </c:pt>
                <c:pt idx="568">
                  <c:v>0.62126579346372768</c:v>
                </c:pt>
                <c:pt idx="569">
                  <c:v>0.62148261566562368</c:v>
                </c:pt>
                <c:pt idx="570">
                  <c:v>0.6216990825209191</c:v>
                </c:pt>
                <c:pt idx="571">
                  <c:v>0.62191466215475855</c:v>
                </c:pt>
                <c:pt idx="572">
                  <c:v>0.62213029123882724</c:v>
                </c:pt>
                <c:pt idx="573">
                  <c:v>0.62234568474165664</c:v>
                </c:pt>
                <c:pt idx="574">
                  <c:v>0.62256083246879534</c:v>
                </c:pt>
                <c:pt idx="575">
                  <c:v>0.62277512782582845</c:v>
                </c:pt>
                <c:pt idx="576">
                  <c:v>0.62298834697913663</c:v>
                </c:pt>
                <c:pt idx="577">
                  <c:v>0.62320129268618185</c:v>
                </c:pt>
                <c:pt idx="578">
                  <c:v>0.62341354927369108</c:v>
                </c:pt>
                <c:pt idx="579">
                  <c:v>0.62362508263632999</c:v>
                </c:pt>
                <c:pt idx="580">
                  <c:v>0.62383520468248488</c:v>
                </c:pt>
                <c:pt idx="581">
                  <c:v>0.62404486263202763</c:v>
                </c:pt>
                <c:pt idx="582">
                  <c:v>0.62425361544660418</c:v>
                </c:pt>
                <c:pt idx="583">
                  <c:v>0.62446190448934347</c:v>
                </c:pt>
                <c:pt idx="584">
                  <c:v>0.62466979866970351</c:v>
                </c:pt>
                <c:pt idx="585">
                  <c:v>0.62487760735269204</c:v>
                </c:pt>
                <c:pt idx="586">
                  <c:v>0.62508502103279784</c:v>
                </c:pt>
                <c:pt idx="587">
                  <c:v>0.62529255266998041</c:v>
                </c:pt>
                <c:pt idx="588">
                  <c:v>0.62549975533849189</c:v>
                </c:pt>
                <c:pt idx="589">
                  <c:v>0.62570676732232555</c:v>
                </c:pt>
                <c:pt idx="590">
                  <c:v>0.62591305314781309</c:v>
                </c:pt>
                <c:pt idx="591">
                  <c:v>0.62611871402318797</c:v>
                </c:pt>
                <c:pt idx="592">
                  <c:v>0.62632421965234175</c:v>
                </c:pt>
                <c:pt idx="593">
                  <c:v>0.62652903656157743</c:v>
                </c:pt>
                <c:pt idx="594">
                  <c:v>0.62673353276594335</c:v>
                </c:pt>
                <c:pt idx="595">
                  <c:v>0.62693747790489451</c:v>
                </c:pt>
                <c:pt idx="596">
                  <c:v>0.62714113959314055</c:v>
                </c:pt>
                <c:pt idx="597">
                  <c:v>0.62734471625123989</c:v>
                </c:pt>
                <c:pt idx="598">
                  <c:v>0.6275479758059318</c:v>
                </c:pt>
                <c:pt idx="599">
                  <c:v>0.62775101774459929</c:v>
                </c:pt>
                <c:pt idx="600">
                  <c:v>0.62795354787192303</c:v>
                </c:pt>
                <c:pt idx="601">
                  <c:v>0.62815556807047634</c:v>
                </c:pt>
                <c:pt idx="602">
                  <c:v>0.62835737288623839</c:v>
                </c:pt>
                <c:pt idx="603">
                  <c:v>0.62855857433850382</c:v>
                </c:pt>
                <c:pt idx="604">
                  <c:v>0.62875949706262191</c:v>
                </c:pt>
                <c:pt idx="605">
                  <c:v>0.62896030166828709</c:v>
                </c:pt>
                <c:pt idx="606">
                  <c:v>0.62915958061870914</c:v>
                </c:pt>
                <c:pt idx="607">
                  <c:v>0.62935852170092299</c:v>
                </c:pt>
                <c:pt idx="608">
                  <c:v>0.62955639782891515</c:v>
                </c:pt>
                <c:pt idx="609">
                  <c:v>0.62975343592113098</c:v>
                </c:pt>
                <c:pt idx="610">
                  <c:v>0.6299501443492378</c:v>
                </c:pt>
                <c:pt idx="611">
                  <c:v>0.63014652408549465</c:v>
                </c:pt>
                <c:pt idx="612">
                  <c:v>0.63034229413209841</c:v>
                </c:pt>
                <c:pt idx="613">
                  <c:v>0.63053786322058192</c:v>
                </c:pt>
                <c:pt idx="614">
                  <c:v>0.63073279620689093</c:v>
                </c:pt>
                <c:pt idx="615">
                  <c:v>0.63092706373101215</c:v>
                </c:pt>
                <c:pt idx="616">
                  <c:v>0.63112110196953342</c:v>
                </c:pt>
                <c:pt idx="617">
                  <c:v>0.63131457314670514</c:v>
                </c:pt>
                <c:pt idx="618">
                  <c:v>0.63150741769536378</c:v>
                </c:pt>
                <c:pt idx="619">
                  <c:v>0.63169997627975305</c:v>
                </c:pt>
                <c:pt idx="620">
                  <c:v>0.63189218834393313</c:v>
                </c:pt>
                <c:pt idx="621">
                  <c:v>0.63208381171059114</c:v>
                </c:pt>
                <c:pt idx="622">
                  <c:v>0.63227563690702826</c:v>
                </c:pt>
                <c:pt idx="623">
                  <c:v>0.63246702690761836</c:v>
                </c:pt>
                <c:pt idx="624">
                  <c:v>0.63265755812912716</c:v>
                </c:pt>
                <c:pt idx="625">
                  <c:v>0.6328479589924455</c:v>
                </c:pt>
                <c:pt idx="626">
                  <c:v>0.63303831853126225</c:v>
                </c:pt>
                <c:pt idx="627">
                  <c:v>0.63322863515788153</c:v>
                </c:pt>
                <c:pt idx="628">
                  <c:v>0.63341822529268677</c:v>
                </c:pt>
                <c:pt idx="629">
                  <c:v>0.63360789101622983</c:v>
                </c:pt>
                <c:pt idx="630">
                  <c:v>0.63379686537702529</c:v>
                </c:pt>
                <c:pt idx="631">
                  <c:v>0.63398570905113716</c:v>
                </c:pt>
                <c:pt idx="632">
                  <c:v>0.63417371231112796</c:v>
                </c:pt>
                <c:pt idx="633">
                  <c:v>0.63436111545252705</c:v>
                </c:pt>
                <c:pt idx="634">
                  <c:v>0.63454809457832917</c:v>
                </c:pt>
                <c:pt idx="635">
                  <c:v>0.63473477329657169</c:v>
                </c:pt>
                <c:pt idx="636">
                  <c:v>0.63492132588674055</c:v>
                </c:pt>
                <c:pt idx="637">
                  <c:v>0.63510740003663035</c:v>
                </c:pt>
                <c:pt idx="638">
                  <c:v>0.63529334816455429</c:v>
                </c:pt>
                <c:pt idx="639">
                  <c:v>0.63547896961645145</c:v>
                </c:pt>
                <c:pt idx="640">
                  <c:v>0.63566417936246089</c:v>
                </c:pt>
                <c:pt idx="641">
                  <c:v>0.63584931817904367</c:v>
                </c:pt>
                <c:pt idx="642">
                  <c:v>0.63603433059523828</c:v>
                </c:pt>
                <c:pt idx="643">
                  <c:v>0.63621926967092857</c:v>
                </c:pt>
                <c:pt idx="644">
                  <c:v>0.63640342128469862</c:v>
                </c:pt>
                <c:pt idx="645">
                  <c:v>0.63658744457241645</c:v>
                </c:pt>
                <c:pt idx="646">
                  <c:v>0.63677125941705071</c:v>
                </c:pt>
                <c:pt idx="647">
                  <c:v>0.63695390541559238</c:v>
                </c:pt>
                <c:pt idx="648">
                  <c:v>0.63713599993106751</c:v>
                </c:pt>
                <c:pt idx="649">
                  <c:v>0.63731810560372637</c:v>
                </c:pt>
                <c:pt idx="650">
                  <c:v>0.63750000371875526</c:v>
                </c:pt>
                <c:pt idx="651">
                  <c:v>0.63768155604175147</c:v>
                </c:pt>
                <c:pt idx="652">
                  <c:v>0.63786271220178314</c:v>
                </c:pt>
                <c:pt idx="653">
                  <c:v>0.63804384999006969</c:v>
                </c:pt>
                <c:pt idx="654">
                  <c:v>0.63822050320431478</c:v>
                </c:pt>
                <c:pt idx="655">
                  <c:v>0.63839726269554131</c:v>
                </c:pt>
                <c:pt idx="656">
                  <c:v>0.63857353497648961</c:v>
                </c:pt>
                <c:pt idx="657">
                  <c:v>0.63874945679073347</c:v>
                </c:pt>
                <c:pt idx="658">
                  <c:v>0.63892518826845235</c:v>
                </c:pt>
                <c:pt idx="659">
                  <c:v>0.63910047951993654</c:v>
                </c:pt>
                <c:pt idx="660">
                  <c:v>0.63927587031612754</c:v>
                </c:pt>
                <c:pt idx="661">
                  <c:v>0.63945093174535939</c:v>
                </c:pt>
                <c:pt idx="662">
                  <c:v>0.63962569413270265</c:v>
                </c:pt>
                <c:pt idx="663">
                  <c:v>0.63980015931584366</c:v>
                </c:pt>
                <c:pt idx="664">
                  <c:v>0.6399744343684618</c:v>
                </c:pt>
                <c:pt idx="665">
                  <c:v>0.64014846622754495</c:v>
                </c:pt>
                <c:pt idx="666">
                  <c:v>0.64032198589567813</c:v>
                </c:pt>
                <c:pt idx="667">
                  <c:v>0.64049513422895554</c:v>
                </c:pt>
                <c:pt idx="668">
                  <c:v>0.6406681753898088</c:v>
                </c:pt>
                <c:pt idx="669">
                  <c:v>0.64084094356913512</c:v>
                </c:pt>
                <c:pt idx="670">
                  <c:v>0.64101352219268626</c:v>
                </c:pt>
                <c:pt idx="671">
                  <c:v>0.64118482140506938</c:v>
                </c:pt>
                <c:pt idx="672">
                  <c:v>0.64135593977666128</c:v>
                </c:pt>
                <c:pt idx="673">
                  <c:v>0.64152622760137845</c:v>
                </c:pt>
                <c:pt idx="674">
                  <c:v>0.64169613444674944</c:v>
                </c:pt>
                <c:pt idx="675">
                  <c:v>0.64186498135388226</c:v>
                </c:pt>
                <c:pt idx="676">
                  <c:v>0.64203329354490912</c:v>
                </c:pt>
                <c:pt idx="677">
                  <c:v>0.64220104487616392</c:v>
                </c:pt>
                <c:pt idx="678">
                  <c:v>0.64236862189723287</c:v>
                </c:pt>
                <c:pt idx="679">
                  <c:v>0.64253578074170248</c:v>
                </c:pt>
                <c:pt idx="680">
                  <c:v>0.64270256169912554</c:v>
                </c:pt>
                <c:pt idx="681">
                  <c:v>0.64286902436275895</c:v>
                </c:pt>
                <c:pt idx="682">
                  <c:v>0.64303548904190733</c:v>
                </c:pt>
                <c:pt idx="683">
                  <c:v>0.64320176047980093</c:v>
                </c:pt>
                <c:pt idx="684">
                  <c:v>0.64336766759381836</c:v>
                </c:pt>
                <c:pt idx="685">
                  <c:v>0.64353294695781393</c:v>
                </c:pt>
                <c:pt idx="686">
                  <c:v>0.64369796172787963</c:v>
                </c:pt>
                <c:pt idx="687">
                  <c:v>0.64386243582611757</c:v>
                </c:pt>
                <c:pt idx="688">
                  <c:v>0.64402679312223354</c:v>
                </c:pt>
                <c:pt idx="689">
                  <c:v>0.64419110696584669</c:v>
                </c:pt>
                <c:pt idx="690">
                  <c:v>0.64435503702272789</c:v>
                </c:pt>
                <c:pt idx="691">
                  <c:v>0.64451889790550543</c:v>
                </c:pt>
                <c:pt idx="692">
                  <c:v>0.64468219441154062</c:v>
                </c:pt>
                <c:pt idx="693">
                  <c:v>0.6448448131144574</c:v>
                </c:pt>
                <c:pt idx="694">
                  <c:v>0.64500664776681083</c:v>
                </c:pt>
                <c:pt idx="695">
                  <c:v>0.64516800736078106</c:v>
                </c:pt>
                <c:pt idx="696">
                  <c:v>0.64532861402835562</c:v>
                </c:pt>
                <c:pt idx="697">
                  <c:v>0.64548899091289369</c:v>
                </c:pt>
                <c:pt idx="698">
                  <c:v>0.64564911781298884</c:v>
                </c:pt>
                <c:pt idx="699">
                  <c:v>0.64580899689573135</c:v>
                </c:pt>
                <c:pt idx="700">
                  <c:v>0.64596868557331</c:v>
                </c:pt>
                <c:pt idx="701">
                  <c:v>0.64612812742897563</c:v>
                </c:pt>
                <c:pt idx="702">
                  <c:v>0.64628707128836649</c:v>
                </c:pt>
                <c:pt idx="703">
                  <c:v>0.64644550078338314</c:v>
                </c:pt>
                <c:pt idx="704">
                  <c:v>0.64660378102823912</c:v>
                </c:pt>
                <c:pt idx="705">
                  <c:v>0.64676142594709363</c:v>
                </c:pt>
                <c:pt idx="706">
                  <c:v>0.64691910363293825</c:v>
                </c:pt>
                <c:pt idx="707">
                  <c:v>0.64707658097170073</c:v>
                </c:pt>
                <c:pt idx="708">
                  <c:v>0.6472338825612356</c:v>
                </c:pt>
                <c:pt idx="709">
                  <c:v>0.64739091121630998</c:v>
                </c:pt>
                <c:pt idx="710">
                  <c:v>0.64754755620466053</c:v>
                </c:pt>
                <c:pt idx="711">
                  <c:v>0.64770416382680795</c:v>
                </c:pt>
                <c:pt idx="712">
                  <c:v>0.64785996485338926</c:v>
                </c:pt>
                <c:pt idx="713">
                  <c:v>0.64801538859207941</c:v>
                </c:pt>
                <c:pt idx="714">
                  <c:v>0.64817051026701011</c:v>
                </c:pt>
                <c:pt idx="715">
                  <c:v>0.6483254889135206</c:v>
                </c:pt>
                <c:pt idx="716">
                  <c:v>0.64847960108929781</c:v>
                </c:pt>
                <c:pt idx="717">
                  <c:v>0.64863339024063893</c:v>
                </c:pt>
                <c:pt idx="718">
                  <c:v>0.64878701432416097</c:v>
                </c:pt>
                <c:pt idx="719">
                  <c:v>0.64894058039211466</c:v>
                </c:pt>
                <c:pt idx="720">
                  <c:v>0.64909376935972773</c:v>
                </c:pt>
                <c:pt idx="721">
                  <c:v>0.64924677361481131</c:v>
                </c:pt>
                <c:pt idx="722">
                  <c:v>0.64939974825528812</c:v>
                </c:pt>
                <c:pt idx="723">
                  <c:v>0.64955180192778472</c:v>
                </c:pt>
                <c:pt idx="724">
                  <c:v>0.64970378248363336</c:v>
                </c:pt>
                <c:pt idx="725">
                  <c:v>0.64985575254496597</c:v>
                </c:pt>
                <c:pt idx="726">
                  <c:v>0.65000741073478652</c:v>
                </c:pt>
                <c:pt idx="727">
                  <c:v>0.65015897358503927</c:v>
                </c:pt>
                <c:pt idx="728">
                  <c:v>0.65031039598849893</c:v>
                </c:pt>
                <c:pt idx="729">
                  <c:v>0.65046187214551687</c:v>
                </c:pt>
                <c:pt idx="730">
                  <c:v>0.65061310438845155</c:v>
                </c:pt>
                <c:pt idx="731">
                  <c:v>0.650763414867229</c:v>
                </c:pt>
                <c:pt idx="732">
                  <c:v>0.65091342935559138</c:v>
                </c:pt>
                <c:pt idx="733">
                  <c:v>0.65106291215945311</c:v>
                </c:pt>
                <c:pt idx="734">
                  <c:v>0.65121202673160006</c:v>
                </c:pt>
                <c:pt idx="735">
                  <c:v>0.65136107349798822</c:v>
                </c:pt>
                <c:pt idx="736">
                  <c:v>0.65150923435824792</c:v>
                </c:pt>
                <c:pt idx="737">
                  <c:v>0.65165636705925556</c:v>
                </c:pt>
                <c:pt idx="738">
                  <c:v>0.65180339355199179</c:v>
                </c:pt>
                <c:pt idx="739">
                  <c:v>0.65194934876223054</c:v>
                </c:pt>
                <c:pt idx="740">
                  <c:v>0.65209493303830335</c:v>
                </c:pt>
                <c:pt idx="741">
                  <c:v>0.65224007127955752</c:v>
                </c:pt>
                <c:pt idx="742">
                  <c:v>0.65238516887590314</c:v>
                </c:pt>
                <c:pt idx="743">
                  <c:v>0.65252403137715043</c:v>
                </c:pt>
                <c:pt idx="744">
                  <c:v>0.6526625989071575</c:v>
                </c:pt>
                <c:pt idx="745">
                  <c:v>0.65280102248341576</c:v>
                </c:pt>
                <c:pt idx="746">
                  <c:v>0.65293930328927929</c:v>
                </c:pt>
                <c:pt idx="747">
                  <c:v>0.65307737614297012</c:v>
                </c:pt>
                <c:pt idx="748">
                  <c:v>0.65321466037063425</c:v>
                </c:pt>
                <c:pt idx="749">
                  <c:v>0.65335192516341889</c:v>
                </c:pt>
                <c:pt idx="750">
                  <c:v>0.65348906792841099</c:v>
                </c:pt>
                <c:pt idx="751">
                  <c:v>0.65362613284777971</c:v>
                </c:pt>
                <c:pt idx="752">
                  <c:v>0.6537629099267358</c:v>
                </c:pt>
                <c:pt idx="753">
                  <c:v>0.65389948503863005</c:v>
                </c:pt>
                <c:pt idx="754">
                  <c:v>0.65403591968854302</c:v>
                </c:pt>
                <c:pt idx="755">
                  <c:v>0.65417185687874846</c:v>
                </c:pt>
                <c:pt idx="756">
                  <c:v>0.65430744156042064</c:v>
                </c:pt>
                <c:pt idx="757">
                  <c:v>0.65444276024556525</c:v>
                </c:pt>
                <c:pt idx="758">
                  <c:v>0.65457772653271917</c:v>
                </c:pt>
                <c:pt idx="759">
                  <c:v>0.654712814773314</c:v>
                </c:pt>
                <c:pt idx="760">
                  <c:v>0.65484766652993764</c:v>
                </c:pt>
                <c:pt idx="761">
                  <c:v>0.65498269880186988</c:v>
                </c:pt>
                <c:pt idx="762">
                  <c:v>0.65511749474314795</c:v>
                </c:pt>
                <c:pt idx="763">
                  <c:v>0.6552522697807629</c:v>
                </c:pt>
                <c:pt idx="764">
                  <c:v>0.65538676729221257</c:v>
                </c:pt>
                <c:pt idx="765">
                  <c:v>0.6555213442693707</c:v>
                </c:pt>
                <c:pt idx="766">
                  <c:v>0.65565578418432668</c:v>
                </c:pt>
                <c:pt idx="767">
                  <c:v>0.65579026117227923</c:v>
                </c:pt>
                <c:pt idx="768">
                  <c:v>0.6559244812721996</c:v>
                </c:pt>
                <c:pt idx="769">
                  <c:v>0.65605754810022765</c:v>
                </c:pt>
                <c:pt idx="770">
                  <c:v>0.65618994213618953</c:v>
                </c:pt>
                <c:pt idx="771">
                  <c:v>0.65632211558951215</c:v>
                </c:pt>
                <c:pt idx="772">
                  <c:v>0.6564542544166625</c:v>
                </c:pt>
                <c:pt idx="773">
                  <c:v>0.65658570071776978</c:v>
                </c:pt>
                <c:pt idx="774">
                  <c:v>0.65671678338065764</c:v>
                </c:pt>
                <c:pt idx="775">
                  <c:v>0.65684745515617338</c:v>
                </c:pt>
                <c:pt idx="776">
                  <c:v>0.65697797146490633</c:v>
                </c:pt>
                <c:pt idx="777">
                  <c:v>0.65710817343106975</c:v>
                </c:pt>
                <c:pt idx="778">
                  <c:v>0.65723816367040355</c:v>
                </c:pt>
                <c:pt idx="779">
                  <c:v>0.65736789950590435</c:v>
                </c:pt>
                <c:pt idx="780">
                  <c:v>0.65749711217579632</c:v>
                </c:pt>
                <c:pt idx="781">
                  <c:v>0.65762574515369898</c:v>
                </c:pt>
                <c:pt idx="782">
                  <c:v>0.65775414722695014</c:v>
                </c:pt>
                <c:pt idx="783">
                  <c:v>0.65788193792165295</c:v>
                </c:pt>
                <c:pt idx="784">
                  <c:v>0.65800956776873931</c:v>
                </c:pt>
                <c:pt idx="785">
                  <c:v>0.65813728066597088</c:v>
                </c:pt>
                <c:pt idx="786">
                  <c:v>0.65826498092084884</c:v>
                </c:pt>
                <c:pt idx="787">
                  <c:v>0.65839281555335694</c:v>
                </c:pt>
                <c:pt idx="788">
                  <c:v>0.65852076395464754</c:v>
                </c:pt>
                <c:pt idx="789">
                  <c:v>0.65864765749731713</c:v>
                </c:pt>
                <c:pt idx="790">
                  <c:v>0.65877431100832895</c:v>
                </c:pt>
                <c:pt idx="791">
                  <c:v>0.65890069140526353</c:v>
                </c:pt>
                <c:pt idx="792">
                  <c:v>0.65902643391430715</c:v>
                </c:pt>
                <c:pt idx="793">
                  <c:v>0.65915205565373713</c:v>
                </c:pt>
                <c:pt idx="794">
                  <c:v>0.65927729908431731</c:v>
                </c:pt>
                <c:pt idx="795">
                  <c:v>0.65940240080370449</c:v>
                </c:pt>
                <c:pt idx="796">
                  <c:v>0.65952734153446713</c:v>
                </c:pt>
                <c:pt idx="797">
                  <c:v>0.6596520756904084</c:v>
                </c:pt>
                <c:pt idx="798">
                  <c:v>0.6597762069804648</c:v>
                </c:pt>
                <c:pt idx="799">
                  <c:v>0.65989981510212548</c:v>
                </c:pt>
                <c:pt idx="800">
                  <c:v>0.66002323339442825</c:v>
                </c:pt>
                <c:pt idx="801">
                  <c:v>0.66014651582399242</c:v>
                </c:pt>
                <c:pt idx="802">
                  <c:v>0.6602694879881692</c:v>
                </c:pt>
                <c:pt idx="803">
                  <c:v>0.66039218056047944</c:v>
                </c:pt>
                <c:pt idx="804">
                  <c:v>0.66051477933615321</c:v>
                </c:pt>
                <c:pt idx="805">
                  <c:v>0.6606375147563609</c:v>
                </c:pt>
                <c:pt idx="806">
                  <c:v>0.66075944526376496</c:v>
                </c:pt>
                <c:pt idx="807">
                  <c:v>0.66088110383671994</c:v>
                </c:pt>
                <c:pt idx="808">
                  <c:v>0.66100272330082088</c:v>
                </c:pt>
                <c:pt idx="809">
                  <c:v>0.66112417963371017</c:v>
                </c:pt>
                <c:pt idx="810">
                  <c:v>0.66124554019035098</c:v>
                </c:pt>
                <c:pt idx="811">
                  <c:v>0.66136663246705596</c:v>
                </c:pt>
                <c:pt idx="812">
                  <c:v>0.66148765104706653</c:v>
                </c:pt>
                <c:pt idx="813">
                  <c:v>0.66160833533712138</c:v>
                </c:pt>
                <c:pt idx="814">
                  <c:v>0.66172918615073928</c:v>
                </c:pt>
                <c:pt idx="815">
                  <c:v>0.66184994544477604</c:v>
                </c:pt>
                <c:pt idx="816">
                  <c:v>0.66197052019831359</c:v>
                </c:pt>
                <c:pt idx="817">
                  <c:v>0.66208626530494608</c:v>
                </c:pt>
                <c:pt idx="818">
                  <c:v>0.66220175092278377</c:v>
                </c:pt>
                <c:pt idx="819">
                  <c:v>0.66231689013059269</c:v>
                </c:pt>
                <c:pt idx="820">
                  <c:v>0.66243175201485482</c:v>
                </c:pt>
                <c:pt idx="821">
                  <c:v>0.66254646466608003</c:v>
                </c:pt>
                <c:pt idx="822">
                  <c:v>0.66266090051455762</c:v>
                </c:pt>
                <c:pt idx="823">
                  <c:v>0.66277517001212416</c:v>
                </c:pt>
                <c:pt idx="824">
                  <c:v>0.66288922170434217</c:v>
                </c:pt>
                <c:pt idx="825">
                  <c:v>0.66300281768749725</c:v>
                </c:pt>
                <c:pt idx="826">
                  <c:v>0.66311637241166654</c:v>
                </c:pt>
                <c:pt idx="827">
                  <c:v>0.66322998631141905</c:v>
                </c:pt>
                <c:pt idx="828">
                  <c:v>0.66334283301422847</c:v>
                </c:pt>
                <c:pt idx="829">
                  <c:v>0.66345555639677689</c:v>
                </c:pt>
                <c:pt idx="830">
                  <c:v>0.66356824000440129</c:v>
                </c:pt>
                <c:pt idx="831">
                  <c:v>0.66368090111402211</c:v>
                </c:pt>
                <c:pt idx="832">
                  <c:v>0.66379281948580682</c:v>
                </c:pt>
                <c:pt idx="833">
                  <c:v>0.66390461089914954</c:v>
                </c:pt>
                <c:pt idx="834">
                  <c:v>0.66401580648188507</c:v>
                </c:pt>
                <c:pt idx="835">
                  <c:v>0.6641262357503338</c:v>
                </c:pt>
                <c:pt idx="836">
                  <c:v>0.66423654522511011</c:v>
                </c:pt>
                <c:pt idx="837">
                  <c:v>0.66434673768974484</c:v>
                </c:pt>
                <c:pt idx="838">
                  <c:v>0.66445675339269383</c:v>
                </c:pt>
                <c:pt idx="839">
                  <c:v>0.66456681582134236</c:v>
                </c:pt>
                <c:pt idx="840">
                  <c:v>0.66467690774483545</c:v>
                </c:pt>
                <c:pt idx="841">
                  <c:v>0.66478693202036754</c:v>
                </c:pt>
                <c:pt idx="842">
                  <c:v>0.66489674729052739</c:v>
                </c:pt>
                <c:pt idx="843">
                  <c:v>0.66500651928700505</c:v>
                </c:pt>
                <c:pt idx="844">
                  <c:v>0.66511612597792402</c:v>
                </c:pt>
                <c:pt idx="845">
                  <c:v>0.66522551462224122</c:v>
                </c:pt>
                <c:pt idx="846">
                  <c:v>0.66533489905110998</c:v>
                </c:pt>
                <c:pt idx="847">
                  <c:v>0.66544418303128294</c:v>
                </c:pt>
                <c:pt idx="848">
                  <c:v>0.66555352788142497</c:v>
                </c:pt>
                <c:pt idx="849">
                  <c:v>0.6656625155739736</c:v>
                </c:pt>
                <c:pt idx="850">
                  <c:v>0.66577138740971054</c:v>
                </c:pt>
                <c:pt idx="851">
                  <c:v>0.66588031706510664</c:v>
                </c:pt>
                <c:pt idx="852">
                  <c:v>0.66598898796140082</c:v>
                </c:pt>
                <c:pt idx="853">
                  <c:v>0.66609763879818784</c:v>
                </c:pt>
                <c:pt idx="854">
                  <c:v>0.66620609127775088</c:v>
                </c:pt>
                <c:pt idx="855">
                  <c:v>0.66631412702587578</c:v>
                </c:pt>
                <c:pt idx="856">
                  <c:v>0.66642210645209654</c:v>
                </c:pt>
                <c:pt idx="857">
                  <c:v>0.66652985840979406</c:v>
                </c:pt>
                <c:pt idx="858">
                  <c:v>0.66663761955433998</c:v>
                </c:pt>
                <c:pt idx="859">
                  <c:v>0.66674526213165686</c:v>
                </c:pt>
                <c:pt idx="860">
                  <c:v>0.6668529757637276</c:v>
                </c:pt>
                <c:pt idx="861">
                  <c:v>0.66696063787440341</c:v>
                </c:pt>
                <c:pt idx="862">
                  <c:v>0.66706807742274921</c:v>
                </c:pt>
                <c:pt idx="863">
                  <c:v>0.66717556760354446</c:v>
                </c:pt>
                <c:pt idx="864">
                  <c:v>0.66728311243049254</c:v>
                </c:pt>
                <c:pt idx="865">
                  <c:v>0.66739057454094486</c:v>
                </c:pt>
                <c:pt idx="866">
                  <c:v>0.66749741322187417</c:v>
                </c:pt>
                <c:pt idx="867">
                  <c:v>0.66760424385492778</c:v>
                </c:pt>
                <c:pt idx="868">
                  <c:v>0.66771097942607449</c:v>
                </c:pt>
                <c:pt idx="869">
                  <c:v>0.66781721811491879</c:v>
                </c:pt>
                <c:pt idx="870">
                  <c:v>0.66792337552565051</c:v>
                </c:pt>
                <c:pt idx="871">
                  <c:v>0.6680294679474128</c:v>
                </c:pt>
                <c:pt idx="872">
                  <c:v>0.66813540752351497</c:v>
                </c:pt>
                <c:pt idx="873">
                  <c:v>0.66824104111879112</c:v>
                </c:pt>
                <c:pt idx="874">
                  <c:v>0.66834666870750126</c:v>
                </c:pt>
                <c:pt idx="875">
                  <c:v>0.66845198126252603</c:v>
                </c:pt>
                <c:pt idx="876">
                  <c:v>0.66855722207093349</c:v>
                </c:pt>
                <c:pt idx="877">
                  <c:v>0.66866242847375268</c:v>
                </c:pt>
                <c:pt idx="878">
                  <c:v>0.66876747438163853</c:v>
                </c:pt>
                <c:pt idx="879">
                  <c:v>0.66887245504351256</c:v>
                </c:pt>
                <c:pt idx="880">
                  <c:v>0.66897730906974906</c:v>
                </c:pt>
                <c:pt idx="881">
                  <c:v>0.669082006103488</c:v>
                </c:pt>
                <c:pt idx="882">
                  <c:v>0.66918667007914412</c:v>
                </c:pt>
                <c:pt idx="883">
                  <c:v>0.66929125437233183</c:v>
                </c:pt>
                <c:pt idx="884">
                  <c:v>0.66939574593769036</c:v>
                </c:pt>
                <c:pt idx="885">
                  <c:v>0.66950007554012014</c:v>
                </c:pt>
                <c:pt idx="886">
                  <c:v>0.66960413256625095</c:v>
                </c:pt>
                <c:pt idx="887">
                  <c:v>0.66970822859649537</c:v>
                </c:pt>
                <c:pt idx="888">
                  <c:v>0.66981212622066932</c:v>
                </c:pt>
                <c:pt idx="889">
                  <c:v>0.66991586754057542</c:v>
                </c:pt>
                <c:pt idx="890">
                  <c:v>0.67001966009848379</c:v>
                </c:pt>
                <c:pt idx="891">
                  <c:v>0.67012329493357747</c:v>
                </c:pt>
                <c:pt idx="892">
                  <c:v>0.6702268209965706</c:v>
                </c:pt>
                <c:pt idx="893">
                  <c:v>0.6703302480715182</c:v>
                </c:pt>
                <c:pt idx="894">
                  <c:v>0.67043355708287911</c:v>
                </c:pt>
                <c:pt idx="895">
                  <c:v>0.67053621402643482</c:v>
                </c:pt>
                <c:pt idx="896">
                  <c:v>0.67063880882507454</c:v>
                </c:pt>
                <c:pt idx="897">
                  <c:v>0.67074127846836895</c:v>
                </c:pt>
                <c:pt idx="898">
                  <c:v>0.67084351175886303</c:v>
                </c:pt>
                <c:pt idx="899">
                  <c:v>0.67094572576925249</c:v>
                </c:pt>
                <c:pt idx="900">
                  <c:v>0.67104762820946839</c:v>
                </c:pt>
                <c:pt idx="901">
                  <c:v>0.6711493265268561</c:v>
                </c:pt>
                <c:pt idx="902">
                  <c:v>0.67125081688466959</c:v>
                </c:pt>
                <c:pt idx="903">
                  <c:v>0.67135239497420995</c:v>
                </c:pt>
                <c:pt idx="904">
                  <c:v>0.67145383904751021</c:v>
                </c:pt>
                <c:pt idx="905">
                  <c:v>0.67155529002102576</c:v>
                </c:pt>
                <c:pt idx="906">
                  <c:v>0.67165668039186144</c:v>
                </c:pt>
                <c:pt idx="907">
                  <c:v>0.67175778917799833</c:v>
                </c:pt>
                <c:pt idx="908">
                  <c:v>0.67185858700804391</c:v>
                </c:pt>
                <c:pt idx="909">
                  <c:v>0.67195914480357499</c:v>
                </c:pt>
                <c:pt idx="910">
                  <c:v>0.67205958451901382</c:v>
                </c:pt>
                <c:pt idx="911">
                  <c:v>0.67215992460851015</c:v>
                </c:pt>
                <c:pt idx="912">
                  <c:v>0.67226014389231126</c:v>
                </c:pt>
                <c:pt idx="913">
                  <c:v>0.67236016935043741</c:v>
                </c:pt>
                <c:pt idx="914">
                  <c:v>0.67246025621133432</c:v>
                </c:pt>
                <c:pt idx="915">
                  <c:v>0.67256024237462009</c:v>
                </c:pt>
                <c:pt idx="916">
                  <c:v>0.67266018163643027</c:v>
                </c:pt>
                <c:pt idx="917">
                  <c:v>0.67276004710763482</c:v>
                </c:pt>
                <c:pt idx="918">
                  <c:v>0.67285995879725813</c:v>
                </c:pt>
                <c:pt idx="919">
                  <c:v>0.67295975807863662</c:v>
                </c:pt>
                <c:pt idx="920">
                  <c:v>0.67305954463973527</c:v>
                </c:pt>
                <c:pt idx="921">
                  <c:v>0.67315872763771867</c:v>
                </c:pt>
                <c:pt idx="922">
                  <c:v>0.67325786579844393</c:v>
                </c:pt>
                <c:pt idx="923">
                  <c:v>0.67335679434130702</c:v>
                </c:pt>
                <c:pt idx="924">
                  <c:v>0.67345575550527792</c:v>
                </c:pt>
                <c:pt idx="925">
                  <c:v>0.67355438306608684</c:v>
                </c:pt>
                <c:pt idx="926">
                  <c:v>0.67365297785446909</c:v>
                </c:pt>
                <c:pt idx="927">
                  <c:v>0.67375156741976339</c:v>
                </c:pt>
                <c:pt idx="928">
                  <c:v>0.67384999808423918</c:v>
                </c:pt>
                <c:pt idx="929">
                  <c:v>0.67394811226212725</c:v>
                </c:pt>
                <c:pt idx="930">
                  <c:v>0.67404601530216879</c:v>
                </c:pt>
                <c:pt idx="931">
                  <c:v>0.67414373376443881</c:v>
                </c:pt>
                <c:pt idx="932">
                  <c:v>0.67424139272119565</c:v>
                </c:pt>
                <c:pt idx="933">
                  <c:v>0.67433907099110146</c:v>
                </c:pt>
                <c:pt idx="934">
                  <c:v>0.67443657472909135</c:v>
                </c:pt>
                <c:pt idx="935">
                  <c:v>0.67453398631580352</c:v>
                </c:pt>
                <c:pt idx="936">
                  <c:v>0.67463137816127172</c:v>
                </c:pt>
                <c:pt idx="937">
                  <c:v>0.6747287135100366</c:v>
                </c:pt>
                <c:pt idx="938">
                  <c:v>0.67482575209127871</c:v>
                </c:pt>
                <c:pt idx="939">
                  <c:v>0.6749227583207339</c:v>
                </c:pt>
                <c:pt idx="940">
                  <c:v>0.67501952496206241</c:v>
                </c:pt>
                <c:pt idx="941">
                  <c:v>0.67511570659207898</c:v>
                </c:pt>
                <c:pt idx="942">
                  <c:v>0.67521180864464758</c:v>
                </c:pt>
                <c:pt idx="943">
                  <c:v>0.67530787980652063</c:v>
                </c:pt>
                <c:pt idx="944">
                  <c:v>0.67540378759983888</c:v>
                </c:pt>
                <c:pt idx="945">
                  <c:v>0.67549968778255487</c:v>
                </c:pt>
                <c:pt idx="946">
                  <c:v>0.67559521038886639</c:v>
                </c:pt>
                <c:pt idx="947">
                  <c:v>0.67569066341036998</c:v>
                </c:pt>
                <c:pt idx="948">
                  <c:v>0.67578612134348393</c:v>
                </c:pt>
                <c:pt idx="949">
                  <c:v>0.67588164906279813</c:v>
                </c:pt>
                <c:pt idx="950">
                  <c:v>0.67597725447156654</c:v>
                </c:pt>
                <c:pt idx="951">
                  <c:v>0.67607093524920214</c:v>
                </c:pt>
                <c:pt idx="952">
                  <c:v>0.6761642817862985</c:v>
                </c:pt>
                <c:pt idx="953">
                  <c:v>0.67625744746152983</c:v>
                </c:pt>
                <c:pt idx="954">
                  <c:v>0.67634962180075819</c:v>
                </c:pt>
                <c:pt idx="955">
                  <c:v>0.67644092215272278</c:v>
                </c:pt>
                <c:pt idx="956">
                  <c:v>0.67653215634314046</c:v>
                </c:pt>
                <c:pt idx="957">
                  <c:v>0.6766232374965101</c:v>
                </c:pt>
                <c:pt idx="958">
                  <c:v>0.67671411449061503</c:v>
                </c:pt>
                <c:pt idx="959">
                  <c:v>0.6768048701526348</c:v>
                </c:pt>
                <c:pt idx="960">
                  <c:v>0.67689554953594733</c:v>
                </c:pt>
                <c:pt idx="961">
                  <c:v>0.67698592658882228</c:v>
                </c:pt>
                <c:pt idx="962">
                  <c:v>0.67707619760676496</c:v>
                </c:pt>
                <c:pt idx="963">
                  <c:v>0.67716647405137209</c:v>
                </c:pt>
                <c:pt idx="964">
                  <c:v>0.6772565490338196</c:v>
                </c:pt>
                <c:pt idx="965">
                  <c:v>0.67734657998175463</c:v>
                </c:pt>
                <c:pt idx="966">
                  <c:v>0.67743642946829619</c:v>
                </c:pt>
                <c:pt idx="967">
                  <c:v>0.67752631580659395</c:v>
                </c:pt>
                <c:pt idx="968">
                  <c:v>0.677616198233572</c:v>
                </c:pt>
                <c:pt idx="969">
                  <c:v>0.67770582871641039</c:v>
                </c:pt>
                <c:pt idx="970">
                  <c:v>0.67779541380559538</c:v>
                </c:pt>
                <c:pt idx="971">
                  <c:v>0.67788500215226366</c:v>
                </c:pt>
                <c:pt idx="972">
                  <c:v>0.67797451973675438</c:v>
                </c:pt>
                <c:pt idx="973">
                  <c:v>0.67806373102323081</c:v>
                </c:pt>
                <c:pt idx="974">
                  <c:v>0.67815017465987393</c:v>
                </c:pt>
                <c:pt idx="975">
                  <c:v>0.6782364183629197</c:v>
                </c:pt>
                <c:pt idx="976">
                  <c:v>0.67832266872288927</c:v>
                </c:pt>
                <c:pt idx="977">
                  <c:v>0.67840897464595362</c:v>
                </c:pt>
                <c:pt idx="978">
                  <c:v>0.6784953808276597</c:v>
                </c:pt>
                <c:pt idx="979">
                  <c:v>0.67858177114797524</c:v>
                </c:pt>
                <c:pt idx="980">
                  <c:v>0.67866802406347082</c:v>
                </c:pt>
                <c:pt idx="981">
                  <c:v>0.67875428550610739</c:v>
                </c:pt>
                <c:pt idx="982">
                  <c:v>0.67884052046626908</c:v>
                </c:pt>
                <c:pt idx="983">
                  <c:v>0.67892660324001664</c:v>
                </c:pt>
                <c:pt idx="984">
                  <c:v>0.67901254542404754</c:v>
                </c:pt>
                <c:pt idx="985">
                  <c:v>0.67909839466057298</c:v>
                </c:pt>
                <c:pt idx="986">
                  <c:v>0.679184061981708</c:v>
                </c:pt>
                <c:pt idx="987">
                  <c:v>0.67926964964850656</c:v>
                </c:pt>
                <c:pt idx="988">
                  <c:v>0.67935519729586713</c:v>
                </c:pt>
                <c:pt idx="989">
                  <c:v>0.67944074168114577</c:v>
                </c:pt>
                <c:pt idx="990">
                  <c:v>0.67952621301818095</c:v>
                </c:pt>
                <c:pt idx="991">
                  <c:v>0.67961151839229339</c:v>
                </c:pt>
                <c:pt idx="992">
                  <c:v>0.67969684156585797</c:v>
                </c:pt>
                <c:pt idx="993">
                  <c:v>0.67978212572960783</c:v>
                </c:pt>
                <c:pt idx="994">
                  <c:v>0.67986730757596958</c:v>
                </c:pt>
                <c:pt idx="995">
                  <c:v>0.6799523703875231</c:v>
                </c:pt>
                <c:pt idx="996">
                  <c:v>0.68003735092162176</c:v>
                </c:pt>
                <c:pt idx="997">
                  <c:v>0.68012218074599462</c:v>
                </c:pt>
                <c:pt idx="998">
                  <c:v>0.68020693278349176</c:v>
                </c:pt>
                <c:pt idx="999">
                  <c:v>0.68029169201416484</c:v>
                </c:pt>
                <c:pt idx="1000">
                  <c:v>0.68037613026082522</c:v>
                </c:pt>
                <c:pt idx="1001">
                  <c:v>0.68046053431169362</c:v>
                </c:pt>
                <c:pt idx="1002">
                  <c:v>0.68054482797520222</c:v>
                </c:pt>
                <c:pt idx="1003">
                  <c:v>0.68062891734334685</c:v>
                </c:pt>
                <c:pt idx="1004">
                  <c:v>0.68071293566652802</c:v>
                </c:pt>
                <c:pt idx="1005">
                  <c:v>0.68079688409250172</c:v>
                </c:pt>
                <c:pt idx="1006">
                  <c:v>0.68088074921271813</c:v>
                </c:pt>
                <c:pt idx="1007">
                  <c:v>0.6809644983622819</c:v>
                </c:pt>
                <c:pt idx="1008">
                  <c:v>0.6810481674437544</c:v>
                </c:pt>
                <c:pt idx="1009">
                  <c:v>0.68113198374756523</c:v>
                </c:pt>
                <c:pt idx="1010">
                  <c:v>0.68121583750564363</c:v>
                </c:pt>
                <c:pt idx="1011">
                  <c:v>0.68129964951156741</c:v>
                </c:pt>
                <c:pt idx="1012">
                  <c:v>0.68138302604931211</c:v>
                </c:pt>
                <c:pt idx="1013">
                  <c:v>0.6814663524344462</c:v>
                </c:pt>
                <c:pt idx="1014">
                  <c:v>0.68154971613400461</c:v>
                </c:pt>
                <c:pt idx="1015">
                  <c:v>0.68163304452898843</c:v>
                </c:pt>
                <c:pt idx="1016">
                  <c:v>0.68171637588800682</c:v>
                </c:pt>
                <c:pt idx="1017">
                  <c:v>0.68179974337813021</c:v>
                </c:pt>
                <c:pt idx="1018">
                  <c:v>0.68188316926824533</c:v>
                </c:pt>
                <c:pt idx="1019">
                  <c:v>0.68196642373700123</c:v>
                </c:pt>
                <c:pt idx="1020">
                  <c:v>0.68204930927860608</c:v>
                </c:pt>
                <c:pt idx="1021">
                  <c:v>0.68213217909286672</c:v>
                </c:pt>
                <c:pt idx="1022">
                  <c:v>0.6822150073559321</c:v>
                </c:pt>
                <c:pt idx="1023">
                  <c:v>0.68229783754338991</c:v>
                </c:pt>
                <c:pt idx="1024">
                  <c:v>0.68238056754483478</c:v>
                </c:pt>
                <c:pt idx="1025">
                  <c:v>0.68246310889732764</c:v>
                </c:pt>
                <c:pt idx="1026">
                  <c:v>0.68254551014577991</c:v>
                </c:pt>
                <c:pt idx="1027">
                  <c:v>0.68262782843972258</c:v>
                </c:pt>
                <c:pt idx="1028">
                  <c:v>0.68271001456335034</c:v>
                </c:pt>
                <c:pt idx="1029">
                  <c:v>0.68279210925159584</c:v>
                </c:pt>
                <c:pt idx="1030">
                  <c:v>0.68287415726529865</c:v>
                </c:pt>
                <c:pt idx="1031">
                  <c:v>0.68295620720911054</c:v>
                </c:pt>
                <c:pt idx="1032">
                  <c:v>0.68303817464912053</c:v>
                </c:pt>
                <c:pt idx="1033">
                  <c:v>0.6831201143461707</c:v>
                </c:pt>
                <c:pt idx="1034">
                  <c:v>0.68320147930382036</c:v>
                </c:pt>
                <c:pt idx="1035">
                  <c:v>0.68328280728790569</c:v>
                </c:pt>
                <c:pt idx="1036">
                  <c:v>0.6833641217991282</c:v>
                </c:pt>
                <c:pt idx="1037">
                  <c:v>0.68344534652239031</c:v>
                </c:pt>
                <c:pt idx="1038">
                  <c:v>0.68352609214843796</c:v>
                </c:pt>
                <c:pt idx="1039">
                  <c:v>0.6836066499467891</c:v>
                </c:pt>
                <c:pt idx="1040">
                  <c:v>0.68368720414484929</c:v>
                </c:pt>
                <c:pt idx="1041">
                  <c:v>0.68376763978186517</c:v>
                </c:pt>
                <c:pt idx="1042">
                  <c:v>0.68384805698168349</c:v>
                </c:pt>
                <c:pt idx="1043">
                  <c:v>0.68392845006324765</c:v>
                </c:pt>
                <c:pt idx="1044">
                  <c:v>0.68400863586271909</c:v>
                </c:pt>
                <c:pt idx="1045">
                  <c:v>0.68408870639454389</c:v>
                </c:pt>
                <c:pt idx="1046">
                  <c:v>0.68416870285777653</c:v>
                </c:pt>
                <c:pt idx="1047">
                  <c:v>0.68424868781556525</c:v>
                </c:pt>
                <c:pt idx="1048">
                  <c:v>0.68432868877026432</c:v>
                </c:pt>
                <c:pt idx="1049">
                  <c:v>0.6844065124016333</c:v>
                </c:pt>
                <c:pt idx="1050">
                  <c:v>0.68448418833797642</c:v>
                </c:pt>
                <c:pt idx="1051">
                  <c:v>0.68456198315326444</c:v>
                </c:pt>
                <c:pt idx="1052">
                  <c:v>0.68463944473835914</c:v>
                </c:pt>
                <c:pt idx="1053">
                  <c:v>0.68471662816772005</c:v>
                </c:pt>
                <c:pt idx="1054">
                  <c:v>0.68479369275219615</c:v>
                </c:pt>
                <c:pt idx="1055">
                  <c:v>0.68487064692687327</c:v>
                </c:pt>
                <c:pt idx="1056">
                  <c:v>0.68494741944701298</c:v>
                </c:pt>
                <c:pt idx="1057">
                  <c:v>0.68502408536168824</c:v>
                </c:pt>
                <c:pt idx="1058">
                  <c:v>0.68510063234815355</c:v>
                </c:pt>
                <c:pt idx="1059">
                  <c:v>0.68517703797546736</c:v>
                </c:pt>
                <c:pt idx="1060">
                  <c:v>0.68525340482110286</c:v>
                </c:pt>
                <c:pt idx="1061">
                  <c:v>0.68532981113026725</c:v>
                </c:pt>
                <c:pt idx="1062">
                  <c:v>0.68540602774947723</c:v>
                </c:pt>
                <c:pt idx="1063">
                  <c:v>0.68548216256209282</c:v>
                </c:pt>
                <c:pt idx="1064">
                  <c:v>0.6855582976813146</c:v>
                </c:pt>
                <c:pt idx="1065">
                  <c:v>0.68563442452361001</c:v>
                </c:pt>
                <c:pt idx="1066">
                  <c:v>0.68571044598583086</c:v>
                </c:pt>
                <c:pt idx="1067">
                  <c:v>0.68578649341377607</c:v>
                </c:pt>
                <c:pt idx="1068">
                  <c:v>0.68586249354645767</c:v>
                </c:pt>
                <c:pt idx="1069">
                  <c:v>0.68593850660668643</c:v>
                </c:pt>
                <c:pt idx="1070">
                  <c:v>0.68601447468002075</c:v>
                </c:pt>
                <c:pt idx="1071">
                  <c:v>0.68609034032080829</c:v>
                </c:pt>
                <c:pt idx="1072">
                  <c:v>0.68616612713639535</c:v>
                </c:pt>
                <c:pt idx="1073">
                  <c:v>0.68624107563353576</c:v>
                </c:pt>
                <c:pt idx="1074">
                  <c:v>0.68631590781357987</c:v>
                </c:pt>
                <c:pt idx="1075">
                  <c:v>0.68639065516097986</c:v>
                </c:pt>
                <c:pt idx="1076">
                  <c:v>0.68646528943091545</c:v>
                </c:pt>
                <c:pt idx="1077">
                  <c:v>0.68653985005741225</c:v>
                </c:pt>
                <c:pt idx="1078">
                  <c:v>0.68661425757031436</c:v>
                </c:pt>
                <c:pt idx="1079">
                  <c:v>0.68668866744951829</c:v>
                </c:pt>
                <c:pt idx="1080">
                  <c:v>0.68676297024958943</c:v>
                </c:pt>
                <c:pt idx="1081">
                  <c:v>0.6868371501629944</c:v>
                </c:pt>
                <c:pt idx="1082">
                  <c:v>0.68691102516615055</c:v>
                </c:pt>
                <c:pt idx="1083">
                  <c:v>0.68698499368710331</c:v>
                </c:pt>
                <c:pt idx="1084">
                  <c:v>0.68705901103960576</c:v>
                </c:pt>
                <c:pt idx="1085">
                  <c:v>0.6871329144663324</c:v>
                </c:pt>
                <c:pt idx="1086">
                  <c:v>0.6872068305616551</c:v>
                </c:pt>
                <c:pt idx="1087">
                  <c:v>0.68727873954770957</c:v>
                </c:pt>
                <c:pt idx="1088">
                  <c:v>0.68735045983400556</c:v>
                </c:pt>
                <c:pt idx="1089">
                  <c:v>0.6874222059616083</c:v>
                </c:pt>
                <c:pt idx="1090">
                  <c:v>0.68749383414426735</c:v>
                </c:pt>
                <c:pt idx="1091">
                  <c:v>0.68756550517929227</c:v>
                </c:pt>
                <c:pt idx="1092">
                  <c:v>0.68763711746703948</c:v>
                </c:pt>
                <c:pt idx="1093">
                  <c:v>0.68770870784428195</c:v>
                </c:pt>
                <c:pt idx="1094">
                  <c:v>0.68778004291836004</c:v>
                </c:pt>
                <c:pt idx="1095">
                  <c:v>0.68785142048158854</c:v>
                </c:pt>
                <c:pt idx="1096">
                  <c:v>0.68792274098237916</c:v>
                </c:pt>
                <c:pt idx="1097">
                  <c:v>0.68799398533644995</c:v>
                </c:pt>
                <c:pt idx="1098">
                  <c:v>0.68806511320842223</c:v>
                </c:pt>
                <c:pt idx="1099">
                  <c:v>0.68813622859532531</c:v>
                </c:pt>
                <c:pt idx="1100">
                  <c:v>0.68820730419772247</c:v>
                </c:pt>
                <c:pt idx="1101">
                  <c:v>0.6882782807940514</c:v>
                </c:pt>
                <c:pt idx="1102">
                  <c:v>0.68834921771269242</c:v>
                </c:pt>
                <c:pt idx="1103">
                  <c:v>0.68841975603805272</c:v>
                </c:pt>
                <c:pt idx="1104">
                  <c:v>0.68849013243288515</c:v>
                </c:pt>
                <c:pt idx="1105">
                  <c:v>0.68856057808854898</c:v>
                </c:pt>
                <c:pt idx="1106">
                  <c:v>0.6886308185945399</c:v>
                </c:pt>
                <c:pt idx="1107">
                  <c:v>0.68870107560290594</c:v>
                </c:pt>
                <c:pt idx="1108">
                  <c:v>0.68877132720072265</c:v>
                </c:pt>
                <c:pt idx="1109">
                  <c:v>0.68884152482227745</c:v>
                </c:pt>
                <c:pt idx="1110">
                  <c:v>0.68891172823171509</c:v>
                </c:pt>
                <c:pt idx="1111">
                  <c:v>0.68898182559612886</c:v>
                </c:pt>
                <c:pt idx="1112">
                  <c:v>0.6890517220761776</c:v>
                </c:pt>
                <c:pt idx="1113">
                  <c:v>0.68912162577466463</c:v>
                </c:pt>
                <c:pt idx="1114">
                  <c:v>0.68919139268754614</c:v>
                </c:pt>
                <c:pt idx="1115">
                  <c:v>0.6892611907131645</c:v>
                </c:pt>
                <c:pt idx="1116">
                  <c:v>0.68933106340698591</c:v>
                </c:pt>
                <c:pt idx="1117">
                  <c:v>0.68940101755078664</c:v>
                </c:pt>
                <c:pt idx="1118">
                  <c:v>0.68947084006670556</c:v>
                </c:pt>
                <c:pt idx="1119">
                  <c:v>0.68954045835913313</c:v>
                </c:pt>
                <c:pt idx="1120">
                  <c:v>0.6896094592653178</c:v>
                </c:pt>
                <c:pt idx="1121">
                  <c:v>0.68967839929067398</c:v>
                </c:pt>
                <c:pt idx="1122">
                  <c:v>0.68974721004783379</c:v>
                </c:pt>
                <c:pt idx="1123">
                  <c:v>0.68981584863758183</c:v>
                </c:pt>
                <c:pt idx="1124">
                  <c:v>0.68988447540765918</c:v>
                </c:pt>
                <c:pt idx="1125">
                  <c:v>0.68995304190742268</c:v>
                </c:pt>
                <c:pt idx="1126">
                  <c:v>0.69002151239498233</c:v>
                </c:pt>
                <c:pt idx="1127">
                  <c:v>0.69008988735462573</c:v>
                </c:pt>
                <c:pt idx="1128">
                  <c:v>0.69015782164100226</c:v>
                </c:pt>
                <c:pt idx="1129">
                  <c:v>0.69022547694817515</c:v>
                </c:pt>
                <c:pt idx="1130">
                  <c:v>0.69029299916537123</c:v>
                </c:pt>
                <c:pt idx="1131">
                  <c:v>0.69036055404410346</c:v>
                </c:pt>
                <c:pt idx="1132">
                  <c:v>0.69042813391229607</c:v>
                </c:pt>
                <c:pt idx="1133">
                  <c:v>0.69049573722444668</c:v>
                </c:pt>
                <c:pt idx="1134">
                  <c:v>0.69056314076404635</c:v>
                </c:pt>
                <c:pt idx="1135">
                  <c:v>0.69063050574817508</c:v>
                </c:pt>
                <c:pt idx="1136">
                  <c:v>0.69069787835580365</c:v>
                </c:pt>
                <c:pt idx="1137">
                  <c:v>0.69076521604474594</c:v>
                </c:pt>
                <c:pt idx="1138">
                  <c:v>0.6908322837569173</c:v>
                </c:pt>
                <c:pt idx="1139">
                  <c:v>0.69089763488125799</c:v>
                </c:pt>
                <c:pt idx="1140">
                  <c:v>0.6909627594031722</c:v>
                </c:pt>
                <c:pt idx="1141">
                  <c:v>0.69102746616476052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7-4646-9683-A0D7A9E80A95}"/>
            </c:ext>
          </c:extLst>
        </c:ser>
        <c:ser>
          <c:idx val="1"/>
          <c:order val="1"/>
          <c:tx>
            <c:strRef>
              <c:f>serverLoad_4001!$F$1</c:f>
              <c:strCache>
                <c:ptCount val="1"/>
                <c:pt idx="0">
                  <c:v>Server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serverLoad_4001!$F$2:$F$1143</c:f>
              <c:numCache>
                <c:formatCode>General</c:formatCode>
                <c:ptCount val="1142"/>
                <c:pt idx="0">
                  <c:v>0</c:v>
                </c:pt>
                <c:pt idx="1">
                  <c:v>0</c:v>
                </c:pt>
                <c:pt idx="2">
                  <c:v>5.1199137698733329E-3</c:v>
                </c:pt>
                <c:pt idx="3">
                  <c:v>1.53425949018731E-2</c:v>
                </c:pt>
                <c:pt idx="4">
                  <c:v>2.4917247727665959E-2</c:v>
                </c:pt>
                <c:pt idx="5">
                  <c:v>3.8491052819369299E-2</c:v>
                </c:pt>
                <c:pt idx="6">
                  <c:v>5.3868010118743544E-2</c:v>
                </c:pt>
                <c:pt idx="7">
                  <c:v>6.6042912588893971E-2</c:v>
                </c:pt>
                <c:pt idx="8">
                  <c:v>7.6544912465812201E-2</c:v>
                </c:pt>
                <c:pt idx="9">
                  <c:v>8.5622276934137681E-2</c:v>
                </c:pt>
                <c:pt idx="10">
                  <c:v>9.3571495695093168E-2</c:v>
                </c:pt>
                <c:pt idx="11">
                  <c:v>0.10028561217640132</c:v>
                </c:pt>
                <c:pt idx="12">
                  <c:v>0.10657871005506799</c:v>
                </c:pt>
                <c:pt idx="13">
                  <c:v>0.11243395851914813</c:v>
                </c:pt>
                <c:pt idx="14">
                  <c:v>0.11789297002862079</c:v>
                </c:pt>
                <c:pt idx="15">
                  <c:v>0.12336831963982961</c:v>
                </c:pt>
                <c:pt idx="16">
                  <c:v>0.12843308835249276</c:v>
                </c:pt>
                <c:pt idx="17">
                  <c:v>0.13354154081873115</c:v>
                </c:pt>
                <c:pt idx="18">
                  <c:v>0.13862454272696104</c:v>
                </c:pt>
                <c:pt idx="19">
                  <c:v>0.14369795058481924</c:v>
                </c:pt>
                <c:pt idx="20">
                  <c:v>0.14843394561191575</c:v>
                </c:pt>
                <c:pt idx="21">
                  <c:v>0.15297771838250532</c:v>
                </c:pt>
                <c:pt idx="22">
                  <c:v>0.1572183369481569</c:v>
                </c:pt>
                <c:pt idx="23">
                  <c:v>0.16139654487126723</c:v>
                </c:pt>
                <c:pt idx="24">
                  <c:v>0.16546293826929492</c:v>
                </c:pt>
                <c:pt idx="25">
                  <c:v>0.16946199318801786</c:v>
                </c:pt>
                <c:pt idx="26">
                  <c:v>0.17336410835696678</c:v>
                </c:pt>
                <c:pt idx="27">
                  <c:v>0.17708759097356161</c:v>
                </c:pt>
                <c:pt idx="28">
                  <c:v>0.18078420082992086</c:v>
                </c:pt>
                <c:pt idx="29">
                  <c:v>0.18433962108594479</c:v>
                </c:pt>
                <c:pt idx="30">
                  <c:v>0.18784228538755554</c:v>
                </c:pt>
                <c:pt idx="31">
                  <c:v>0.19133205457903504</c:v>
                </c:pt>
                <c:pt idx="32">
                  <c:v>0.19471590037584724</c:v>
                </c:pt>
                <c:pt idx="33">
                  <c:v>0.19796707759416629</c:v>
                </c:pt>
                <c:pt idx="34">
                  <c:v>0.20123715045574947</c:v>
                </c:pt>
                <c:pt idx="35">
                  <c:v>0.20450638977326438</c:v>
                </c:pt>
                <c:pt idx="36">
                  <c:v>0.20766709180885021</c:v>
                </c:pt>
                <c:pt idx="37">
                  <c:v>0.21077439307808329</c:v>
                </c:pt>
                <c:pt idx="38">
                  <c:v>0.21381459082641849</c:v>
                </c:pt>
                <c:pt idx="39">
                  <c:v>0.2167998342964382</c:v>
                </c:pt>
                <c:pt idx="40">
                  <c:v>0.21969825734172249</c:v>
                </c:pt>
                <c:pt idx="41">
                  <c:v>0.22256258454787195</c:v>
                </c:pt>
                <c:pt idx="42">
                  <c:v>0.22529996047741691</c:v>
                </c:pt>
                <c:pt idx="43">
                  <c:v>0.22799612474557832</c:v>
                </c:pt>
                <c:pt idx="44">
                  <c:v>0.23067581598731696</c:v>
                </c:pt>
                <c:pt idx="45">
                  <c:v>0.23331911892273566</c:v>
                </c:pt>
                <c:pt idx="46">
                  <c:v>0.23610333537216982</c:v>
                </c:pt>
                <c:pt idx="47">
                  <c:v>0.23882781194649663</c:v>
                </c:pt>
                <c:pt idx="48">
                  <c:v>0.24152243808984125</c:v>
                </c:pt>
                <c:pt idx="49">
                  <c:v>0.2442188458000138</c:v>
                </c:pt>
                <c:pt idx="50">
                  <c:v>0.24682155282616411</c:v>
                </c:pt>
                <c:pt idx="51">
                  <c:v>0.24938523868512308</c:v>
                </c:pt>
                <c:pt idx="52">
                  <c:v>0.25194573876878606</c:v>
                </c:pt>
                <c:pt idx="53">
                  <c:v>0.25447457935336026</c:v>
                </c:pt>
                <c:pt idx="54">
                  <c:v>0.25697393464932344</c:v>
                </c:pt>
                <c:pt idx="55">
                  <c:v>0.25951229447787127</c:v>
                </c:pt>
                <c:pt idx="56">
                  <c:v>0.26202006109785048</c:v>
                </c:pt>
                <c:pt idx="57">
                  <c:v>0.26450833151558517</c:v>
                </c:pt>
                <c:pt idx="58">
                  <c:v>0.26694364559213102</c:v>
                </c:pt>
                <c:pt idx="59">
                  <c:v>0.26932396155494359</c:v>
                </c:pt>
                <c:pt idx="60">
                  <c:v>0.27165361935667365</c:v>
                </c:pt>
                <c:pt idx="61">
                  <c:v>0.27394300937551647</c:v>
                </c:pt>
                <c:pt idx="62">
                  <c:v>0.27616043991341893</c:v>
                </c:pt>
                <c:pt idx="63">
                  <c:v>0.27834760610671511</c:v>
                </c:pt>
                <c:pt idx="64">
                  <c:v>0.28049608060368275</c:v>
                </c:pt>
                <c:pt idx="65">
                  <c:v>0.28263619437852971</c:v>
                </c:pt>
                <c:pt idx="66">
                  <c:v>0.28474001769657986</c:v>
                </c:pt>
                <c:pt idx="67">
                  <c:v>0.28681780891532327</c:v>
                </c:pt>
                <c:pt idx="68">
                  <c:v>0.28888301848287362</c:v>
                </c:pt>
                <c:pt idx="69">
                  <c:v>0.29094801587341668</c:v>
                </c:pt>
                <c:pt idx="70">
                  <c:v>0.29297995625525536</c:v>
                </c:pt>
                <c:pt idx="71">
                  <c:v>0.29497791584159333</c:v>
                </c:pt>
                <c:pt idx="72">
                  <c:v>0.29693609683631222</c:v>
                </c:pt>
                <c:pt idx="73">
                  <c:v>0.29886596584279795</c:v>
                </c:pt>
                <c:pt idx="74">
                  <c:v>0.30077517636209661</c:v>
                </c:pt>
                <c:pt idx="75">
                  <c:v>0.30269933192998677</c:v>
                </c:pt>
                <c:pt idx="76">
                  <c:v>0.30464689032451925</c:v>
                </c:pt>
                <c:pt idx="77">
                  <c:v>0.30664043131945917</c:v>
                </c:pt>
                <c:pt idx="78">
                  <c:v>0.30865746296696789</c:v>
                </c:pt>
                <c:pt idx="79">
                  <c:v>0.31067073496065817</c:v>
                </c:pt>
                <c:pt idx="80">
                  <c:v>0.31268743908583713</c:v>
                </c:pt>
                <c:pt idx="81">
                  <c:v>0.31468726299684996</c:v>
                </c:pt>
                <c:pt idx="82">
                  <c:v>0.31665697086685296</c:v>
                </c:pt>
                <c:pt idx="83">
                  <c:v>0.31865364474054764</c:v>
                </c:pt>
                <c:pt idx="84">
                  <c:v>0.32061264241419785</c:v>
                </c:pt>
                <c:pt idx="85">
                  <c:v>0.32253916741235455</c:v>
                </c:pt>
                <c:pt idx="86">
                  <c:v>0.32443026405439535</c:v>
                </c:pt>
                <c:pt idx="87">
                  <c:v>0.32629521443609749</c:v>
                </c:pt>
                <c:pt idx="88">
                  <c:v>0.32813525378332481</c:v>
                </c:pt>
                <c:pt idx="89">
                  <c:v>0.32993330112095492</c:v>
                </c:pt>
                <c:pt idx="90">
                  <c:v>0.33168736195893528</c:v>
                </c:pt>
                <c:pt idx="91">
                  <c:v>0.33341795389020845</c:v>
                </c:pt>
                <c:pt idx="92">
                  <c:v>0.33513684653821896</c:v>
                </c:pt>
                <c:pt idx="93">
                  <c:v>0.33684709998018225</c:v>
                </c:pt>
                <c:pt idx="94">
                  <c:v>0.33854551772327801</c:v>
                </c:pt>
                <c:pt idx="95">
                  <c:v>0.34022448582664727</c:v>
                </c:pt>
                <c:pt idx="96">
                  <c:v>0.34190038161924857</c:v>
                </c:pt>
                <c:pt idx="97">
                  <c:v>0.34356376903430852</c:v>
                </c:pt>
                <c:pt idx="98">
                  <c:v>0.34519257035875062</c:v>
                </c:pt>
                <c:pt idx="99">
                  <c:v>0.34679001319706892</c:v>
                </c:pt>
                <c:pt idx="100">
                  <c:v>0.34835128781652136</c:v>
                </c:pt>
                <c:pt idx="101">
                  <c:v>0.34989595100041426</c:v>
                </c:pt>
                <c:pt idx="102">
                  <c:v>0.35142871696303452</c:v>
                </c:pt>
                <c:pt idx="103">
                  <c:v>0.35294213924100121</c:v>
                </c:pt>
                <c:pt idx="104">
                  <c:v>0.35443823084720844</c:v>
                </c:pt>
                <c:pt idx="105">
                  <c:v>0.35591299204078347</c:v>
                </c:pt>
                <c:pt idx="106">
                  <c:v>0.35739635891262361</c:v>
                </c:pt>
                <c:pt idx="107">
                  <c:v>0.3588638218202953</c:v>
                </c:pt>
                <c:pt idx="108">
                  <c:v>0.36031130188414617</c:v>
                </c:pt>
                <c:pt idx="109">
                  <c:v>0.36173103109616939</c:v>
                </c:pt>
                <c:pt idx="110">
                  <c:v>0.36314512678155442</c:v>
                </c:pt>
                <c:pt idx="111">
                  <c:v>0.36454664762227024</c:v>
                </c:pt>
                <c:pt idx="112">
                  <c:v>0.36593571084124932</c:v>
                </c:pt>
                <c:pt idx="113">
                  <c:v>0.36730835814603485</c:v>
                </c:pt>
                <c:pt idx="114">
                  <c:v>0.36866660078111874</c:v>
                </c:pt>
                <c:pt idx="115">
                  <c:v>0.37003162899042502</c:v>
                </c:pt>
                <c:pt idx="116">
                  <c:v>0.3713929002659534</c:v>
                </c:pt>
                <c:pt idx="117">
                  <c:v>0.37274964052346859</c:v>
                </c:pt>
                <c:pt idx="118">
                  <c:v>0.3740945294405269</c:v>
                </c:pt>
                <c:pt idx="119">
                  <c:v>0.37542449189654692</c:v>
                </c:pt>
                <c:pt idx="120">
                  <c:v>0.376743454111027</c:v>
                </c:pt>
                <c:pt idx="121">
                  <c:v>0.37804826180795781</c:v>
                </c:pt>
                <c:pt idx="122">
                  <c:v>0.37934190459354611</c:v>
                </c:pt>
                <c:pt idx="123">
                  <c:v>0.38062525396276436</c:v>
                </c:pt>
                <c:pt idx="124">
                  <c:v>0.38189691577239132</c:v>
                </c:pt>
                <c:pt idx="125">
                  <c:v>0.38317010449056405</c:v>
                </c:pt>
                <c:pt idx="126">
                  <c:v>0.38442627240579014</c:v>
                </c:pt>
                <c:pt idx="127">
                  <c:v>0.38565577812924762</c:v>
                </c:pt>
                <c:pt idx="128">
                  <c:v>0.3868765672995737</c:v>
                </c:pt>
                <c:pt idx="129">
                  <c:v>0.38808324607502054</c:v>
                </c:pt>
                <c:pt idx="130">
                  <c:v>0.38927206947952186</c:v>
                </c:pt>
                <c:pt idx="131">
                  <c:v>0.39044227903292761</c:v>
                </c:pt>
                <c:pt idx="132">
                  <c:v>0.39160671101719585</c:v>
                </c:pt>
                <c:pt idx="133">
                  <c:v>0.39276127561667157</c:v>
                </c:pt>
                <c:pt idx="134">
                  <c:v>0.3939071356849056</c:v>
                </c:pt>
                <c:pt idx="135">
                  <c:v>0.39504503443882355</c:v>
                </c:pt>
                <c:pt idx="136">
                  <c:v>0.39617314075773297</c:v>
                </c:pt>
                <c:pt idx="137">
                  <c:v>0.39729264513277734</c:v>
                </c:pt>
                <c:pt idx="138">
                  <c:v>0.39841012542192311</c:v>
                </c:pt>
                <c:pt idx="139">
                  <c:v>0.39952533683014158</c:v>
                </c:pt>
                <c:pt idx="140">
                  <c:v>0.4006275920649422</c:v>
                </c:pt>
                <c:pt idx="141">
                  <c:v>0.40171719160285807</c:v>
                </c:pt>
                <c:pt idx="142">
                  <c:v>0.40279816759238174</c:v>
                </c:pt>
                <c:pt idx="143">
                  <c:v>0.40387449135284292</c:v>
                </c:pt>
                <c:pt idx="144">
                  <c:v>0.40496325325001614</c:v>
                </c:pt>
                <c:pt idx="145">
                  <c:v>0.4060390260655577</c:v>
                </c:pt>
                <c:pt idx="146">
                  <c:v>0.40710630710443457</c:v>
                </c:pt>
                <c:pt idx="147">
                  <c:v>0.40816453583173257</c:v>
                </c:pt>
                <c:pt idx="148">
                  <c:v>0.40921556427538919</c:v>
                </c:pt>
                <c:pt idx="149">
                  <c:v>0.41026340943868678</c:v>
                </c:pt>
                <c:pt idx="150">
                  <c:v>0.41130799122092609</c:v>
                </c:pt>
                <c:pt idx="151">
                  <c:v>0.41234810921382903</c:v>
                </c:pt>
                <c:pt idx="152">
                  <c:v>0.41337996108315989</c:v>
                </c:pt>
                <c:pt idx="153">
                  <c:v>0.41439896665946557</c:v>
                </c:pt>
                <c:pt idx="154">
                  <c:v>0.41541056831862261</c:v>
                </c:pt>
                <c:pt idx="155">
                  <c:v>0.41641525257417356</c:v>
                </c:pt>
                <c:pt idx="156">
                  <c:v>0.4174156570803631</c:v>
                </c:pt>
                <c:pt idx="157">
                  <c:v>0.41840710894884026</c:v>
                </c:pt>
                <c:pt idx="158">
                  <c:v>0.41939091313678456</c:v>
                </c:pt>
                <c:pt idx="159">
                  <c:v>0.42037026147164919</c:v>
                </c:pt>
                <c:pt idx="160">
                  <c:v>0.42134032779232677</c:v>
                </c:pt>
                <c:pt idx="161">
                  <c:v>0.42230686478493273</c:v>
                </c:pt>
                <c:pt idx="162">
                  <c:v>0.42326616203400785</c:v>
                </c:pt>
                <c:pt idx="163">
                  <c:v>0.42421668539501078</c:v>
                </c:pt>
                <c:pt idx="164">
                  <c:v>0.42516339698497485</c:v>
                </c:pt>
                <c:pt idx="165">
                  <c:v>0.42610226924453209</c:v>
                </c:pt>
                <c:pt idx="166">
                  <c:v>0.42703567018076438</c:v>
                </c:pt>
                <c:pt idx="167">
                  <c:v>0.42796005109566615</c:v>
                </c:pt>
                <c:pt idx="168">
                  <c:v>0.42887982816039316</c:v>
                </c:pt>
                <c:pt idx="169">
                  <c:v>0.42979547153710157</c:v>
                </c:pt>
                <c:pt idx="170">
                  <c:v>0.430702963836681</c:v>
                </c:pt>
                <c:pt idx="171">
                  <c:v>0.43160218999468702</c:v>
                </c:pt>
                <c:pt idx="172">
                  <c:v>0.43249480674146457</c:v>
                </c:pt>
                <c:pt idx="173">
                  <c:v>0.43338125967791125</c:v>
                </c:pt>
                <c:pt idx="174">
                  <c:v>0.43427098980171114</c:v>
                </c:pt>
                <c:pt idx="175">
                  <c:v>0.43515283943098998</c:v>
                </c:pt>
                <c:pt idx="176">
                  <c:v>0.43602712832657337</c:v>
                </c:pt>
                <c:pt idx="177">
                  <c:v>0.43689641042081084</c:v>
                </c:pt>
                <c:pt idx="178">
                  <c:v>0.43776305989704478</c:v>
                </c:pt>
                <c:pt idx="179">
                  <c:v>0.43861681837134925</c:v>
                </c:pt>
                <c:pt idx="180">
                  <c:v>0.43946313077292926</c:v>
                </c:pt>
                <c:pt idx="181">
                  <c:v>0.44030183136641454</c:v>
                </c:pt>
                <c:pt idx="182">
                  <c:v>0.44113444219329334</c:v>
                </c:pt>
                <c:pt idx="183">
                  <c:v>0.44196116811300196</c:v>
                </c:pt>
                <c:pt idx="184">
                  <c:v>0.44277325035254761</c:v>
                </c:pt>
                <c:pt idx="185">
                  <c:v>0.44358215961533171</c:v>
                </c:pt>
                <c:pt idx="186">
                  <c:v>0.44438647540030374</c:v>
                </c:pt>
                <c:pt idx="187">
                  <c:v>0.44518556167047008</c:v>
                </c:pt>
                <c:pt idx="188">
                  <c:v>0.44597381586848639</c:v>
                </c:pt>
                <c:pt idx="189">
                  <c:v>0.44675992882164145</c:v>
                </c:pt>
                <c:pt idx="190">
                  <c:v>0.44754077655921776</c:v>
                </c:pt>
                <c:pt idx="191">
                  <c:v>0.44831840701396569</c:v>
                </c:pt>
                <c:pt idx="192">
                  <c:v>0.44909337962362822</c:v>
                </c:pt>
                <c:pt idx="193">
                  <c:v>0.44986647000730356</c:v>
                </c:pt>
                <c:pt idx="194">
                  <c:v>0.45063369592765351</c:v>
                </c:pt>
                <c:pt idx="195">
                  <c:v>0.45139856245908189</c:v>
                </c:pt>
                <c:pt idx="196">
                  <c:v>0.45216418013268422</c:v>
                </c:pt>
                <c:pt idx="197">
                  <c:v>0.45292590368192237</c:v>
                </c:pt>
                <c:pt idx="198">
                  <c:v>0.45368349416310483</c:v>
                </c:pt>
                <c:pt idx="199">
                  <c:v>0.45443649652093071</c:v>
                </c:pt>
                <c:pt idx="200">
                  <c:v>0.45518692265940341</c:v>
                </c:pt>
                <c:pt idx="201">
                  <c:v>0.45592967401636841</c:v>
                </c:pt>
                <c:pt idx="202">
                  <c:v>0.45667212191990697</c:v>
                </c:pt>
                <c:pt idx="203">
                  <c:v>0.45741236716050693</c:v>
                </c:pt>
                <c:pt idx="204">
                  <c:v>0.45814561060229614</c:v>
                </c:pt>
                <c:pt idx="205">
                  <c:v>0.45887422789993632</c:v>
                </c:pt>
                <c:pt idx="206">
                  <c:v>0.45960131892116363</c:v>
                </c:pt>
                <c:pt idx="207">
                  <c:v>0.4603228681540541</c:v>
                </c:pt>
                <c:pt idx="208">
                  <c:v>0.46104214836284446</c:v>
                </c:pt>
                <c:pt idx="209">
                  <c:v>0.46175762676890891</c:v>
                </c:pt>
                <c:pt idx="210">
                  <c:v>0.46247061977257631</c:v>
                </c:pt>
                <c:pt idx="211">
                  <c:v>0.46318306980654134</c:v>
                </c:pt>
                <c:pt idx="212">
                  <c:v>0.46389143595616822</c:v>
                </c:pt>
                <c:pt idx="213">
                  <c:v>0.46459802645812104</c:v>
                </c:pt>
                <c:pt idx="214">
                  <c:v>0.46529549555277006</c:v>
                </c:pt>
                <c:pt idx="215">
                  <c:v>0.4659901469026731</c:v>
                </c:pt>
                <c:pt idx="216">
                  <c:v>0.46667731104731791</c:v>
                </c:pt>
                <c:pt idx="217">
                  <c:v>0.46736170839742947</c:v>
                </c:pt>
                <c:pt idx="218">
                  <c:v>0.46804205202395316</c:v>
                </c:pt>
                <c:pt idx="219">
                  <c:v>0.4687183206355911</c:v>
                </c:pt>
                <c:pt idx="220">
                  <c:v>0.46939150732146728</c:v>
                </c:pt>
                <c:pt idx="221">
                  <c:v>0.47006106179309498</c:v>
                </c:pt>
                <c:pt idx="222">
                  <c:v>0.4707270436042959</c:v>
                </c:pt>
                <c:pt idx="223">
                  <c:v>0.47138960898719334</c:v>
                </c:pt>
                <c:pt idx="224">
                  <c:v>0.4720498076467885</c:v>
                </c:pt>
                <c:pt idx="225">
                  <c:v>0.47270615635359314</c:v>
                </c:pt>
                <c:pt idx="226">
                  <c:v>0.4733539401864838</c:v>
                </c:pt>
                <c:pt idx="227">
                  <c:v>0.47399987201992172</c:v>
                </c:pt>
                <c:pt idx="228">
                  <c:v>0.47464356799363394</c:v>
                </c:pt>
                <c:pt idx="229">
                  <c:v>0.47528487028749872</c:v>
                </c:pt>
                <c:pt idx="230">
                  <c:v>0.47592531219255124</c:v>
                </c:pt>
                <c:pt idx="231">
                  <c:v>0.47656196830977376</c:v>
                </c:pt>
                <c:pt idx="232">
                  <c:v>0.47719624896247081</c:v>
                </c:pt>
                <c:pt idx="233">
                  <c:v>0.4778279712064063</c:v>
                </c:pt>
                <c:pt idx="234">
                  <c:v>0.47846031119867499</c:v>
                </c:pt>
                <c:pt idx="235">
                  <c:v>0.47909000062069546</c:v>
                </c:pt>
                <c:pt idx="236">
                  <c:v>0.47971682284252865</c:v>
                </c:pt>
                <c:pt idx="237">
                  <c:v>0.48033656186694834</c:v>
                </c:pt>
                <c:pt idx="238">
                  <c:v>0.48095169342617855</c:v>
                </c:pt>
                <c:pt idx="239">
                  <c:v>0.48155946638815739</c:v>
                </c:pt>
                <c:pt idx="240">
                  <c:v>0.48216904475881139</c:v>
                </c:pt>
                <c:pt idx="241">
                  <c:v>0.48277511809453294</c:v>
                </c:pt>
                <c:pt idx="242">
                  <c:v>0.48337494304177375</c:v>
                </c:pt>
                <c:pt idx="243">
                  <c:v>0.48397201517192029</c:v>
                </c:pt>
                <c:pt idx="244">
                  <c:v>0.48456720281881532</c:v>
                </c:pt>
                <c:pt idx="245">
                  <c:v>0.48515915208374588</c:v>
                </c:pt>
                <c:pt idx="246">
                  <c:v>0.48574733076840437</c:v>
                </c:pt>
                <c:pt idx="247">
                  <c:v>0.48633274462793563</c:v>
                </c:pt>
                <c:pt idx="248">
                  <c:v>0.48691576635488854</c:v>
                </c:pt>
                <c:pt idx="249">
                  <c:v>0.48749696566346618</c:v>
                </c:pt>
                <c:pt idx="250">
                  <c:v>0.48807714584184797</c:v>
                </c:pt>
                <c:pt idx="251">
                  <c:v>0.48865563535137313</c:v>
                </c:pt>
                <c:pt idx="252">
                  <c:v>0.4892327026680221</c:v>
                </c:pt>
                <c:pt idx="253">
                  <c:v>0.48980818855151481</c:v>
                </c:pt>
                <c:pt idx="254">
                  <c:v>0.49037970630408234</c:v>
                </c:pt>
                <c:pt idx="255">
                  <c:v>0.49094835735638664</c:v>
                </c:pt>
                <c:pt idx="256">
                  <c:v>0.49151501540893455</c:v>
                </c:pt>
                <c:pt idx="257">
                  <c:v>0.49207918404848255</c:v>
                </c:pt>
                <c:pt idx="258">
                  <c:v>0.49264101259785148</c:v>
                </c:pt>
                <c:pt idx="259">
                  <c:v>0.49320094306386086</c:v>
                </c:pt>
                <c:pt idx="260">
                  <c:v>0.49375919819486097</c:v>
                </c:pt>
                <c:pt idx="261">
                  <c:v>0.49431762634460247</c:v>
                </c:pt>
                <c:pt idx="262">
                  <c:v>0.49487400334892351</c:v>
                </c:pt>
                <c:pt idx="263">
                  <c:v>0.49542823873198993</c:v>
                </c:pt>
                <c:pt idx="264">
                  <c:v>0.4959807008826671</c:v>
                </c:pt>
                <c:pt idx="265">
                  <c:v>0.49652757704234007</c:v>
                </c:pt>
                <c:pt idx="266">
                  <c:v>0.49707276162913944</c:v>
                </c:pt>
                <c:pt idx="267">
                  <c:v>0.49761844701794911</c:v>
                </c:pt>
                <c:pt idx="268">
                  <c:v>0.49816117268139715</c:v>
                </c:pt>
                <c:pt idx="269">
                  <c:v>0.49870393254902062</c:v>
                </c:pt>
                <c:pt idx="270">
                  <c:v>0.49924484297666344</c:v>
                </c:pt>
                <c:pt idx="271">
                  <c:v>0.49978230137017426</c:v>
                </c:pt>
                <c:pt idx="272">
                  <c:v>0.50031824954774196</c:v>
                </c:pt>
                <c:pt idx="273">
                  <c:v>0.50085123808466436</c:v>
                </c:pt>
                <c:pt idx="274">
                  <c:v>0.50138444837288454</c:v>
                </c:pt>
                <c:pt idx="275">
                  <c:v>0.50191621108787088</c:v>
                </c:pt>
                <c:pt idx="276">
                  <c:v>0.50244669517978957</c:v>
                </c:pt>
                <c:pt idx="277">
                  <c:v>0.50297683566890494</c:v>
                </c:pt>
                <c:pt idx="278">
                  <c:v>0.50350551745204708</c:v>
                </c:pt>
                <c:pt idx="279">
                  <c:v>0.50403276362508576</c:v>
                </c:pt>
                <c:pt idx="280">
                  <c:v>0.50455950604506639</c:v>
                </c:pt>
                <c:pt idx="281">
                  <c:v>0.5050839485888674</c:v>
                </c:pt>
                <c:pt idx="282">
                  <c:v>0.50560714685720676</c:v>
                </c:pt>
                <c:pt idx="283">
                  <c:v>0.50612777496694294</c:v>
                </c:pt>
                <c:pt idx="284">
                  <c:v>0.50664725292875323</c:v>
                </c:pt>
                <c:pt idx="285">
                  <c:v>0.50716351009616711</c:v>
                </c:pt>
                <c:pt idx="286">
                  <c:v>0.50767680850945707</c:v>
                </c:pt>
                <c:pt idx="287">
                  <c:v>0.50818697822623726</c:v>
                </c:pt>
                <c:pt idx="288">
                  <c:v>0.50869534002040884</c:v>
                </c:pt>
                <c:pt idx="289">
                  <c:v>0.50920393945791997</c:v>
                </c:pt>
                <c:pt idx="290">
                  <c:v>0.50970951001901721</c:v>
                </c:pt>
                <c:pt idx="291">
                  <c:v>0.51021268857929181</c:v>
                </c:pt>
                <c:pt idx="292">
                  <c:v>0.51071221914560383</c:v>
                </c:pt>
                <c:pt idx="293">
                  <c:v>0.51121100927982055</c:v>
                </c:pt>
                <c:pt idx="294">
                  <c:v>0.51170736713434928</c:v>
                </c:pt>
                <c:pt idx="295">
                  <c:v>0.51220153890700637</c:v>
                </c:pt>
                <c:pt idx="296">
                  <c:v>0.51269300237570936</c:v>
                </c:pt>
                <c:pt idx="297">
                  <c:v>0.51317894609549575</c:v>
                </c:pt>
                <c:pt idx="298">
                  <c:v>0.51366499111666064</c:v>
                </c:pt>
                <c:pt idx="299">
                  <c:v>0.51414898446077284</c:v>
                </c:pt>
                <c:pt idx="300">
                  <c:v>0.51463112612310824</c:v>
                </c:pt>
                <c:pt idx="301">
                  <c:v>0.51511193885025519</c:v>
                </c:pt>
                <c:pt idx="302">
                  <c:v>0.515590609640322</c:v>
                </c:pt>
                <c:pt idx="303">
                  <c:v>0.51606816071415451</c:v>
                </c:pt>
                <c:pt idx="304">
                  <c:v>0.51654431095479325</c:v>
                </c:pt>
                <c:pt idx="305">
                  <c:v>0.51701906838200651</c:v>
                </c:pt>
                <c:pt idx="306">
                  <c:v>0.51749265405118949</c:v>
                </c:pt>
                <c:pt idx="307">
                  <c:v>0.5179643335008649</c:v>
                </c:pt>
                <c:pt idx="308">
                  <c:v>0.51843271947513558</c:v>
                </c:pt>
                <c:pt idx="309">
                  <c:v>0.51890009349054034</c:v>
                </c:pt>
                <c:pt idx="310">
                  <c:v>0.51936517864621878</c:v>
                </c:pt>
                <c:pt idx="311">
                  <c:v>0.51982692532567398</c:v>
                </c:pt>
                <c:pt idx="312">
                  <c:v>0.52028611407442593</c:v>
                </c:pt>
                <c:pt idx="313">
                  <c:v>0.52074372316263751</c:v>
                </c:pt>
                <c:pt idx="314">
                  <c:v>0.52119918215600636</c:v>
                </c:pt>
                <c:pt idx="315">
                  <c:v>0.52165366200619256</c:v>
                </c:pt>
                <c:pt idx="316">
                  <c:v>0.52210687237790465</c:v>
                </c:pt>
                <c:pt idx="317">
                  <c:v>0.52255785756746087</c:v>
                </c:pt>
                <c:pt idx="318">
                  <c:v>0.52300646321203548</c:v>
                </c:pt>
                <c:pt idx="319">
                  <c:v>0.52345360673588981</c:v>
                </c:pt>
                <c:pt idx="320">
                  <c:v>0.52390047057867395</c:v>
                </c:pt>
                <c:pt idx="321">
                  <c:v>0.52434589892589845</c:v>
                </c:pt>
                <c:pt idx="322">
                  <c:v>0.52478849958875595</c:v>
                </c:pt>
                <c:pt idx="323">
                  <c:v>0.52522737744380044</c:v>
                </c:pt>
                <c:pt idx="324">
                  <c:v>0.52566494192281754</c:v>
                </c:pt>
                <c:pt idx="325">
                  <c:v>0.52610095636621668</c:v>
                </c:pt>
                <c:pt idx="326">
                  <c:v>0.52653442239049275</c:v>
                </c:pt>
                <c:pt idx="327">
                  <c:v>0.52696607115794636</c:v>
                </c:pt>
                <c:pt idx="328">
                  <c:v>0.52739486689032244</c:v>
                </c:pt>
                <c:pt idx="329">
                  <c:v>0.52782202980835669</c:v>
                </c:pt>
                <c:pt idx="330">
                  <c:v>0.52824826588878748</c:v>
                </c:pt>
                <c:pt idx="331">
                  <c:v>0.52867295025474959</c:v>
                </c:pt>
                <c:pt idx="332">
                  <c:v>0.52909562835272794</c:v>
                </c:pt>
                <c:pt idx="333">
                  <c:v>0.52951630524883486</c:v>
                </c:pt>
                <c:pt idx="334">
                  <c:v>0.52993505426357512</c:v>
                </c:pt>
                <c:pt idx="335">
                  <c:v>0.53034458985119404</c:v>
                </c:pt>
                <c:pt idx="336">
                  <c:v>0.53074904309088367</c:v>
                </c:pt>
                <c:pt idx="337">
                  <c:v>0.53115237899621981</c:v>
                </c:pt>
                <c:pt idx="338">
                  <c:v>0.53155593473495244</c:v>
                </c:pt>
                <c:pt idx="339">
                  <c:v>0.53195854779193741</c:v>
                </c:pt>
                <c:pt idx="340">
                  <c:v>0.53235944502837274</c:v>
                </c:pt>
                <c:pt idx="341">
                  <c:v>0.5327588381702022</c:v>
                </c:pt>
                <c:pt idx="342">
                  <c:v>0.53315672436839567</c:v>
                </c:pt>
                <c:pt idx="343">
                  <c:v>0.53355279626428009</c:v>
                </c:pt>
                <c:pt idx="344">
                  <c:v>0.53394747506099849</c:v>
                </c:pt>
                <c:pt idx="345">
                  <c:v>0.53434066321946228</c:v>
                </c:pt>
                <c:pt idx="346">
                  <c:v>0.53473089698937659</c:v>
                </c:pt>
                <c:pt idx="347">
                  <c:v>0.53512016061208678</c:v>
                </c:pt>
                <c:pt idx="348">
                  <c:v>0.53550668499062459</c:v>
                </c:pt>
                <c:pt idx="349">
                  <c:v>0.53589207562475194</c:v>
                </c:pt>
                <c:pt idx="350">
                  <c:v>0.53627647866274397</c:v>
                </c:pt>
                <c:pt idx="351">
                  <c:v>0.53666076484964975</c:v>
                </c:pt>
                <c:pt idx="352">
                  <c:v>0.53704438865812854</c:v>
                </c:pt>
                <c:pt idx="353">
                  <c:v>0.53742738622412778</c:v>
                </c:pt>
                <c:pt idx="354">
                  <c:v>0.53781017401175557</c:v>
                </c:pt>
                <c:pt idx="355">
                  <c:v>0.53819259488492566</c:v>
                </c:pt>
                <c:pt idx="356">
                  <c:v>0.53857475293954338</c:v>
                </c:pt>
                <c:pt idx="357">
                  <c:v>0.53895531083152082</c:v>
                </c:pt>
                <c:pt idx="358">
                  <c:v>0.53933437062241651</c:v>
                </c:pt>
                <c:pt idx="359">
                  <c:v>0.53971238276377653</c:v>
                </c:pt>
                <c:pt idx="360">
                  <c:v>0.54008930124583054</c:v>
                </c:pt>
                <c:pt idx="361">
                  <c:v>0.54046516056818983</c:v>
                </c:pt>
                <c:pt idx="362">
                  <c:v>0.54083977882743106</c:v>
                </c:pt>
                <c:pt idx="363">
                  <c:v>0.54121283556476429</c:v>
                </c:pt>
                <c:pt idx="364">
                  <c:v>0.54157900224462341</c:v>
                </c:pt>
                <c:pt idx="365">
                  <c:v>0.54194335714535979</c:v>
                </c:pt>
                <c:pt idx="366">
                  <c:v>0.54230648771087908</c:v>
                </c:pt>
                <c:pt idx="367">
                  <c:v>0.54266874555889577</c:v>
                </c:pt>
                <c:pt idx="368">
                  <c:v>0.54302958223540676</c:v>
                </c:pt>
                <c:pt idx="369">
                  <c:v>0.54339116217339778</c:v>
                </c:pt>
                <c:pt idx="370">
                  <c:v>0.54375243693202879</c:v>
                </c:pt>
                <c:pt idx="371">
                  <c:v>0.54411263685814437</c:v>
                </c:pt>
                <c:pt idx="372">
                  <c:v>0.54447092079579296</c:v>
                </c:pt>
                <c:pt idx="373">
                  <c:v>0.54482830113889524</c:v>
                </c:pt>
                <c:pt idx="374">
                  <c:v>0.54518459050970769</c:v>
                </c:pt>
                <c:pt idx="375">
                  <c:v>0.54553932887017631</c:v>
                </c:pt>
                <c:pt idx="376">
                  <c:v>0.54588956206989248</c:v>
                </c:pt>
                <c:pt idx="377">
                  <c:v>0.54623663158910574</c:v>
                </c:pt>
                <c:pt idx="378">
                  <c:v>0.54658245819127593</c:v>
                </c:pt>
                <c:pt idx="379">
                  <c:v>0.5469276213756068</c:v>
                </c:pt>
                <c:pt idx="380">
                  <c:v>0.54727224025708299</c:v>
                </c:pt>
                <c:pt idx="381">
                  <c:v>0.54761608179643328</c:v>
                </c:pt>
                <c:pt idx="382">
                  <c:v>0.54795922530464536</c:v>
                </c:pt>
                <c:pt idx="383">
                  <c:v>0.54830127850466148</c:v>
                </c:pt>
                <c:pt idx="384">
                  <c:v>0.54864333841164026</c:v>
                </c:pt>
                <c:pt idx="385">
                  <c:v>0.54898441627259753</c:v>
                </c:pt>
                <c:pt idx="386">
                  <c:v>0.54932513297287322</c:v>
                </c:pt>
                <c:pt idx="387">
                  <c:v>0.54966456225391414</c:v>
                </c:pt>
                <c:pt idx="388">
                  <c:v>0.55000289016002124</c:v>
                </c:pt>
                <c:pt idx="389">
                  <c:v>0.55034020368877712</c:v>
                </c:pt>
                <c:pt idx="390">
                  <c:v>0.55067611787003767</c:v>
                </c:pt>
                <c:pt idx="391">
                  <c:v>0.5510089824073785</c:v>
                </c:pt>
                <c:pt idx="392">
                  <c:v>0.55134121452350415</c:v>
                </c:pt>
                <c:pt idx="393">
                  <c:v>0.55167236473706971</c:v>
                </c:pt>
                <c:pt idx="394">
                  <c:v>0.55200168544964123</c:v>
                </c:pt>
                <c:pt idx="395">
                  <c:v>0.55232964138162011</c:v>
                </c:pt>
                <c:pt idx="396">
                  <c:v>0.55265720492534398</c:v>
                </c:pt>
                <c:pt idx="397">
                  <c:v>0.55298287865761953</c:v>
                </c:pt>
                <c:pt idx="398">
                  <c:v>0.55330772923183102</c:v>
                </c:pt>
                <c:pt idx="399">
                  <c:v>0.55363195408603605</c:v>
                </c:pt>
                <c:pt idx="400">
                  <c:v>0.55395290628436855</c:v>
                </c:pt>
                <c:pt idx="401">
                  <c:v>0.55427279937667806</c:v>
                </c:pt>
                <c:pt idx="402">
                  <c:v>0.55459209623317063</c:v>
                </c:pt>
                <c:pt idx="403">
                  <c:v>0.55491085118980255</c:v>
                </c:pt>
                <c:pt idx="404">
                  <c:v>0.55522866609479737</c:v>
                </c:pt>
                <c:pt idx="405">
                  <c:v>0.55554559029883388</c:v>
                </c:pt>
                <c:pt idx="406">
                  <c:v>0.55586173592319976</c:v>
                </c:pt>
                <c:pt idx="407">
                  <c:v>0.5561773550942446</c:v>
                </c:pt>
                <c:pt idx="408">
                  <c:v>0.55649146849675091</c:v>
                </c:pt>
                <c:pt idx="409">
                  <c:v>0.55680309785517512</c:v>
                </c:pt>
                <c:pt idx="410">
                  <c:v>0.55711401327814902</c:v>
                </c:pt>
                <c:pt idx="411">
                  <c:v>0.55742400156484373</c:v>
                </c:pt>
                <c:pt idx="412">
                  <c:v>0.55773267931027504</c:v>
                </c:pt>
                <c:pt idx="413">
                  <c:v>0.55804053027640144</c:v>
                </c:pt>
                <c:pt idx="414">
                  <c:v>0.55834600664474876</c:v>
                </c:pt>
                <c:pt idx="415">
                  <c:v>0.55865084268031007</c:v>
                </c:pt>
                <c:pt idx="416">
                  <c:v>0.55895455660993243</c:v>
                </c:pt>
                <c:pt idx="417">
                  <c:v>0.55925713492838436</c:v>
                </c:pt>
                <c:pt idx="418">
                  <c:v>0.55955929143116301</c:v>
                </c:pt>
                <c:pt idx="419">
                  <c:v>0.55986079454967852</c:v>
                </c:pt>
                <c:pt idx="420">
                  <c:v>0.56016114532144035</c:v>
                </c:pt>
                <c:pt idx="421">
                  <c:v>0.56045930229164709</c:v>
                </c:pt>
                <c:pt idx="422">
                  <c:v>0.56075674987886659</c:v>
                </c:pt>
                <c:pt idx="423">
                  <c:v>0.56105360159434614</c:v>
                </c:pt>
                <c:pt idx="424">
                  <c:v>0.56134895098744253</c:v>
                </c:pt>
                <c:pt idx="425">
                  <c:v>0.56164186527528837</c:v>
                </c:pt>
                <c:pt idx="426">
                  <c:v>0.56193378915298031</c:v>
                </c:pt>
                <c:pt idx="427">
                  <c:v>0.56222534741796171</c:v>
                </c:pt>
                <c:pt idx="428">
                  <c:v>0.56251570001721485</c:v>
                </c:pt>
                <c:pt idx="429">
                  <c:v>0.56280576845363384</c:v>
                </c:pt>
                <c:pt idx="430">
                  <c:v>0.56309483423722839</c:v>
                </c:pt>
                <c:pt idx="431">
                  <c:v>0.56338297808733029</c:v>
                </c:pt>
                <c:pt idx="432">
                  <c:v>0.56367013257368426</c:v>
                </c:pt>
                <c:pt idx="433">
                  <c:v>0.56395664464236206</c:v>
                </c:pt>
                <c:pt idx="434">
                  <c:v>0.5642433095115208</c:v>
                </c:pt>
                <c:pt idx="435">
                  <c:v>0.56452905467188064</c:v>
                </c:pt>
                <c:pt idx="436">
                  <c:v>0.5648132828504665</c:v>
                </c:pt>
                <c:pt idx="437">
                  <c:v>0.56509719263999969</c:v>
                </c:pt>
                <c:pt idx="438">
                  <c:v>0.5653802595921984</c:v>
                </c:pt>
                <c:pt idx="439">
                  <c:v>0.56566269564881344</c:v>
                </c:pt>
                <c:pt idx="440">
                  <c:v>0.56594437812191933</c:v>
                </c:pt>
                <c:pt idx="441">
                  <c:v>0.56622720138846372</c:v>
                </c:pt>
                <c:pt idx="442">
                  <c:v>0.56650953645269597</c:v>
                </c:pt>
                <c:pt idx="443">
                  <c:v>0.56679112945980503</c:v>
                </c:pt>
                <c:pt idx="444">
                  <c:v>0.56707215050273185</c:v>
                </c:pt>
                <c:pt idx="445">
                  <c:v>0.56735267558098512</c:v>
                </c:pt>
                <c:pt idx="446">
                  <c:v>0.56763260767653656</c:v>
                </c:pt>
                <c:pt idx="447">
                  <c:v>0.56791266035688426</c:v>
                </c:pt>
                <c:pt idx="448">
                  <c:v>0.56819201018352683</c:v>
                </c:pt>
                <c:pt idx="449">
                  <c:v>0.5684701220487679</c:v>
                </c:pt>
                <c:pt idx="450">
                  <c:v>0.56874735111302388</c:v>
                </c:pt>
                <c:pt idx="451">
                  <c:v>0.56902403377989508</c:v>
                </c:pt>
                <c:pt idx="452">
                  <c:v>0.56929974532600147</c:v>
                </c:pt>
                <c:pt idx="453">
                  <c:v>0.56957491108182301</c:v>
                </c:pt>
                <c:pt idx="454">
                  <c:v>0.56984908725278716</c:v>
                </c:pt>
                <c:pt idx="455">
                  <c:v>0.57012229734385578</c:v>
                </c:pt>
                <c:pt idx="456">
                  <c:v>0.57039473610443769</c:v>
                </c:pt>
                <c:pt idx="457">
                  <c:v>0.57066679733606607</c:v>
                </c:pt>
                <c:pt idx="458">
                  <c:v>0.57093779992982407</c:v>
                </c:pt>
                <c:pt idx="459">
                  <c:v>0.57120789068998612</c:v>
                </c:pt>
                <c:pt idx="460">
                  <c:v>0.57147731986623107</c:v>
                </c:pt>
                <c:pt idx="461">
                  <c:v>0.57174633207860348</c:v>
                </c:pt>
                <c:pt idx="462">
                  <c:v>0.5720143145859633</c:v>
                </c:pt>
                <c:pt idx="463">
                  <c:v>0.57228169925968619</c:v>
                </c:pt>
                <c:pt idx="464">
                  <c:v>0.57254864931855409</c:v>
                </c:pt>
                <c:pt idx="465">
                  <c:v>0.57281493873492062</c:v>
                </c:pt>
                <c:pt idx="466">
                  <c:v>0.57308084790050495</c:v>
                </c:pt>
                <c:pt idx="467">
                  <c:v>0.57334685233458338</c:v>
                </c:pt>
                <c:pt idx="468">
                  <c:v>0.57361238140343718</c:v>
                </c:pt>
                <c:pt idx="469">
                  <c:v>0.57387645679685939</c:v>
                </c:pt>
                <c:pt idx="470">
                  <c:v>0.5741391618009839</c:v>
                </c:pt>
                <c:pt idx="471">
                  <c:v>0.57440145468830894</c:v>
                </c:pt>
                <c:pt idx="472">
                  <c:v>0.57466362053579068</c:v>
                </c:pt>
                <c:pt idx="473">
                  <c:v>0.57492524772118259</c:v>
                </c:pt>
                <c:pt idx="474">
                  <c:v>0.57518652753095689</c:v>
                </c:pt>
                <c:pt idx="475">
                  <c:v>0.57544641542197994</c:v>
                </c:pt>
                <c:pt idx="476">
                  <c:v>0.57570561366740192</c:v>
                </c:pt>
                <c:pt idx="477">
                  <c:v>0.57596460675136385</c:v>
                </c:pt>
                <c:pt idx="478">
                  <c:v>0.57622309792350201</c:v>
                </c:pt>
                <c:pt idx="479">
                  <c:v>0.57648095420376999</c:v>
                </c:pt>
                <c:pt idx="480">
                  <c:v>0.57673810527266933</c:v>
                </c:pt>
                <c:pt idx="481">
                  <c:v>0.57699472555974241</c:v>
                </c:pt>
                <c:pt idx="482">
                  <c:v>0.57725065967298439</c:v>
                </c:pt>
                <c:pt idx="483">
                  <c:v>0.57750610457913487</c:v>
                </c:pt>
                <c:pt idx="484">
                  <c:v>0.57776066266864723</c:v>
                </c:pt>
                <c:pt idx="485">
                  <c:v>0.57801450912970453</c:v>
                </c:pt>
                <c:pt idx="486">
                  <c:v>0.57826796687055082</c:v>
                </c:pt>
                <c:pt idx="487">
                  <c:v>0.57852090918450705</c:v>
                </c:pt>
                <c:pt idx="488">
                  <c:v>0.57877296890931473</c:v>
                </c:pt>
                <c:pt idx="489">
                  <c:v>0.57902428308356579</c:v>
                </c:pt>
                <c:pt idx="490">
                  <c:v>0.57927510059976406</c:v>
                </c:pt>
                <c:pt idx="491">
                  <c:v>0.57952537903250601</c:v>
                </c:pt>
                <c:pt idx="492">
                  <c:v>0.57977525770031146</c:v>
                </c:pt>
                <c:pt idx="493">
                  <c:v>0.58002468219397507</c:v>
                </c:pt>
                <c:pt idx="494">
                  <c:v>0.58027374613894533</c:v>
                </c:pt>
                <c:pt idx="495">
                  <c:v>0.58052211647426177</c:v>
                </c:pt>
                <c:pt idx="496">
                  <c:v>0.58077006832715616</c:v>
                </c:pt>
                <c:pt idx="497">
                  <c:v>0.5810172647969456</c:v>
                </c:pt>
                <c:pt idx="498">
                  <c:v>0.58126318246590658</c:v>
                </c:pt>
                <c:pt idx="499">
                  <c:v>0.58150846896108077</c:v>
                </c:pt>
                <c:pt idx="500">
                  <c:v>0.58175293826267538</c:v>
                </c:pt>
                <c:pt idx="501">
                  <c:v>0.58199689561752632</c:v>
                </c:pt>
                <c:pt idx="502">
                  <c:v>0.58224014099985444</c:v>
                </c:pt>
                <c:pt idx="503">
                  <c:v>0.58248283250045985</c:v>
                </c:pt>
                <c:pt idx="504">
                  <c:v>0.58272503083391436</c:v>
                </c:pt>
                <c:pt idx="505">
                  <c:v>0.58296648300277421</c:v>
                </c:pt>
                <c:pt idx="506">
                  <c:v>0.58320726826749625</c:v>
                </c:pt>
                <c:pt idx="507">
                  <c:v>0.58344725457048074</c:v>
                </c:pt>
                <c:pt idx="508">
                  <c:v>0.58368654790971619</c:v>
                </c:pt>
                <c:pt idx="509">
                  <c:v>0.58392539390983067</c:v>
                </c:pt>
                <c:pt idx="510">
                  <c:v>0.58416357789096851</c:v>
                </c:pt>
                <c:pt idx="511">
                  <c:v>0.58440116621238059</c:v>
                </c:pt>
                <c:pt idx="512">
                  <c:v>0.58463819411970264</c:v>
                </c:pt>
                <c:pt idx="513">
                  <c:v>0.58487492594903101</c:v>
                </c:pt>
                <c:pt idx="514">
                  <c:v>0.58511099541211897</c:v>
                </c:pt>
                <c:pt idx="515">
                  <c:v>0.58534643825419697</c:v>
                </c:pt>
                <c:pt idx="516">
                  <c:v>0.58558168623742379</c:v>
                </c:pt>
                <c:pt idx="517">
                  <c:v>0.58581616087407462</c:v>
                </c:pt>
                <c:pt idx="518">
                  <c:v>0.58605032235902621</c:v>
                </c:pt>
                <c:pt idx="519">
                  <c:v>0.58628387888921207</c:v>
                </c:pt>
                <c:pt idx="520">
                  <c:v>0.58651692846968806</c:v>
                </c:pt>
                <c:pt idx="521">
                  <c:v>0.58674939878664423</c:v>
                </c:pt>
                <c:pt idx="522">
                  <c:v>0.58698151255223141</c:v>
                </c:pt>
                <c:pt idx="523">
                  <c:v>0.58721289522517373</c:v>
                </c:pt>
                <c:pt idx="524">
                  <c:v>0.58744407388501685</c:v>
                </c:pt>
                <c:pt idx="525">
                  <c:v>0.58767461847419311</c:v>
                </c:pt>
                <c:pt idx="526">
                  <c:v>0.58790451694124968</c:v>
                </c:pt>
                <c:pt idx="527">
                  <c:v>0.5881336629551126</c:v>
                </c:pt>
                <c:pt idx="528">
                  <c:v>0.5883625057181584</c:v>
                </c:pt>
                <c:pt idx="529">
                  <c:v>0.58859052680887747</c:v>
                </c:pt>
                <c:pt idx="530">
                  <c:v>0.5888175550803777</c:v>
                </c:pt>
                <c:pt idx="531">
                  <c:v>0.58904412305579579</c:v>
                </c:pt>
                <c:pt idx="532">
                  <c:v>0.58927051646612494</c:v>
                </c:pt>
                <c:pt idx="533">
                  <c:v>0.58949634608033818</c:v>
                </c:pt>
                <c:pt idx="534">
                  <c:v>0.58972162384697346</c:v>
                </c:pt>
                <c:pt idx="535">
                  <c:v>0.58994662443357893</c:v>
                </c:pt>
                <c:pt idx="536">
                  <c:v>0.59017181886304682</c:v>
                </c:pt>
                <c:pt idx="537">
                  <c:v>0.59039649027611296</c:v>
                </c:pt>
                <c:pt idx="538">
                  <c:v>0.59062115254867031</c:v>
                </c:pt>
                <c:pt idx="539">
                  <c:v>0.59084567468350302</c:v>
                </c:pt>
                <c:pt idx="540">
                  <c:v>0.59106949662363784</c:v>
                </c:pt>
                <c:pt idx="541">
                  <c:v>0.59129238942439855</c:v>
                </c:pt>
                <c:pt idx="542">
                  <c:v>0.59151448099431325</c:v>
                </c:pt>
                <c:pt idx="543">
                  <c:v>0.59173644786603186</c:v>
                </c:pt>
                <c:pt idx="544">
                  <c:v>0.59195816074888929</c:v>
                </c:pt>
                <c:pt idx="545">
                  <c:v>0.5921791969524135</c:v>
                </c:pt>
                <c:pt idx="546">
                  <c:v>0.59239989581665853</c:v>
                </c:pt>
                <c:pt idx="547">
                  <c:v>0.59262045736989477</c:v>
                </c:pt>
                <c:pt idx="548">
                  <c:v>0.59284031472593213</c:v>
                </c:pt>
                <c:pt idx="549">
                  <c:v>0.59305894706325557</c:v>
                </c:pt>
                <c:pt idx="550">
                  <c:v>0.5932771153194959</c:v>
                </c:pt>
                <c:pt idx="551">
                  <c:v>0.59349508468977552</c:v>
                </c:pt>
                <c:pt idx="552">
                  <c:v>0.59371211830849424</c:v>
                </c:pt>
                <c:pt idx="553">
                  <c:v>0.59392876072367651</c:v>
                </c:pt>
                <c:pt idx="554">
                  <c:v>0.59414517292689872</c:v>
                </c:pt>
                <c:pt idx="555">
                  <c:v>0.59436077638555751</c:v>
                </c:pt>
                <c:pt idx="556">
                  <c:v>0.59457518946162835</c:v>
                </c:pt>
                <c:pt idx="557">
                  <c:v>0.59478912527962124</c:v>
                </c:pt>
                <c:pt idx="558">
                  <c:v>0.59500259356773277</c:v>
                </c:pt>
                <c:pt idx="559">
                  <c:v>0.59521577060559405</c:v>
                </c:pt>
                <c:pt idx="560">
                  <c:v>0.59542854028147796</c:v>
                </c:pt>
                <c:pt idx="561">
                  <c:v>0.59564092049470663</c:v>
                </c:pt>
                <c:pt idx="562">
                  <c:v>0.59585288296986638</c:v>
                </c:pt>
                <c:pt idx="563">
                  <c:v>0.59606450188782278</c:v>
                </c:pt>
                <c:pt idx="564">
                  <c:v>0.59627569805186642</c:v>
                </c:pt>
                <c:pt idx="565">
                  <c:v>0.59648698010297363</c:v>
                </c:pt>
                <c:pt idx="566">
                  <c:v>0.59669816041257118</c:v>
                </c:pt>
                <c:pt idx="567">
                  <c:v>0.59690888605678849</c:v>
                </c:pt>
                <c:pt idx="568">
                  <c:v>0.59711778386937608</c:v>
                </c:pt>
                <c:pt idx="569">
                  <c:v>0.5973263797793551</c:v>
                </c:pt>
                <c:pt idx="570">
                  <c:v>0.59753386803068831</c:v>
                </c:pt>
                <c:pt idx="571">
                  <c:v>0.59774122703077515</c:v>
                </c:pt>
                <c:pt idx="572">
                  <c:v>0.59794728136271336</c:v>
                </c:pt>
                <c:pt idx="573">
                  <c:v>0.59815314774245298</c:v>
                </c:pt>
                <c:pt idx="574">
                  <c:v>0.59835826943314363</c:v>
                </c:pt>
                <c:pt idx="575">
                  <c:v>0.59856214210155156</c:v>
                </c:pt>
                <c:pt idx="576">
                  <c:v>0.59876539428927011</c:v>
                </c:pt>
                <c:pt idx="577">
                  <c:v>0.59896822268575589</c:v>
                </c:pt>
                <c:pt idx="578">
                  <c:v>0.59917052271185656</c:v>
                </c:pt>
                <c:pt idx="579">
                  <c:v>0.59937220930482482</c:v>
                </c:pt>
                <c:pt idx="580">
                  <c:v>0.59957280045512829</c:v>
                </c:pt>
                <c:pt idx="581">
                  <c:v>0.59977225494705666</c:v>
                </c:pt>
                <c:pt idx="582">
                  <c:v>0.59997143397832986</c:v>
                </c:pt>
                <c:pt idx="583">
                  <c:v>0.6001706334089103</c:v>
                </c:pt>
                <c:pt idx="584">
                  <c:v>0.6003689127482108</c:v>
                </c:pt>
                <c:pt idx="585">
                  <c:v>0.60056619110975407</c:v>
                </c:pt>
                <c:pt idx="586">
                  <c:v>0.60076337021137793</c:v>
                </c:pt>
                <c:pt idx="587">
                  <c:v>0.60096014732754099</c:v>
                </c:pt>
                <c:pt idx="588">
                  <c:v>0.60115661028499545</c:v>
                </c:pt>
                <c:pt idx="589">
                  <c:v>0.60135134464621165</c:v>
                </c:pt>
                <c:pt idx="590">
                  <c:v>0.60154573804682454</c:v>
                </c:pt>
                <c:pt idx="591">
                  <c:v>0.60173986997321438</c:v>
                </c:pt>
                <c:pt idx="592">
                  <c:v>0.60193362026593555</c:v>
                </c:pt>
                <c:pt idx="593">
                  <c:v>0.60212697772726265</c:v>
                </c:pt>
                <c:pt idx="594">
                  <c:v>0.60231969477909675</c:v>
                </c:pt>
                <c:pt idx="595">
                  <c:v>0.60251031229437269</c:v>
                </c:pt>
                <c:pt idx="596">
                  <c:v>0.6027008049353848</c:v>
                </c:pt>
                <c:pt idx="597">
                  <c:v>0.60289087228334792</c:v>
                </c:pt>
                <c:pt idx="598">
                  <c:v>0.60308077049932418</c:v>
                </c:pt>
                <c:pt idx="599">
                  <c:v>0.60326988553119421</c:v>
                </c:pt>
                <c:pt idx="600">
                  <c:v>0.60345825619856941</c:v>
                </c:pt>
                <c:pt idx="601">
                  <c:v>0.60364617913913843</c:v>
                </c:pt>
                <c:pt idx="602">
                  <c:v>0.6038337826780461</c:v>
                </c:pt>
                <c:pt idx="603">
                  <c:v>0.60402106521955856</c:v>
                </c:pt>
                <c:pt idx="604">
                  <c:v>0.6042085286743123</c:v>
                </c:pt>
                <c:pt idx="605">
                  <c:v>0.60439566826833058</c:v>
                </c:pt>
                <c:pt idx="606">
                  <c:v>0.6045829845309626</c:v>
                </c:pt>
                <c:pt idx="607">
                  <c:v>0.60476883239935653</c:v>
                </c:pt>
                <c:pt idx="608">
                  <c:v>0.60495386211648983</c:v>
                </c:pt>
                <c:pt idx="609">
                  <c:v>0.6051385862026698</c:v>
                </c:pt>
                <c:pt idx="610">
                  <c:v>0.60532269252399407</c:v>
                </c:pt>
                <c:pt idx="611">
                  <c:v>0.60550642301860735</c:v>
                </c:pt>
                <c:pt idx="612">
                  <c:v>0.60568985212978432</c:v>
                </c:pt>
                <c:pt idx="613">
                  <c:v>0.60587153978723995</c:v>
                </c:pt>
                <c:pt idx="614">
                  <c:v>0.60605315689426231</c:v>
                </c:pt>
                <c:pt idx="615">
                  <c:v>0.60623448608434372</c:v>
                </c:pt>
                <c:pt idx="616">
                  <c:v>0.60641540193212373</c:v>
                </c:pt>
                <c:pt idx="617">
                  <c:v>0.60659531122243437</c:v>
                </c:pt>
                <c:pt idx="618">
                  <c:v>0.60677450190250748</c:v>
                </c:pt>
                <c:pt idx="619">
                  <c:v>0.606953368832436</c:v>
                </c:pt>
                <c:pt idx="620">
                  <c:v>0.60713156303563509</c:v>
                </c:pt>
                <c:pt idx="621">
                  <c:v>0.60730967426322247</c:v>
                </c:pt>
                <c:pt idx="622">
                  <c:v>0.60748750357685211</c:v>
                </c:pt>
                <c:pt idx="623">
                  <c:v>0.60766484815634747</c:v>
                </c:pt>
                <c:pt idx="624">
                  <c:v>0.60784198245012844</c:v>
                </c:pt>
                <c:pt idx="625">
                  <c:v>0.60801897793590098</c:v>
                </c:pt>
                <c:pt idx="626">
                  <c:v>0.60819571455906507</c:v>
                </c:pt>
                <c:pt idx="627">
                  <c:v>0.60837125636238321</c:v>
                </c:pt>
                <c:pt idx="628">
                  <c:v>0.60854659670607025</c:v>
                </c:pt>
                <c:pt idx="629">
                  <c:v>0.60872120892415715</c:v>
                </c:pt>
                <c:pt idx="630">
                  <c:v>0.60889536499938857</c:v>
                </c:pt>
                <c:pt idx="631">
                  <c:v>0.60906909390135622</c:v>
                </c:pt>
                <c:pt idx="632">
                  <c:v>0.60924243971269865</c:v>
                </c:pt>
                <c:pt idx="633">
                  <c:v>0.60941567939775387</c:v>
                </c:pt>
                <c:pt idx="634">
                  <c:v>0.60958861569002409</c:v>
                </c:pt>
                <c:pt idx="635">
                  <c:v>0.609761492863095</c:v>
                </c:pt>
                <c:pt idx="636">
                  <c:v>0.60993419155261785</c:v>
                </c:pt>
                <c:pt idx="637">
                  <c:v>0.61010665844065737</c:v>
                </c:pt>
                <c:pt idx="638">
                  <c:v>0.61027886748612592</c:v>
                </c:pt>
                <c:pt idx="639">
                  <c:v>0.61045056413786791</c:v>
                </c:pt>
                <c:pt idx="640">
                  <c:v>0.61062227878110198</c:v>
                </c:pt>
                <c:pt idx="641">
                  <c:v>0.610793713763081</c:v>
                </c:pt>
                <c:pt idx="642">
                  <c:v>0.61096506967365216</c:v>
                </c:pt>
                <c:pt idx="643">
                  <c:v>0.61113590988221667</c:v>
                </c:pt>
                <c:pt idx="644">
                  <c:v>0.61130663515247485</c:v>
                </c:pt>
                <c:pt idx="645">
                  <c:v>0.61147667534404482</c:v>
                </c:pt>
                <c:pt idx="646">
                  <c:v>0.61164723627559447</c:v>
                </c:pt>
                <c:pt idx="647">
                  <c:v>0.61181770183891004</c:v>
                </c:pt>
                <c:pt idx="648">
                  <c:v>0.61198711739550871</c:v>
                </c:pt>
                <c:pt idx="649">
                  <c:v>0.61215616671624107</c:v>
                </c:pt>
                <c:pt idx="650">
                  <c:v>0.61232499323479905</c:v>
                </c:pt>
                <c:pt idx="651">
                  <c:v>0.61249326102288348</c:v>
                </c:pt>
                <c:pt idx="652">
                  <c:v>0.61266087851683637</c:v>
                </c:pt>
                <c:pt idx="653">
                  <c:v>0.61282736926004278</c:v>
                </c:pt>
                <c:pt idx="654">
                  <c:v>0.61299391404019365</c:v>
                </c:pt>
                <c:pt idx="655">
                  <c:v>0.61316009409825489</c:v>
                </c:pt>
                <c:pt idx="656">
                  <c:v>0.61332595400197576</c:v>
                </c:pt>
                <c:pt idx="657">
                  <c:v>0.6134903903366401</c:v>
                </c:pt>
                <c:pt idx="658">
                  <c:v>0.61365474438339507</c:v>
                </c:pt>
                <c:pt idx="659">
                  <c:v>0.61381916377821921</c:v>
                </c:pt>
                <c:pt idx="660">
                  <c:v>0.6139833616882383</c:v>
                </c:pt>
                <c:pt idx="661">
                  <c:v>0.61414702460194703</c:v>
                </c:pt>
                <c:pt idx="662">
                  <c:v>0.61430983459800281</c:v>
                </c:pt>
                <c:pt idx="663">
                  <c:v>0.61447245933077366</c:v>
                </c:pt>
                <c:pt idx="664">
                  <c:v>0.61463493586195828</c:v>
                </c:pt>
                <c:pt idx="665">
                  <c:v>0.61479720127424997</c:v>
                </c:pt>
                <c:pt idx="666">
                  <c:v>0.61495923482310466</c:v>
                </c:pt>
                <c:pt idx="667">
                  <c:v>0.61512097748817263</c:v>
                </c:pt>
                <c:pt idx="668">
                  <c:v>0.61528245957460526</c:v>
                </c:pt>
                <c:pt idx="669">
                  <c:v>0.6154434740613588</c:v>
                </c:pt>
                <c:pt idx="670">
                  <c:v>0.6156040136199008</c:v>
                </c:pt>
                <c:pt idx="671">
                  <c:v>0.61576347211436233</c:v>
                </c:pt>
                <c:pt idx="672">
                  <c:v>0.61592275353961567</c:v>
                </c:pt>
                <c:pt idx="673">
                  <c:v>0.61608171912818899</c:v>
                </c:pt>
                <c:pt idx="674">
                  <c:v>0.6162405330772972</c:v>
                </c:pt>
                <c:pt idx="675">
                  <c:v>0.61639901317051016</c:v>
                </c:pt>
                <c:pt idx="676">
                  <c:v>0.61655723454494138</c:v>
                </c:pt>
                <c:pt idx="677">
                  <c:v>0.61671488760638149</c:v>
                </c:pt>
                <c:pt idx="678">
                  <c:v>0.61687218154324697</c:v>
                </c:pt>
                <c:pt idx="679">
                  <c:v>0.61702840500056066</c:v>
                </c:pt>
                <c:pt idx="680">
                  <c:v>0.61718439459344754</c:v>
                </c:pt>
                <c:pt idx="681">
                  <c:v>0.61733969320493687</c:v>
                </c:pt>
                <c:pt idx="682">
                  <c:v>0.61749459781205318</c:v>
                </c:pt>
                <c:pt idx="683">
                  <c:v>0.61764908126043405</c:v>
                </c:pt>
                <c:pt idx="684">
                  <c:v>0.61780321435256336</c:v>
                </c:pt>
                <c:pt idx="685">
                  <c:v>0.61795712706938533</c:v>
                </c:pt>
                <c:pt idx="686">
                  <c:v>0.61811080290710474</c:v>
                </c:pt>
                <c:pt idx="687">
                  <c:v>0.61826357391184206</c:v>
                </c:pt>
                <c:pt idx="688">
                  <c:v>0.61841602194420597</c:v>
                </c:pt>
                <c:pt idx="689">
                  <c:v>0.61856821580694477</c:v>
                </c:pt>
                <c:pt idx="690">
                  <c:v>0.61872023123284803</c:v>
                </c:pt>
                <c:pt idx="691">
                  <c:v>0.61887210488767552</c:v>
                </c:pt>
                <c:pt idx="692">
                  <c:v>0.61902328142213903</c:v>
                </c:pt>
                <c:pt idx="693">
                  <c:v>0.61917396884871401</c:v>
                </c:pt>
                <c:pt idx="694">
                  <c:v>0.61932456821386483</c:v>
                </c:pt>
                <c:pt idx="695">
                  <c:v>0.61947485854634676</c:v>
                </c:pt>
                <c:pt idx="696">
                  <c:v>0.61962499195687737</c:v>
                </c:pt>
                <c:pt idx="697">
                  <c:v>0.61977493188735144</c:v>
                </c:pt>
                <c:pt idx="698">
                  <c:v>0.61992458952032137</c:v>
                </c:pt>
                <c:pt idx="699">
                  <c:v>0.62007417424960187</c:v>
                </c:pt>
                <c:pt idx="700">
                  <c:v>0.62022347343253958</c:v>
                </c:pt>
                <c:pt idx="701">
                  <c:v>0.62037255408262593</c:v>
                </c:pt>
                <c:pt idx="702">
                  <c:v>0.6205214243615309</c:v>
                </c:pt>
                <c:pt idx="703">
                  <c:v>0.62067006691964877</c:v>
                </c:pt>
                <c:pt idx="704">
                  <c:v>0.62081857018879216</c:v>
                </c:pt>
                <c:pt idx="705">
                  <c:v>0.62096702400230475</c:v>
                </c:pt>
                <c:pt idx="706">
                  <c:v>0.62111528043501363</c:v>
                </c:pt>
                <c:pt idx="707">
                  <c:v>0.62126333118893451</c:v>
                </c:pt>
                <c:pt idx="708">
                  <c:v>0.62141113888219834</c:v>
                </c:pt>
                <c:pt idx="709">
                  <c:v>0.62155847123346675</c:v>
                </c:pt>
                <c:pt idx="710">
                  <c:v>0.62170565866667615</c:v>
                </c:pt>
                <c:pt idx="711">
                  <c:v>0.62185226465924259</c:v>
                </c:pt>
                <c:pt idx="712">
                  <c:v>0.62199827319712575</c:v>
                </c:pt>
                <c:pt idx="713">
                  <c:v>0.62214414220754066</c:v>
                </c:pt>
                <c:pt idx="714">
                  <c:v>0.62228937641028592</c:v>
                </c:pt>
                <c:pt idx="715">
                  <c:v>0.62243432852559155</c:v>
                </c:pt>
                <c:pt idx="716">
                  <c:v>0.62257890537561511</c:v>
                </c:pt>
                <c:pt idx="717">
                  <c:v>0.62272339598888693</c:v>
                </c:pt>
                <c:pt idx="718">
                  <c:v>0.62286781335224273</c:v>
                </c:pt>
                <c:pt idx="719">
                  <c:v>0.623011837403047</c:v>
                </c:pt>
                <c:pt idx="720">
                  <c:v>0.62315538482778809</c:v>
                </c:pt>
                <c:pt idx="721">
                  <c:v>0.62329889681830597</c:v>
                </c:pt>
                <c:pt idx="722">
                  <c:v>0.62344199207553119</c:v>
                </c:pt>
                <c:pt idx="723">
                  <c:v>0.62358495079427645</c:v>
                </c:pt>
                <c:pt idx="724">
                  <c:v>0.62372774549816157</c:v>
                </c:pt>
                <c:pt idx="725">
                  <c:v>0.62387038066035216</c:v>
                </c:pt>
                <c:pt idx="726">
                  <c:v>0.62401256337137445</c:v>
                </c:pt>
                <c:pt idx="727">
                  <c:v>0.62415416055267914</c:v>
                </c:pt>
                <c:pt idx="728">
                  <c:v>0.62429554804076237</c:v>
                </c:pt>
                <c:pt idx="729">
                  <c:v>0.62443569053873571</c:v>
                </c:pt>
                <c:pt idx="730">
                  <c:v>0.62457566922233809</c:v>
                </c:pt>
                <c:pt idx="731">
                  <c:v>0.62471541747941983</c:v>
                </c:pt>
                <c:pt idx="732">
                  <c:v>0.62485483355880866</c:v>
                </c:pt>
                <c:pt idx="733">
                  <c:v>0.62499413494453615</c:v>
                </c:pt>
                <c:pt idx="734">
                  <c:v>0.62513299717973192</c:v>
                </c:pt>
                <c:pt idx="735">
                  <c:v>0.62527141271352593</c:v>
                </c:pt>
                <c:pt idx="736">
                  <c:v>0.62540964808681143</c:v>
                </c:pt>
                <c:pt idx="737">
                  <c:v>0.62554730992442753</c:v>
                </c:pt>
                <c:pt idx="738">
                  <c:v>0.62568481011448662</c:v>
                </c:pt>
                <c:pt idx="739">
                  <c:v>0.62582214020402016</c:v>
                </c:pt>
                <c:pt idx="740">
                  <c:v>0.62595942520898329</c:v>
                </c:pt>
                <c:pt idx="741">
                  <c:v>0.6260966011033795</c:v>
                </c:pt>
                <c:pt idx="742">
                  <c:v>0.62623355743191234</c:v>
                </c:pt>
                <c:pt idx="743">
                  <c:v>0.62637039287879948</c:v>
                </c:pt>
                <c:pt idx="744">
                  <c:v>0.62650708188464321</c:v>
                </c:pt>
                <c:pt idx="745">
                  <c:v>0.62664339570223349</c:v>
                </c:pt>
                <c:pt idx="746">
                  <c:v>0.62677959371271907</c:v>
                </c:pt>
                <c:pt idx="747">
                  <c:v>0.62691564512526088</c:v>
                </c:pt>
                <c:pt idx="748">
                  <c:v>0.6270516100869461</c:v>
                </c:pt>
                <c:pt idx="749">
                  <c:v>0.6271874157808276</c:v>
                </c:pt>
                <c:pt idx="750">
                  <c:v>0.62732265479944493</c:v>
                </c:pt>
                <c:pt idx="751">
                  <c:v>0.62745767977547884</c:v>
                </c:pt>
                <c:pt idx="752">
                  <c:v>0.62759259384555022</c:v>
                </c:pt>
                <c:pt idx="753">
                  <c:v>0.62772741026267398</c:v>
                </c:pt>
                <c:pt idx="754">
                  <c:v>0.62786206402957667</c:v>
                </c:pt>
                <c:pt idx="755">
                  <c:v>0.62799656893192024</c:v>
                </c:pt>
                <c:pt idx="756">
                  <c:v>0.6281310614315716</c:v>
                </c:pt>
                <c:pt idx="757">
                  <c:v>0.62826550992462094</c:v>
                </c:pt>
                <c:pt idx="758">
                  <c:v>0.62839788245364336</c:v>
                </c:pt>
                <c:pt idx="759">
                  <c:v>0.62853012750338655</c:v>
                </c:pt>
                <c:pt idx="760">
                  <c:v>0.62866202475892641</c:v>
                </c:pt>
                <c:pt idx="761">
                  <c:v>0.62879373961461993</c:v>
                </c:pt>
                <c:pt idx="762">
                  <c:v>0.62892513877499201</c:v>
                </c:pt>
                <c:pt idx="763">
                  <c:v>0.62905635258385184</c:v>
                </c:pt>
                <c:pt idx="764">
                  <c:v>0.62918746098013645</c:v>
                </c:pt>
                <c:pt idx="765">
                  <c:v>0.62931840568511777</c:v>
                </c:pt>
                <c:pt idx="766">
                  <c:v>0.62944881347208892</c:v>
                </c:pt>
                <c:pt idx="767">
                  <c:v>0.62957893325266368</c:v>
                </c:pt>
                <c:pt idx="768">
                  <c:v>0.62970845579603607</c:v>
                </c:pt>
                <c:pt idx="769">
                  <c:v>0.62983773464301473</c:v>
                </c:pt>
                <c:pt idx="770">
                  <c:v>0.62996592075990987</c:v>
                </c:pt>
                <c:pt idx="771">
                  <c:v>0.63009383595329072</c:v>
                </c:pt>
                <c:pt idx="772">
                  <c:v>0.63022150875322058</c:v>
                </c:pt>
                <c:pt idx="773">
                  <c:v>0.6303492710969768</c:v>
                </c:pt>
                <c:pt idx="774">
                  <c:v>0.63047662180717001</c:v>
                </c:pt>
                <c:pt idx="775">
                  <c:v>0.63060385488563553</c:v>
                </c:pt>
                <c:pt idx="776">
                  <c:v>0.63073085326973177</c:v>
                </c:pt>
                <c:pt idx="777">
                  <c:v>0.63085767172937368</c:v>
                </c:pt>
                <c:pt idx="778">
                  <c:v>0.63098425440882189</c:v>
                </c:pt>
                <c:pt idx="779">
                  <c:v>0.63111066531586768</c:v>
                </c:pt>
                <c:pt idx="780">
                  <c:v>0.63123711107510605</c:v>
                </c:pt>
                <c:pt idx="781">
                  <c:v>0.63136352841261922</c:v>
                </c:pt>
                <c:pt idx="782">
                  <c:v>0.63148986879024505</c:v>
                </c:pt>
                <c:pt idx="783">
                  <c:v>0.63161605275040211</c:v>
                </c:pt>
                <c:pt idx="784">
                  <c:v>0.63174165886537625</c:v>
                </c:pt>
                <c:pt idx="785">
                  <c:v>0.63186535844108249</c:v>
                </c:pt>
                <c:pt idx="786">
                  <c:v>0.6319886046915093</c:v>
                </c:pt>
                <c:pt idx="787">
                  <c:v>0.63211184526762842</c:v>
                </c:pt>
                <c:pt idx="788">
                  <c:v>0.63223498238053055</c:v>
                </c:pt>
                <c:pt idx="789">
                  <c:v>0.63235809722729941</c:v>
                </c:pt>
                <c:pt idx="790">
                  <c:v>0.63248104935096205</c:v>
                </c:pt>
                <c:pt idx="791">
                  <c:v>0.63260386348488984</c:v>
                </c:pt>
                <c:pt idx="792">
                  <c:v>0.63272606747856663</c:v>
                </c:pt>
                <c:pt idx="793">
                  <c:v>0.63284817448025721</c:v>
                </c:pt>
                <c:pt idx="794">
                  <c:v>0.63297008962275769</c:v>
                </c:pt>
                <c:pt idx="795">
                  <c:v>0.63309181916252621</c:v>
                </c:pt>
                <c:pt idx="796">
                  <c:v>0.63321290539141917</c:v>
                </c:pt>
                <c:pt idx="797">
                  <c:v>0.63333390102987408</c:v>
                </c:pt>
                <c:pt idx="798">
                  <c:v>0.63345467940948696</c:v>
                </c:pt>
                <c:pt idx="799">
                  <c:v>0.6335746824485381</c:v>
                </c:pt>
                <c:pt idx="800">
                  <c:v>0.63369450686289652</c:v>
                </c:pt>
                <c:pt idx="801">
                  <c:v>0.63381416911213939</c:v>
                </c:pt>
                <c:pt idx="802">
                  <c:v>0.63393340758810668</c:v>
                </c:pt>
                <c:pt idx="803">
                  <c:v>0.63405161928234532</c:v>
                </c:pt>
                <c:pt idx="804">
                  <c:v>0.6341696455433512</c:v>
                </c:pt>
                <c:pt idx="805">
                  <c:v>0.63428739272490253</c:v>
                </c:pt>
                <c:pt idx="806">
                  <c:v>0.63440478587044835</c:v>
                </c:pt>
                <c:pt idx="807">
                  <c:v>0.63452201605220571</c:v>
                </c:pt>
                <c:pt idx="808">
                  <c:v>0.6346391041254591</c:v>
                </c:pt>
                <c:pt idx="809">
                  <c:v>0.63475567375473596</c:v>
                </c:pt>
                <c:pt idx="810">
                  <c:v>0.6348720879213966</c:v>
                </c:pt>
                <c:pt idx="811">
                  <c:v>0.63498867033845685</c:v>
                </c:pt>
                <c:pt idx="812">
                  <c:v>0.63510512965447186</c:v>
                </c:pt>
                <c:pt idx="813">
                  <c:v>0.63522127857950939</c:v>
                </c:pt>
                <c:pt idx="814">
                  <c:v>0.63533721647247365</c:v>
                </c:pt>
                <c:pt idx="815">
                  <c:v>0.63545233424880221</c:v>
                </c:pt>
                <c:pt idx="816">
                  <c:v>0.63556646602351363</c:v>
                </c:pt>
                <c:pt idx="817">
                  <c:v>0.63567780366310278</c:v>
                </c:pt>
                <c:pt idx="818">
                  <c:v>0.63578926297943006</c:v>
                </c:pt>
                <c:pt idx="819">
                  <c:v>0.63590060682310878</c:v>
                </c:pt>
                <c:pt idx="820">
                  <c:v>0.636011951620297</c:v>
                </c:pt>
                <c:pt idx="821">
                  <c:v>0.63612320248468468</c:v>
                </c:pt>
                <c:pt idx="822">
                  <c:v>0.63623417217116141</c:v>
                </c:pt>
                <c:pt idx="823">
                  <c:v>0.63634436099340141</c:v>
                </c:pt>
                <c:pt idx="824">
                  <c:v>0.63645444594904266</c:v>
                </c:pt>
                <c:pt idx="825">
                  <c:v>0.636564387031056</c:v>
                </c:pt>
                <c:pt idx="826">
                  <c:v>0.63667432468063789</c:v>
                </c:pt>
                <c:pt idx="827">
                  <c:v>0.63678421969291621</c:v>
                </c:pt>
                <c:pt idx="828">
                  <c:v>0.63689397924693503</c:v>
                </c:pt>
                <c:pt idx="829">
                  <c:v>0.63700307900579234</c:v>
                </c:pt>
                <c:pt idx="830">
                  <c:v>0.63710938924562732</c:v>
                </c:pt>
                <c:pt idx="831">
                  <c:v>0.63721540056181447</c:v>
                </c:pt>
                <c:pt idx="832">
                  <c:v>0.63732012296883511</c:v>
                </c:pt>
                <c:pt idx="833">
                  <c:v>0.63742484144449385</c:v>
                </c:pt>
                <c:pt idx="834">
                  <c:v>0.63752949577561102</c:v>
                </c:pt>
                <c:pt idx="835">
                  <c:v>0.63763395912966769</c:v>
                </c:pt>
                <c:pt idx="836">
                  <c:v>0.63773791319886042</c:v>
                </c:pt>
                <c:pt idx="837">
                  <c:v>0.63784140506716958</c:v>
                </c:pt>
                <c:pt idx="838">
                  <c:v>0.63794480562859945</c:v>
                </c:pt>
                <c:pt idx="839">
                  <c:v>0.63804808563794913</c:v>
                </c:pt>
                <c:pt idx="840">
                  <c:v>0.63815144672039426</c:v>
                </c:pt>
                <c:pt idx="841">
                  <c:v>0.63825515450632675</c:v>
                </c:pt>
                <c:pt idx="842">
                  <c:v>0.63835868236614701</c:v>
                </c:pt>
                <c:pt idx="843">
                  <c:v>0.63846211594114177</c:v>
                </c:pt>
                <c:pt idx="844">
                  <c:v>0.63856544249999381</c:v>
                </c:pt>
                <c:pt idx="845">
                  <c:v>0.6386685885711838</c:v>
                </c:pt>
                <c:pt idx="846">
                  <c:v>0.63877163528589898</c:v>
                </c:pt>
                <c:pt idx="847">
                  <c:v>0.63887467611481186</c:v>
                </c:pt>
                <c:pt idx="848">
                  <c:v>0.63897763821697218</c:v>
                </c:pt>
                <c:pt idx="849">
                  <c:v>0.63908052745667343</c:v>
                </c:pt>
                <c:pt idx="850">
                  <c:v>0.63918270721636994</c:v>
                </c:pt>
                <c:pt idx="851">
                  <c:v>0.63928481276736293</c:v>
                </c:pt>
                <c:pt idx="852">
                  <c:v>0.63938694319876177</c:v>
                </c:pt>
                <c:pt idx="853">
                  <c:v>0.63948896056963545</c:v>
                </c:pt>
                <c:pt idx="854">
                  <c:v>0.63959093287198099</c:v>
                </c:pt>
                <c:pt idx="855">
                  <c:v>0.63969280719275545</c:v>
                </c:pt>
                <c:pt idx="856">
                  <c:v>0.63979467003741974</c:v>
                </c:pt>
                <c:pt idx="857">
                  <c:v>0.63989633643799637</c:v>
                </c:pt>
                <c:pt idx="858">
                  <c:v>0.6399979847158318</c:v>
                </c:pt>
                <c:pt idx="859">
                  <c:v>0.64009949344260086</c:v>
                </c:pt>
                <c:pt idx="860">
                  <c:v>0.64020076009669458</c:v>
                </c:pt>
                <c:pt idx="861">
                  <c:v>0.64030204015720515</c:v>
                </c:pt>
                <c:pt idx="862">
                  <c:v>0.64040322864623955</c:v>
                </c:pt>
                <c:pt idx="863">
                  <c:v>0.64050412535457468</c:v>
                </c:pt>
                <c:pt idx="864">
                  <c:v>0.64060494682341529</c:v>
                </c:pt>
                <c:pt idx="865">
                  <c:v>0.64070573839370049</c:v>
                </c:pt>
                <c:pt idx="866">
                  <c:v>0.64080630288075457</c:v>
                </c:pt>
                <c:pt idx="867">
                  <c:v>0.64090624519950301</c:v>
                </c:pt>
                <c:pt idx="868">
                  <c:v>0.64100586199727172</c:v>
                </c:pt>
                <c:pt idx="869">
                  <c:v>0.64110518899509339</c:v>
                </c:pt>
                <c:pt idx="870">
                  <c:v>0.64120438001590985</c:v>
                </c:pt>
                <c:pt idx="871">
                  <c:v>0.64130334474332618</c:v>
                </c:pt>
                <c:pt idx="872">
                  <c:v>0.64140215696060865</c:v>
                </c:pt>
                <c:pt idx="873">
                  <c:v>0.64149972615232187</c:v>
                </c:pt>
                <c:pt idx="874">
                  <c:v>0.64159725998998318</c:v>
                </c:pt>
                <c:pt idx="875">
                  <c:v>0.6416947096729696</c:v>
                </c:pt>
                <c:pt idx="876">
                  <c:v>0.64179210804706122</c:v>
                </c:pt>
                <c:pt idx="877">
                  <c:v>0.64188945507606421</c:v>
                </c:pt>
                <c:pt idx="878">
                  <c:v>0.6419866337480532</c:v>
                </c:pt>
                <c:pt idx="879">
                  <c:v>0.6420837247961676</c:v>
                </c:pt>
                <c:pt idx="880">
                  <c:v>0.64218072898022815</c:v>
                </c:pt>
                <c:pt idx="881">
                  <c:v>0.64227759429245579</c:v>
                </c:pt>
                <c:pt idx="882">
                  <c:v>0.64237438683079673</c:v>
                </c:pt>
                <c:pt idx="883">
                  <c:v>0.64247108709131073</c:v>
                </c:pt>
                <c:pt idx="884">
                  <c:v>0.6425675222907945</c:v>
                </c:pt>
                <c:pt idx="885">
                  <c:v>0.64266384615055516</c:v>
                </c:pt>
                <c:pt idx="886">
                  <c:v>0.64276002388671072</c:v>
                </c:pt>
                <c:pt idx="887">
                  <c:v>0.64285618574641845</c:v>
                </c:pt>
                <c:pt idx="888">
                  <c:v>0.64295224653952487</c:v>
                </c:pt>
                <c:pt idx="889">
                  <c:v>0.64304821565338743</c:v>
                </c:pt>
                <c:pt idx="890">
                  <c:v>0.64314408312507443</c:v>
                </c:pt>
                <c:pt idx="891">
                  <c:v>0.64323980638870881</c:v>
                </c:pt>
                <c:pt idx="892">
                  <c:v>0.64333542901394536</c:v>
                </c:pt>
                <c:pt idx="893">
                  <c:v>0.64343109550625877</c:v>
                </c:pt>
                <c:pt idx="894">
                  <c:v>0.64352669723786049</c:v>
                </c:pt>
                <c:pt idx="895">
                  <c:v>0.64362222647812461</c:v>
                </c:pt>
                <c:pt idx="896">
                  <c:v>0.64371771512833098</c:v>
                </c:pt>
                <c:pt idx="897">
                  <c:v>0.64381312498836329</c:v>
                </c:pt>
                <c:pt idx="898">
                  <c:v>0.64390809527059811</c:v>
                </c:pt>
                <c:pt idx="899">
                  <c:v>0.64400270977566532</c:v>
                </c:pt>
                <c:pt idx="900">
                  <c:v>0.64409698328946219</c:v>
                </c:pt>
                <c:pt idx="901">
                  <c:v>0.64419121380679067</c:v>
                </c:pt>
                <c:pt idx="902">
                  <c:v>0.64428545614029054</c:v>
                </c:pt>
                <c:pt idx="903">
                  <c:v>0.64437959830391545</c:v>
                </c:pt>
                <c:pt idx="904">
                  <c:v>0.64447365032101511</c:v>
                </c:pt>
                <c:pt idx="905">
                  <c:v>0.64456757452788249</c:v>
                </c:pt>
                <c:pt idx="906">
                  <c:v>0.64466134212193793</c:v>
                </c:pt>
                <c:pt idx="907">
                  <c:v>0.64475498617339488</c:v>
                </c:pt>
                <c:pt idx="908">
                  <c:v>0.64484850104559832</c:v>
                </c:pt>
                <c:pt idx="909">
                  <c:v>0.64494189025519921</c:v>
                </c:pt>
                <c:pt idx="910">
                  <c:v>0.6450350655253948</c:v>
                </c:pt>
                <c:pt idx="911">
                  <c:v>0.64512781313176548</c:v>
                </c:pt>
                <c:pt idx="912">
                  <c:v>0.64522033273416635</c:v>
                </c:pt>
                <c:pt idx="913">
                  <c:v>0.64531232088793067</c:v>
                </c:pt>
                <c:pt idx="914">
                  <c:v>0.64540414830612447</c:v>
                </c:pt>
                <c:pt idx="915">
                  <c:v>0.64549603219731178</c:v>
                </c:pt>
                <c:pt idx="916">
                  <c:v>0.64558782517602353</c:v>
                </c:pt>
                <c:pt idx="917">
                  <c:v>0.64567878469363293</c:v>
                </c:pt>
                <c:pt idx="918">
                  <c:v>0.64576964694979977</c:v>
                </c:pt>
                <c:pt idx="919">
                  <c:v>0.64586044199860548</c:v>
                </c:pt>
                <c:pt idx="920">
                  <c:v>0.64595077540679491</c:v>
                </c:pt>
                <c:pt idx="921">
                  <c:v>0.6460410991394383</c:v>
                </c:pt>
                <c:pt idx="922">
                  <c:v>0.64613126482192185</c:v>
                </c:pt>
                <c:pt idx="923">
                  <c:v>0.64622137999687401</c:v>
                </c:pt>
                <c:pt idx="924">
                  <c:v>0.64631146211059898</c:v>
                </c:pt>
                <c:pt idx="925">
                  <c:v>0.64640145776793745</c:v>
                </c:pt>
                <c:pt idx="926">
                  <c:v>0.64649126254556133</c:v>
                </c:pt>
                <c:pt idx="927">
                  <c:v>0.64658091907245641</c:v>
                </c:pt>
                <c:pt idx="928">
                  <c:v>0.64667050231752843</c:v>
                </c:pt>
                <c:pt idx="929">
                  <c:v>0.64676000966661484</c:v>
                </c:pt>
                <c:pt idx="930">
                  <c:v>0.6468494781609363</c:v>
                </c:pt>
                <c:pt idx="931">
                  <c:v>0.64693882685808157</c:v>
                </c:pt>
                <c:pt idx="932">
                  <c:v>0.64702812053243619</c:v>
                </c:pt>
                <c:pt idx="933">
                  <c:v>0.64711736354505178</c:v>
                </c:pt>
                <c:pt idx="934">
                  <c:v>0.64720648863437746</c:v>
                </c:pt>
                <c:pt idx="935">
                  <c:v>0.64729558013270583</c:v>
                </c:pt>
                <c:pt idx="936">
                  <c:v>0.64738462334688041</c:v>
                </c:pt>
                <c:pt idx="937">
                  <c:v>0.64747368787242432</c:v>
                </c:pt>
                <c:pt idx="938">
                  <c:v>0.64756266567151621</c:v>
                </c:pt>
                <c:pt idx="939">
                  <c:v>0.64765153448438206</c:v>
                </c:pt>
                <c:pt idx="940">
                  <c:v>0.64773998702226188</c:v>
                </c:pt>
                <c:pt idx="941">
                  <c:v>0.64782838398644227</c:v>
                </c:pt>
                <c:pt idx="942">
                  <c:v>0.64791674191864157</c:v>
                </c:pt>
                <c:pt idx="943">
                  <c:v>0.64800509767418057</c:v>
                </c:pt>
                <c:pt idx="944">
                  <c:v>0.64809337247772036</c:v>
                </c:pt>
                <c:pt idx="945">
                  <c:v>0.64818159984794799</c:v>
                </c:pt>
                <c:pt idx="946">
                  <c:v>0.64826981566830044</c:v>
                </c:pt>
                <c:pt idx="947">
                  <c:v>0.64835804523217144</c:v>
                </c:pt>
                <c:pt idx="948">
                  <c:v>0.64844569209981551</c:v>
                </c:pt>
                <c:pt idx="949">
                  <c:v>0.6485333553527779</c:v>
                </c:pt>
                <c:pt idx="950">
                  <c:v>0.64862098138230606</c:v>
                </c:pt>
                <c:pt idx="951">
                  <c:v>0.64870851984338684</c:v>
                </c:pt>
                <c:pt idx="952">
                  <c:v>0.64879599403932375</c:v>
                </c:pt>
                <c:pt idx="953">
                  <c:v>0.64888337910022376</c:v>
                </c:pt>
                <c:pt idx="954">
                  <c:v>0.64897070864053019</c:v>
                </c:pt>
                <c:pt idx="955">
                  <c:v>0.6490577657988722</c:v>
                </c:pt>
                <c:pt idx="956">
                  <c:v>0.64914486932326976</c:v>
                </c:pt>
                <c:pt idx="957">
                  <c:v>0.64923161832709386</c:v>
                </c:pt>
                <c:pt idx="958">
                  <c:v>0.64931808054483198</c:v>
                </c:pt>
                <c:pt idx="959">
                  <c:v>0.6494044660186733</c:v>
                </c:pt>
                <c:pt idx="960">
                  <c:v>0.64949078520505255</c:v>
                </c:pt>
                <c:pt idx="961">
                  <c:v>0.64957678847745914</c:v>
                </c:pt>
                <c:pt idx="962">
                  <c:v>0.64966277431404862</c:v>
                </c:pt>
                <c:pt idx="963">
                  <c:v>0.64974872215591528</c:v>
                </c:pt>
                <c:pt idx="964">
                  <c:v>0.64983473773854983</c:v>
                </c:pt>
                <c:pt idx="965">
                  <c:v>0.64992078684627008</c:v>
                </c:pt>
                <c:pt idx="966">
                  <c:v>0.65000673283765986</c:v>
                </c:pt>
                <c:pt idx="967">
                  <c:v>0.65009272340150814</c:v>
                </c:pt>
                <c:pt idx="968">
                  <c:v>0.65017880361266156</c:v>
                </c:pt>
                <c:pt idx="969">
                  <c:v>0.65026462809839236</c:v>
                </c:pt>
                <c:pt idx="970">
                  <c:v>0.65035043157969974</c:v>
                </c:pt>
                <c:pt idx="971">
                  <c:v>0.65043614619458057</c:v>
                </c:pt>
                <c:pt idx="972">
                  <c:v>0.65052182193228481</c:v>
                </c:pt>
                <c:pt idx="973">
                  <c:v>0.65060748833039561</c:v>
                </c:pt>
                <c:pt idx="974">
                  <c:v>0.65069312358771791</c:v>
                </c:pt>
                <c:pt idx="975">
                  <c:v>0.65077879279802597</c:v>
                </c:pt>
                <c:pt idx="976">
                  <c:v>0.65086439501324522</c:v>
                </c:pt>
                <c:pt idx="977">
                  <c:v>0.65094974338179257</c:v>
                </c:pt>
                <c:pt idx="978">
                  <c:v>0.65103501415556009</c:v>
                </c:pt>
                <c:pt idx="979">
                  <c:v>0.6511200892453507</c:v>
                </c:pt>
                <c:pt idx="980">
                  <c:v>0.65120496766929559</c:v>
                </c:pt>
                <c:pt idx="981">
                  <c:v>0.65128977619046302</c:v>
                </c:pt>
                <c:pt idx="982">
                  <c:v>0.65137446465286197</c:v>
                </c:pt>
                <c:pt idx="983">
                  <c:v>0.6514587960429894</c:v>
                </c:pt>
                <c:pt idx="984">
                  <c:v>0.65154306422195685</c:v>
                </c:pt>
                <c:pt idx="985">
                  <c:v>0.65162724440413411</c:v>
                </c:pt>
                <c:pt idx="986">
                  <c:v>0.65171134840919009</c:v>
                </c:pt>
                <c:pt idx="987">
                  <c:v>0.65179469085332786</c:v>
                </c:pt>
                <c:pt idx="988">
                  <c:v>0.65187775799825065</c:v>
                </c:pt>
                <c:pt idx="989">
                  <c:v>0.65196073207064764</c:v>
                </c:pt>
                <c:pt idx="990">
                  <c:v>0.6520435343551676</c:v>
                </c:pt>
                <c:pt idx="991">
                  <c:v>0.65212619991362053</c:v>
                </c:pt>
                <c:pt idx="992">
                  <c:v>0.65220888474281857</c:v>
                </c:pt>
                <c:pt idx="993">
                  <c:v>0.65229148667251979</c:v>
                </c:pt>
                <c:pt idx="994">
                  <c:v>0.65237392497196112</c:v>
                </c:pt>
                <c:pt idx="995">
                  <c:v>0.65245633528008717</c:v>
                </c:pt>
                <c:pt idx="996">
                  <c:v>0.65253838027232558</c:v>
                </c:pt>
                <c:pt idx="997">
                  <c:v>0.65262041706416452</c:v>
                </c:pt>
                <c:pt idx="998">
                  <c:v>0.65270239670926267</c:v>
                </c:pt>
                <c:pt idx="999">
                  <c:v>0.65278432122888508</c:v>
                </c:pt>
                <c:pt idx="1000">
                  <c:v>0.65286617374329547</c:v>
                </c:pt>
                <c:pt idx="1001">
                  <c:v>0.65294805511626264</c:v>
                </c:pt>
                <c:pt idx="1002">
                  <c:v>0.65302983841603301</c:v>
                </c:pt>
                <c:pt idx="1003">
                  <c:v>0.65311154441591823</c:v>
                </c:pt>
                <c:pt idx="1004">
                  <c:v>0.65319268852794321</c:v>
                </c:pt>
                <c:pt idx="1005">
                  <c:v>0.65327387986667973</c:v>
                </c:pt>
                <c:pt idx="1006">
                  <c:v>0.65335512030063481</c:v>
                </c:pt>
                <c:pt idx="1007">
                  <c:v>0.65343625231967539</c:v>
                </c:pt>
                <c:pt idx="1008">
                  <c:v>0.65351734983398202</c:v>
                </c:pt>
                <c:pt idx="1009">
                  <c:v>0.65359836842837349</c:v>
                </c:pt>
                <c:pt idx="1010">
                  <c:v>0.65367934014577045</c:v>
                </c:pt>
                <c:pt idx="1011">
                  <c:v>0.6537601081974399</c:v>
                </c:pt>
                <c:pt idx="1012">
                  <c:v>0.65384085823818205</c:v>
                </c:pt>
                <c:pt idx="1013">
                  <c:v>0.6539213765076588</c:v>
                </c:pt>
                <c:pt idx="1014">
                  <c:v>0.65400183543584034</c:v>
                </c:pt>
                <c:pt idx="1015">
                  <c:v>0.65408230580554771</c:v>
                </c:pt>
                <c:pt idx="1016">
                  <c:v>0.65416259429776191</c:v>
                </c:pt>
                <c:pt idx="1017">
                  <c:v>0.65424283989903309</c:v>
                </c:pt>
                <c:pt idx="1018">
                  <c:v>0.65432306806545748</c:v>
                </c:pt>
                <c:pt idx="1019">
                  <c:v>0.65440317654104097</c:v>
                </c:pt>
                <c:pt idx="1020">
                  <c:v>0.65448288165905044</c:v>
                </c:pt>
                <c:pt idx="1021">
                  <c:v>0.65456253358750294</c:v>
                </c:pt>
                <c:pt idx="1022">
                  <c:v>0.65464214702087564</c:v>
                </c:pt>
                <c:pt idx="1023">
                  <c:v>0.65472169771712141</c:v>
                </c:pt>
                <c:pt idx="1024">
                  <c:v>0.65480120424430699</c:v>
                </c:pt>
                <c:pt idx="1025">
                  <c:v>0.6548805654602351</c:v>
                </c:pt>
                <c:pt idx="1026">
                  <c:v>0.65495987779598852</c:v>
                </c:pt>
                <c:pt idx="1027">
                  <c:v>0.65503913334008557</c:v>
                </c:pt>
                <c:pt idx="1028">
                  <c:v>0.65511840049571635</c:v>
                </c:pt>
                <c:pt idx="1029">
                  <c:v>0.65519753046229756</c:v>
                </c:pt>
                <c:pt idx="1030">
                  <c:v>0.65527660632265783</c:v>
                </c:pt>
                <c:pt idx="1031">
                  <c:v>0.65535560971084217</c:v>
                </c:pt>
                <c:pt idx="1032">
                  <c:v>0.65543452233373423</c:v>
                </c:pt>
                <c:pt idx="1033">
                  <c:v>0.65551331184093253</c:v>
                </c:pt>
                <c:pt idx="1034">
                  <c:v>0.65559205778708329</c:v>
                </c:pt>
                <c:pt idx="1035">
                  <c:v>0.65567073935489861</c:v>
                </c:pt>
                <c:pt idx="1036">
                  <c:v>0.65574929628056811</c:v>
                </c:pt>
                <c:pt idx="1037">
                  <c:v>0.65582778825539634</c:v>
                </c:pt>
                <c:pt idx="1038">
                  <c:v>0.65590616652803047</c:v>
                </c:pt>
                <c:pt idx="1039">
                  <c:v>0.65598447120511794</c:v>
                </c:pt>
                <c:pt idx="1040">
                  <c:v>0.65606268568411474</c:v>
                </c:pt>
                <c:pt idx="1041">
                  <c:v>0.65614081503230604</c:v>
                </c:pt>
                <c:pt idx="1042">
                  <c:v>0.65621894578736673</c:v>
                </c:pt>
                <c:pt idx="1043">
                  <c:v>0.65629703280793605</c:v>
                </c:pt>
                <c:pt idx="1044">
                  <c:v>0.6563751188678516</c:v>
                </c:pt>
                <c:pt idx="1045">
                  <c:v>0.65645313524316851</c:v>
                </c:pt>
                <c:pt idx="1046">
                  <c:v>0.65653102161075383</c:v>
                </c:pt>
                <c:pt idx="1047">
                  <c:v>0.65660881815287386</c:v>
                </c:pt>
                <c:pt idx="1048">
                  <c:v>0.6566865243518506</c:v>
                </c:pt>
                <c:pt idx="1049">
                  <c:v>0.65676419309563627</c:v>
                </c:pt>
                <c:pt idx="1050">
                  <c:v>0.6568417811987517</c:v>
                </c:pt>
                <c:pt idx="1051">
                  <c:v>0.65691930029495116</c:v>
                </c:pt>
                <c:pt idx="1052">
                  <c:v>0.65699674382749829</c:v>
                </c:pt>
                <c:pt idx="1053">
                  <c:v>0.65707415357719001</c:v>
                </c:pt>
                <c:pt idx="1054">
                  <c:v>0.65715136233772731</c:v>
                </c:pt>
                <c:pt idx="1055">
                  <c:v>0.65722835591299056</c:v>
                </c:pt>
                <c:pt idx="1056">
                  <c:v>0.65730527144075646</c:v>
                </c:pt>
                <c:pt idx="1057">
                  <c:v>0.65738213009351798</c:v>
                </c:pt>
                <c:pt idx="1058">
                  <c:v>0.6574589506640226</c:v>
                </c:pt>
                <c:pt idx="1059">
                  <c:v>0.65753574831899664</c:v>
                </c:pt>
                <c:pt idx="1060">
                  <c:v>0.65761250475931177</c:v>
                </c:pt>
                <c:pt idx="1061">
                  <c:v>0.65768927021498191</c:v>
                </c:pt>
                <c:pt idx="1062">
                  <c:v>0.65776593524568083</c:v>
                </c:pt>
                <c:pt idx="1063">
                  <c:v>0.65784233225492583</c:v>
                </c:pt>
                <c:pt idx="1064">
                  <c:v>0.65791869814815773</c:v>
                </c:pt>
                <c:pt idx="1065">
                  <c:v>0.65799502179660929</c:v>
                </c:pt>
                <c:pt idx="1066">
                  <c:v>0.6580712751846618</c:v>
                </c:pt>
                <c:pt idx="1067">
                  <c:v>0.65814751747347189</c:v>
                </c:pt>
                <c:pt idx="1068">
                  <c:v>0.6582236096195041</c:v>
                </c:pt>
                <c:pt idx="1069">
                  <c:v>0.65829966639164783</c:v>
                </c:pt>
                <c:pt idx="1070">
                  <c:v>0.65837562296846897</c:v>
                </c:pt>
                <c:pt idx="1071">
                  <c:v>0.65845152449142508</c:v>
                </c:pt>
                <c:pt idx="1072">
                  <c:v>0.65852722970124411</c:v>
                </c:pt>
                <c:pt idx="1073">
                  <c:v>0.65860276552120045</c:v>
                </c:pt>
                <c:pt idx="1074">
                  <c:v>0.65867825859797791</c:v>
                </c:pt>
                <c:pt idx="1075">
                  <c:v>0.6587535402939535</c:v>
                </c:pt>
                <c:pt idx="1076">
                  <c:v>0.65882876537632251</c:v>
                </c:pt>
                <c:pt idx="1077">
                  <c:v>0.6589039324961069</c:v>
                </c:pt>
                <c:pt idx="1078">
                  <c:v>0.6589788678937698</c:v>
                </c:pt>
                <c:pt idx="1079">
                  <c:v>0.65905374848021125</c:v>
                </c:pt>
                <c:pt idx="1080">
                  <c:v>0.6591285504755281</c:v>
                </c:pt>
                <c:pt idx="1081">
                  <c:v>0.65920335139124231</c:v>
                </c:pt>
                <c:pt idx="1082">
                  <c:v>0.65927811030407035</c:v>
                </c:pt>
                <c:pt idx="1083">
                  <c:v>0.659352814148363</c:v>
                </c:pt>
                <c:pt idx="1084">
                  <c:v>0.65942741753407719</c:v>
                </c:pt>
                <c:pt idx="1085">
                  <c:v>0.65950148973702816</c:v>
                </c:pt>
                <c:pt idx="1086">
                  <c:v>0.65957556711002074</c:v>
                </c:pt>
                <c:pt idx="1087">
                  <c:v>0.65964951648109738</c:v>
                </c:pt>
                <c:pt idx="1088">
                  <c:v>0.65972322613879819</c:v>
                </c:pt>
                <c:pt idx="1089">
                  <c:v>0.65979667338624404</c:v>
                </c:pt>
                <c:pt idx="1090">
                  <c:v>0.65986996270459297</c:v>
                </c:pt>
                <c:pt idx="1091">
                  <c:v>0.65994291815326378</c:v>
                </c:pt>
                <c:pt idx="1092">
                  <c:v>0.66001578653998949</c:v>
                </c:pt>
                <c:pt idx="1093">
                  <c:v>0.66008822108796406</c:v>
                </c:pt>
                <c:pt idx="1094">
                  <c:v>0.660160457037134</c:v>
                </c:pt>
                <c:pt idx="1095">
                  <c:v>0.6602325295093372</c:v>
                </c:pt>
                <c:pt idx="1096">
                  <c:v>0.66030453412050494</c:v>
                </c:pt>
                <c:pt idx="1097">
                  <c:v>0.66037633318051714</c:v>
                </c:pt>
                <c:pt idx="1098">
                  <c:v>0.6604482728564216</c:v>
                </c:pt>
                <c:pt idx="1099">
                  <c:v>0.66052013782849284</c:v>
                </c:pt>
                <c:pt idx="1100">
                  <c:v>0.6605919296485</c:v>
                </c:pt>
                <c:pt idx="1101">
                  <c:v>0.66066373348577312</c:v>
                </c:pt>
                <c:pt idx="1102">
                  <c:v>0.66073503989472349</c:v>
                </c:pt>
                <c:pt idx="1103">
                  <c:v>0.66080628917946538</c:v>
                </c:pt>
                <c:pt idx="1104">
                  <c:v>0.66087748023214377</c:v>
                </c:pt>
                <c:pt idx="1105">
                  <c:v>0.660948598287323</c:v>
                </c:pt>
                <c:pt idx="1106">
                  <c:v>0.66101967783909399</c:v>
                </c:pt>
                <c:pt idx="1107">
                  <c:v>0.66109070269870707</c:v>
                </c:pt>
                <c:pt idx="1108">
                  <c:v>0.66116131158353797</c:v>
                </c:pt>
                <c:pt idx="1109">
                  <c:v>0.66123187951553219</c:v>
                </c:pt>
                <c:pt idx="1110">
                  <c:v>0.66130257670724224</c:v>
                </c:pt>
                <c:pt idx="1111">
                  <c:v>0.66137325211538034</c:v>
                </c:pt>
                <c:pt idx="1112">
                  <c:v>0.6614438773531558</c:v>
                </c:pt>
                <c:pt idx="1113">
                  <c:v>0.66151442372762537</c:v>
                </c:pt>
                <c:pt idx="1114">
                  <c:v>0.66158496106931286</c:v>
                </c:pt>
                <c:pt idx="1115">
                  <c:v>0.66165544654381081</c:v>
                </c:pt>
                <c:pt idx="1116">
                  <c:v>0.661725896483359</c:v>
                </c:pt>
                <c:pt idx="1117">
                  <c:v>0.66179630090960018</c:v>
                </c:pt>
                <c:pt idx="1118">
                  <c:v>0.6618666376864587</c:v>
                </c:pt>
                <c:pt idx="1119">
                  <c:v>0.6619369219673551</c:v>
                </c:pt>
                <c:pt idx="1120">
                  <c:v>0.66200712624496549</c:v>
                </c:pt>
                <c:pt idx="1121">
                  <c:v>0.66207677701454548</c:v>
                </c:pt>
                <c:pt idx="1122">
                  <c:v>0.66214641575077615</c:v>
                </c:pt>
                <c:pt idx="1123">
                  <c:v>0.66221597050843617</c:v>
                </c:pt>
                <c:pt idx="1124">
                  <c:v>0.66228552190353684</c:v>
                </c:pt>
                <c:pt idx="1125">
                  <c:v>0.66235496219531076</c:v>
                </c:pt>
                <c:pt idx="1126">
                  <c:v>0.66242437472771831</c:v>
                </c:pt>
                <c:pt idx="1127">
                  <c:v>0.6624936115709148</c:v>
                </c:pt>
                <c:pt idx="1128">
                  <c:v>0.66256279202511437</c:v>
                </c:pt>
                <c:pt idx="1129">
                  <c:v>0.66263191653697762</c:v>
                </c:pt>
                <c:pt idx="1130">
                  <c:v>0.66270097777967552</c:v>
                </c:pt>
                <c:pt idx="1131">
                  <c:v>0.66276993805642304</c:v>
                </c:pt>
                <c:pt idx="1132">
                  <c:v>0.66283892006490996</c:v>
                </c:pt>
                <c:pt idx="1133">
                  <c:v>0.66290779910015252</c:v>
                </c:pt>
                <c:pt idx="1134">
                  <c:v>0.66297658010601457</c:v>
                </c:pt>
                <c:pt idx="1135">
                  <c:v>0.6630453233665401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7-4646-9683-A0D7A9E80A95}"/>
            </c:ext>
          </c:extLst>
        </c:ser>
        <c:ser>
          <c:idx val="2"/>
          <c:order val="2"/>
          <c:tx>
            <c:strRef>
              <c:f>serverLoad_4001!$G$1</c:f>
              <c:strCache>
                <c:ptCount val="1"/>
                <c:pt idx="0">
                  <c:v>Server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serverLoad_4001!$G$2:$G$1143</c:f>
              <c:numCache>
                <c:formatCode>General</c:formatCode>
                <c:ptCount val="1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1.2483355525965375E-2</c:v>
                </c:pt>
                <c:pt idx="4">
                  <c:v>2.726243192907794E-2</c:v>
                </c:pt>
                <c:pt idx="5">
                  <c:v>4.406878954787511E-2</c:v>
                </c:pt>
                <c:pt idx="6">
                  <c:v>6.0401855602297098E-2</c:v>
                </c:pt>
                <c:pt idx="7">
                  <c:v>7.328450378953133E-2</c:v>
                </c:pt>
                <c:pt idx="8">
                  <c:v>8.3935924126439521E-2</c:v>
                </c:pt>
                <c:pt idx="9">
                  <c:v>9.334657663668447E-2</c:v>
                </c:pt>
                <c:pt idx="10">
                  <c:v>0.1014169980443687</c:v>
                </c:pt>
                <c:pt idx="11">
                  <c:v>0.10834055018877754</c:v>
                </c:pt>
                <c:pt idx="12">
                  <c:v>0.11492693894990574</c:v>
                </c:pt>
                <c:pt idx="13">
                  <c:v>0.12091544161069598</c:v>
                </c:pt>
                <c:pt idx="14">
                  <c:v>0.12639984480435257</c:v>
                </c:pt>
                <c:pt idx="15">
                  <c:v>0.13154753491645166</c:v>
                </c:pt>
                <c:pt idx="16">
                  <c:v>0.13631457482969267</c:v>
                </c:pt>
                <c:pt idx="17">
                  <c:v>0.14072319598840999</c:v>
                </c:pt>
                <c:pt idx="18">
                  <c:v>0.14492208525482045</c:v>
                </c:pt>
                <c:pt idx="19">
                  <c:v>0.14897166205520235</c:v>
                </c:pt>
                <c:pt idx="20">
                  <c:v>0.15282648730491791</c:v>
                </c:pt>
                <c:pt idx="21">
                  <c:v>0.15644167412478985</c:v>
                </c:pt>
                <c:pt idx="22">
                  <c:v>0.15986343259167066</c:v>
                </c:pt>
                <c:pt idx="23">
                  <c:v>0.1632249029227977</c:v>
                </c:pt>
                <c:pt idx="24">
                  <c:v>0.16663932041293933</c:v>
                </c:pt>
                <c:pt idx="25">
                  <c:v>0.16998234292520389</c:v>
                </c:pt>
                <c:pt idx="26">
                  <c:v>0.17326168462833086</c:v>
                </c:pt>
                <c:pt idx="27">
                  <c:v>0.1763602204584524</c:v>
                </c:pt>
                <c:pt idx="28">
                  <c:v>0.17940779507688723</c:v>
                </c:pt>
                <c:pt idx="29">
                  <c:v>0.18241677706605364</c:v>
                </c:pt>
                <c:pt idx="30">
                  <c:v>0.18568400943141172</c:v>
                </c:pt>
                <c:pt idx="31">
                  <c:v>0.1889096677006519</c:v>
                </c:pt>
                <c:pt idx="32">
                  <c:v>0.19217380737716003</c:v>
                </c:pt>
                <c:pt idx="33">
                  <c:v>0.19532778314405341</c:v>
                </c:pt>
                <c:pt idx="34">
                  <c:v>0.19844453228405581</c:v>
                </c:pt>
                <c:pt idx="35">
                  <c:v>0.2014764552005901</c:v>
                </c:pt>
                <c:pt idx="36">
                  <c:v>0.2044809962834345</c:v>
                </c:pt>
                <c:pt idx="37">
                  <c:v>0.20742781362061824</c:v>
                </c:pt>
                <c:pt idx="38">
                  <c:v>0.21034090176793876</c:v>
                </c:pt>
                <c:pt idx="39">
                  <c:v>0.21320646021005402</c:v>
                </c:pt>
                <c:pt idx="40">
                  <c:v>0.21598521610448929</c:v>
                </c:pt>
                <c:pt idx="41">
                  <c:v>0.21869370769902985</c:v>
                </c:pt>
                <c:pt idx="42">
                  <c:v>0.22134938195102352</c:v>
                </c:pt>
                <c:pt idx="43">
                  <c:v>0.22394734344313327</c:v>
                </c:pt>
                <c:pt idx="44">
                  <c:v>0.22648350825933056</c:v>
                </c:pt>
                <c:pt idx="45">
                  <c:v>0.22897091250536494</c:v>
                </c:pt>
                <c:pt idx="46">
                  <c:v>0.23146194292999064</c:v>
                </c:pt>
                <c:pt idx="47">
                  <c:v>0.23391869220664577</c:v>
                </c:pt>
                <c:pt idx="48">
                  <c:v>0.23633952459630692</c:v>
                </c:pt>
                <c:pt idx="49">
                  <c:v>0.23872454845037233</c:v>
                </c:pt>
                <c:pt idx="50">
                  <c:v>0.24106581839755001</c:v>
                </c:pt>
                <c:pt idx="51">
                  <c:v>0.2434320917835999</c:v>
                </c:pt>
                <c:pt idx="52">
                  <c:v>0.24576535539597527</c:v>
                </c:pt>
                <c:pt idx="53">
                  <c:v>0.24807014472048741</c:v>
                </c:pt>
                <c:pt idx="54">
                  <c:v>0.25035948281352216</c:v>
                </c:pt>
                <c:pt idx="55">
                  <c:v>0.25261553921126517</c:v>
                </c:pt>
                <c:pt idx="56">
                  <c:v>0.2549156138318377</c:v>
                </c:pt>
                <c:pt idx="57">
                  <c:v>0.25718504088224753</c:v>
                </c:pt>
                <c:pt idx="58">
                  <c:v>0.25940665583316158</c:v>
                </c:pt>
                <c:pt idx="59">
                  <c:v>0.26157888861745476</c:v>
                </c:pt>
                <c:pt idx="60">
                  <c:v>0.26370111686365511</c:v>
                </c:pt>
                <c:pt idx="61">
                  <c:v>0.26577424767147251</c:v>
                </c:pt>
                <c:pt idx="62">
                  <c:v>0.2677938529094509</c:v>
                </c:pt>
                <c:pt idx="63">
                  <c:v>0.26982024362994889</c:v>
                </c:pt>
                <c:pt idx="64">
                  <c:v>0.27180543986163441</c:v>
                </c:pt>
                <c:pt idx="65">
                  <c:v>0.27376980792703093</c:v>
                </c:pt>
                <c:pt idx="66">
                  <c:v>0.27570263540021073</c:v>
                </c:pt>
                <c:pt idx="67">
                  <c:v>0.2776239343596939</c:v>
                </c:pt>
                <c:pt idx="68">
                  <c:v>0.2795313084408842</c:v>
                </c:pt>
                <c:pt idx="69">
                  <c:v>0.28141245460911862</c:v>
                </c:pt>
                <c:pt idx="70">
                  <c:v>0.28327366509531104</c:v>
                </c:pt>
                <c:pt idx="71">
                  <c:v>0.28509866853903559</c:v>
                </c:pt>
                <c:pt idx="72">
                  <c:v>0.2868972755385526</c:v>
                </c:pt>
                <c:pt idx="73">
                  <c:v>0.28867752688806941</c:v>
                </c:pt>
                <c:pt idx="74">
                  <c:v>0.29042875372854338</c:v>
                </c:pt>
                <c:pt idx="75">
                  <c:v>0.29217573266030439</c:v>
                </c:pt>
                <c:pt idx="76">
                  <c:v>0.29393948441892082</c:v>
                </c:pt>
                <c:pt idx="77">
                  <c:v>0.29568411681937729</c:v>
                </c:pt>
                <c:pt idx="78">
                  <c:v>0.29744911594342383</c:v>
                </c:pt>
                <c:pt idx="79">
                  <c:v>0.29921777982805392</c:v>
                </c:pt>
                <c:pt idx="80">
                  <c:v>0.30099220621417211</c:v>
                </c:pt>
                <c:pt idx="81">
                  <c:v>0.30276214406800422</c:v>
                </c:pt>
                <c:pt idx="82">
                  <c:v>0.30450154468517704</c:v>
                </c:pt>
                <c:pt idx="83">
                  <c:v>0.30621112447375504</c:v>
                </c:pt>
                <c:pt idx="84">
                  <c:v>0.30790275830347563</c:v>
                </c:pt>
                <c:pt idx="85">
                  <c:v>0.30955405505246586</c:v>
                </c:pt>
                <c:pt idx="86">
                  <c:v>0.31118321297094398</c:v>
                </c:pt>
                <c:pt idx="87">
                  <c:v>0.31279323570857148</c:v>
                </c:pt>
                <c:pt idx="88">
                  <c:v>0.31438932513897044</c:v>
                </c:pt>
                <c:pt idx="89">
                  <c:v>0.31595545892033577</c:v>
                </c:pt>
                <c:pt idx="90">
                  <c:v>0.31749991493245244</c:v>
                </c:pt>
                <c:pt idx="91">
                  <c:v>0.31903491544331664</c:v>
                </c:pt>
                <c:pt idx="92">
                  <c:v>0.32056995112642167</c:v>
                </c:pt>
                <c:pt idx="93">
                  <c:v>0.32209210127069743</c:v>
                </c:pt>
                <c:pt idx="94">
                  <c:v>0.32359962735449149</c:v>
                </c:pt>
                <c:pt idx="95">
                  <c:v>0.32510041865052164</c:v>
                </c:pt>
                <c:pt idx="96">
                  <c:v>0.32657403041300015</c:v>
                </c:pt>
                <c:pt idx="97">
                  <c:v>0.32803351091880273</c:v>
                </c:pt>
                <c:pt idx="98">
                  <c:v>0.32946210363851636</c:v>
                </c:pt>
                <c:pt idx="99">
                  <c:v>0.33087766060304413</c:v>
                </c:pt>
                <c:pt idx="100">
                  <c:v>0.33225735973298703</c:v>
                </c:pt>
                <c:pt idx="101">
                  <c:v>0.33361920384283222</c:v>
                </c:pt>
                <c:pt idx="102">
                  <c:v>0.33497356380134741</c:v>
                </c:pt>
                <c:pt idx="103">
                  <c:v>0.33631691076421988</c:v>
                </c:pt>
                <c:pt idx="104">
                  <c:v>0.33765005566925788</c:v>
                </c:pt>
                <c:pt idx="105">
                  <c:v>0.33896567027971708</c:v>
                </c:pt>
                <c:pt idx="106">
                  <c:v>0.34025860497044624</c:v>
                </c:pt>
                <c:pt idx="107">
                  <c:v>0.34153690764131844</c:v>
                </c:pt>
                <c:pt idx="108">
                  <c:v>0.34280028214486963</c:v>
                </c:pt>
                <c:pt idx="109">
                  <c:v>0.34403789895045367</c:v>
                </c:pt>
                <c:pt idx="110">
                  <c:v>0.34526803389648497</c:v>
                </c:pt>
                <c:pt idx="111">
                  <c:v>0.34648869414724842</c:v>
                </c:pt>
                <c:pt idx="112">
                  <c:v>0.34770963512085723</c:v>
                </c:pt>
                <c:pt idx="113">
                  <c:v>0.34892412981320203</c:v>
                </c:pt>
                <c:pt idx="114">
                  <c:v>0.35013309235087486</c:v>
                </c:pt>
                <c:pt idx="115">
                  <c:v>0.3513373201122228</c:v>
                </c:pt>
                <c:pt idx="116">
                  <c:v>0.35254324620919392</c:v>
                </c:pt>
                <c:pt idx="117">
                  <c:v>0.35373487563049449</c:v>
                </c:pt>
                <c:pt idx="118">
                  <c:v>0.35492448378161673</c:v>
                </c:pt>
                <c:pt idx="119">
                  <c:v>0.35610701075709855</c:v>
                </c:pt>
                <c:pt idx="120">
                  <c:v>0.35728530451576351</c:v>
                </c:pt>
                <c:pt idx="121">
                  <c:v>0.35845764847791223</c:v>
                </c:pt>
                <c:pt idx="122">
                  <c:v>0.35961625770830824</c:v>
                </c:pt>
                <c:pt idx="123">
                  <c:v>0.36075890696734503</c:v>
                </c:pt>
                <c:pt idx="124">
                  <c:v>0.36189862815034923</c:v>
                </c:pt>
                <c:pt idx="125">
                  <c:v>0.36306522448955719</c:v>
                </c:pt>
                <c:pt idx="126">
                  <c:v>0.36421802738169945</c:v>
                </c:pt>
                <c:pt idx="127">
                  <c:v>0.3653430112493527</c:v>
                </c:pt>
                <c:pt idx="128">
                  <c:v>0.36646576017142196</c:v>
                </c:pt>
                <c:pt idx="129">
                  <c:v>0.36757781937230949</c:v>
                </c:pt>
                <c:pt idx="130">
                  <c:v>0.36867778087621805</c:v>
                </c:pt>
                <c:pt idx="131">
                  <c:v>0.36976864951692934</c:v>
                </c:pt>
                <c:pt idx="132">
                  <c:v>0.37085598560948912</c:v>
                </c:pt>
                <c:pt idx="133">
                  <c:v>0.37193640336122846</c:v>
                </c:pt>
                <c:pt idx="134">
                  <c:v>0.37301061564125632</c:v>
                </c:pt>
                <c:pt idx="135">
                  <c:v>0.37407650133081144</c:v>
                </c:pt>
                <c:pt idx="136">
                  <c:v>0.37513812506031652</c:v>
                </c:pt>
                <c:pt idx="137">
                  <c:v>0.37619761918746447</c:v>
                </c:pt>
                <c:pt idx="138">
                  <c:v>0.37725267383008854</c:v>
                </c:pt>
                <c:pt idx="139">
                  <c:v>0.37830488137088941</c:v>
                </c:pt>
                <c:pt idx="140">
                  <c:v>0.37936090381204363</c:v>
                </c:pt>
                <c:pt idx="141">
                  <c:v>0.3804114261665601</c:v>
                </c:pt>
                <c:pt idx="142">
                  <c:v>0.38145274201573998</c:v>
                </c:pt>
                <c:pt idx="143">
                  <c:v>0.38247771771774292</c:v>
                </c:pt>
                <c:pt idx="144">
                  <c:v>0.38350538684591295</c:v>
                </c:pt>
                <c:pt idx="145">
                  <c:v>0.38452461448666897</c:v>
                </c:pt>
                <c:pt idx="146">
                  <c:v>0.38553667729405844</c:v>
                </c:pt>
                <c:pt idx="147">
                  <c:v>0.38654708399277909</c:v>
                </c:pt>
                <c:pt idx="148">
                  <c:v>0.38755051468402546</c:v>
                </c:pt>
                <c:pt idx="149">
                  <c:v>0.38855074739554724</c:v>
                </c:pt>
                <c:pt idx="150">
                  <c:v>0.38954853977279685</c:v>
                </c:pt>
                <c:pt idx="151">
                  <c:v>0.39054460461956042</c:v>
                </c:pt>
                <c:pt idx="152">
                  <c:v>0.39153506608976002</c:v>
                </c:pt>
                <c:pt idx="153">
                  <c:v>0.39251219505706331</c:v>
                </c:pt>
                <c:pt idx="154">
                  <c:v>0.39347809585242738</c:v>
                </c:pt>
                <c:pt idx="155">
                  <c:v>0.39443788776856981</c:v>
                </c:pt>
                <c:pt idx="156">
                  <c:v>0.39539519353938563</c:v>
                </c:pt>
                <c:pt idx="157">
                  <c:v>0.39634099289986446</c:v>
                </c:pt>
                <c:pt idx="158">
                  <c:v>0.3972804911597636</c:v>
                </c:pt>
                <c:pt idx="159">
                  <c:v>0.39821770294472164</c:v>
                </c:pt>
                <c:pt idx="160">
                  <c:v>0.39915000606208512</c:v>
                </c:pt>
                <c:pt idx="161">
                  <c:v>0.400079905333103</c:v>
                </c:pt>
                <c:pt idx="162">
                  <c:v>0.40100290382109555</c:v>
                </c:pt>
                <c:pt idx="163">
                  <c:v>0.40191853652137338</c:v>
                </c:pt>
                <c:pt idx="164">
                  <c:v>0.40283177227774902</c:v>
                </c:pt>
                <c:pt idx="165">
                  <c:v>0.40374061904802588</c:v>
                </c:pt>
                <c:pt idx="166">
                  <c:v>0.40464409393237732</c:v>
                </c:pt>
                <c:pt idx="167">
                  <c:v>0.4055395435314631</c:v>
                </c:pt>
                <c:pt idx="168">
                  <c:v>0.40643292368181949</c:v>
                </c:pt>
                <c:pt idx="169">
                  <c:v>0.40732186517231445</c:v>
                </c:pt>
                <c:pt idx="170">
                  <c:v>0.40820452010234137</c:v>
                </c:pt>
                <c:pt idx="171">
                  <c:v>0.40908065718095832</c:v>
                </c:pt>
                <c:pt idx="172">
                  <c:v>0.4099494223296461</c:v>
                </c:pt>
                <c:pt idx="173">
                  <c:v>0.41081106210676427</c:v>
                </c:pt>
                <c:pt idx="174">
                  <c:v>0.41166775944815687</c:v>
                </c:pt>
                <c:pt idx="175">
                  <c:v>0.41251610694531471</c:v>
                </c:pt>
                <c:pt idx="176">
                  <c:v>0.41335944486930837</c:v>
                </c:pt>
                <c:pt idx="177">
                  <c:v>0.4141913422398279</c:v>
                </c:pt>
                <c:pt idx="178">
                  <c:v>0.41501990079284951</c:v>
                </c:pt>
                <c:pt idx="179">
                  <c:v>0.41584085240052054</c:v>
                </c:pt>
                <c:pt idx="180">
                  <c:v>0.41665719533122253</c:v>
                </c:pt>
                <c:pt idx="181">
                  <c:v>0.41746813469661004</c:v>
                </c:pt>
                <c:pt idx="182">
                  <c:v>0.41827889273714208</c:v>
                </c:pt>
                <c:pt idx="183">
                  <c:v>0.4190839901832395</c:v>
                </c:pt>
                <c:pt idx="184">
                  <c:v>0.41988428953026741</c:v>
                </c:pt>
                <c:pt idx="185">
                  <c:v>0.42068104973525905</c:v>
                </c:pt>
                <c:pt idx="186">
                  <c:v>0.42146892669714847</c:v>
                </c:pt>
                <c:pt idx="187">
                  <c:v>0.42224843907993115</c:v>
                </c:pt>
                <c:pt idx="188">
                  <c:v>0.42302297885421547</c:v>
                </c:pt>
                <c:pt idx="189">
                  <c:v>0.42379408630407495</c:v>
                </c:pt>
                <c:pt idx="190">
                  <c:v>0.42456028503042503</c:v>
                </c:pt>
                <c:pt idx="191">
                  <c:v>0.42532657581185163</c:v>
                </c:pt>
                <c:pt idx="192">
                  <c:v>0.4260889843790992</c:v>
                </c:pt>
                <c:pt idx="193">
                  <c:v>0.42684939369833258</c:v>
                </c:pt>
                <c:pt idx="194">
                  <c:v>0.42760627598056467</c:v>
                </c:pt>
                <c:pt idx="195">
                  <c:v>0.42836131624680951</c:v>
                </c:pt>
                <c:pt idx="196">
                  <c:v>0.42911449593848316</c:v>
                </c:pt>
                <c:pt idx="197">
                  <c:v>0.42986560418052938</c:v>
                </c:pt>
                <c:pt idx="198">
                  <c:v>0.43061396183249429</c:v>
                </c:pt>
                <c:pt idx="199">
                  <c:v>0.43135866126546502</c:v>
                </c:pt>
                <c:pt idx="200">
                  <c:v>0.43210534802157585</c:v>
                </c:pt>
                <c:pt idx="201">
                  <c:v>0.43284446323485593</c:v>
                </c:pt>
                <c:pt idx="202">
                  <c:v>0.43357474422955417</c:v>
                </c:pt>
                <c:pt idx="203">
                  <c:v>0.43430067099616132</c:v>
                </c:pt>
                <c:pt idx="204">
                  <c:v>0.4350190253654595</c:v>
                </c:pt>
                <c:pt idx="205">
                  <c:v>0.43573111987894425</c:v>
                </c:pt>
                <c:pt idx="206">
                  <c:v>0.43644275312515601</c:v>
                </c:pt>
                <c:pt idx="207">
                  <c:v>0.43715104656785569</c:v>
                </c:pt>
                <c:pt idx="208">
                  <c:v>0.43785009117738388</c:v>
                </c:pt>
                <c:pt idx="209">
                  <c:v>0.43854758932696403</c:v>
                </c:pt>
                <c:pt idx="210">
                  <c:v>0.43924204935796857</c:v>
                </c:pt>
                <c:pt idx="211">
                  <c:v>0.43993465518793623</c:v>
                </c:pt>
                <c:pt idx="212">
                  <c:v>0.44062477631679797</c:v>
                </c:pt>
                <c:pt idx="213">
                  <c:v>0.44131238280210888</c:v>
                </c:pt>
                <c:pt idx="214">
                  <c:v>0.44199654936236887</c:v>
                </c:pt>
                <c:pt idx="215">
                  <c:v>0.44267888298595925</c:v>
                </c:pt>
                <c:pt idx="216">
                  <c:v>0.44335569196911606</c:v>
                </c:pt>
                <c:pt idx="217">
                  <c:v>0.44402969451196994</c:v>
                </c:pt>
                <c:pt idx="218">
                  <c:v>0.44469826423986325</c:v>
                </c:pt>
                <c:pt idx="219">
                  <c:v>0.44536374437138448</c:v>
                </c:pt>
                <c:pt idx="220">
                  <c:v>0.44602572817330449</c:v>
                </c:pt>
                <c:pt idx="221">
                  <c:v>0.44668472446725221</c:v>
                </c:pt>
                <c:pt idx="222">
                  <c:v>0.44733610097991061</c:v>
                </c:pt>
                <c:pt idx="223">
                  <c:v>0.44798341523791774</c:v>
                </c:pt>
                <c:pt idx="224">
                  <c:v>0.44862792409979213</c:v>
                </c:pt>
                <c:pt idx="225">
                  <c:v>0.44926973795215019</c:v>
                </c:pt>
                <c:pt idx="226">
                  <c:v>0.44990623309438232</c:v>
                </c:pt>
                <c:pt idx="227">
                  <c:v>0.45053917196121074</c:v>
                </c:pt>
                <c:pt idx="228">
                  <c:v>0.45117060698242928</c:v>
                </c:pt>
                <c:pt idx="229">
                  <c:v>0.45179963962411873</c:v>
                </c:pt>
                <c:pt idx="230">
                  <c:v>0.45240831080936783</c:v>
                </c:pt>
                <c:pt idx="231">
                  <c:v>0.45301408489214262</c:v>
                </c:pt>
                <c:pt idx="232">
                  <c:v>0.45361692670345799</c:v>
                </c:pt>
                <c:pt idx="233">
                  <c:v>0.45421974670080922</c:v>
                </c:pt>
                <c:pt idx="234">
                  <c:v>0.45482061872074292</c:v>
                </c:pt>
                <c:pt idx="235">
                  <c:v>0.45542032881623917</c:v>
                </c:pt>
                <c:pt idx="236">
                  <c:v>0.45601822997676067</c:v>
                </c:pt>
                <c:pt idx="237">
                  <c:v>0.4566091266432723</c:v>
                </c:pt>
                <c:pt idx="238">
                  <c:v>0.4571982500820832</c:v>
                </c:pt>
                <c:pt idx="239">
                  <c:v>0.45778438401289984</c:v>
                </c:pt>
                <c:pt idx="240">
                  <c:v>0.45836951070677023</c:v>
                </c:pt>
                <c:pt idx="241">
                  <c:v>0.4589520970201193</c:v>
                </c:pt>
                <c:pt idx="242">
                  <c:v>0.4595354164803363</c:v>
                </c:pt>
                <c:pt idx="243">
                  <c:v>0.46011757872938958</c:v>
                </c:pt>
                <c:pt idx="244">
                  <c:v>0.46069734820476538</c:v>
                </c:pt>
                <c:pt idx="245">
                  <c:v>0.46127501335265358</c:v>
                </c:pt>
                <c:pt idx="246">
                  <c:v>0.4618498045910347</c:v>
                </c:pt>
                <c:pt idx="247">
                  <c:v>0.4624225644608761</c:v>
                </c:pt>
                <c:pt idx="248">
                  <c:v>0.46299585898424106</c:v>
                </c:pt>
                <c:pt idx="249">
                  <c:v>0.4635672978832886</c:v>
                </c:pt>
                <c:pt idx="250">
                  <c:v>0.46413800981320719</c:v>
                </c:pt>
                <c:pt idx="251">
                  <c:v>0.46470674405751305</c:v>
                </c:pt>
                <c:pt idx="252">
                  <c:v>0.46527328104797966</c:v>
                </c:pt>
                <c:pt idx="253">
                  <c:v>0.4658399575544146</c:v>
                </c:pt>
                <c:pt idx="254">
                  <c:v>0.46640303223316254</c:v>
                </c:pt>
                <c:pt idx="255">
                  <c:v>0.46696300892038461</c:v>
                </c:pt>
                <c:pt idx="256">
                  <c:v>0.46751977139922818</c:v>
                </c:pt>
                <c:pt idx="257">
                  <c:v>0.46807449306940874</c:v>
                </c:pt>
                <c:pt idx="258">
                  <c:v>0.46862782139026521</c:v>
                </c:pt>
                <c:pt idx="259">
                  <c:v>0.46917608560321394</c:v>
                </c:pt>
                <c:pt idx="260">
                  <c:v>0.46972271543699079</c:v>
                </c:pt>
                <c:pt idx="261">
                  <c:v>0.47026570566380876</c:v>
                </c:pt>
                <c:pt idx="262">
                  <c:v>0.47080714002353524</c:v>
                </c:pt>
                <c:pt idx="263">
                  <c:v>0.47134542065656782</c:v>
                </c:pt>
                <c:pt idx="264">
                  <c:v>0.47187922948521788</c:v>
                </c:pt>
                <c:pt idx="265">
                  <c:v>0.47241010637093861</c:v>
                </c:pt>
                <c:pt idx="266">
                  <c:v>0.47293970931131674</c:v>
                </c:pt>
                <c:pt idx="267">
                  <c:v>0.47346952366412004</c:v>
                </c:pt>
                <c:pt idx="268">
                  <c:v>0.47399582060879603</c:v>
                </c:pt>
                <c:pt idx="269">
                  <c:v>0.4745187876415054</c:v>
                </c:pt>
                <c:pt idx="270">
                  <c:v>0.47504102569744777</c:v>
                </c:pt>
                <c:pt idx="271">
                  <c:v>0.47556120042042122</c:v>
                </c:pt>
                <c:pt idx="272">
                  <c:v>0.47608029553971387</c:v>
                </c:pt>
                <c:pt idx="273">
                  <c:v>0.47659659026453055</c:v>
                </c:pt>
                <c:pt idx="274">
                  <c:v>0.47711230838504332</c:v>
                </c:pt>
                <c:pt idx="275">
                  <c:v>0.47762712862681894</c:v>
                </c:pt>
                <c:pt idx="276">
                  <c:v>0.47814021273867774</c:v>
                </c:pt>
                <c:pt idx="277">
                  <c:v>0.47865155287322181</c:v>
                </c:pt>
                <c:pt idx="278">
                  <c:v>0.47916231685404209</c:v>
                </c:pt>
                <c:pt idx="279">
                  <c:v>0.47967201906549145</c:v>
                </c:pt>
                <c:pt idx="280">
                  <c:v>0.48017639910978155</c:v>
                </c:pt>
                <c:pt idx="281">
                  <c:v>0.48067941340981096</c:v>
                </c:pt>
                <c:pt idx="282">
                  <c:v>0.48118059186541601</c:v>
                </c:pt>
                <c:pt idx="283">
                  <c:v>0.48168057458099589</c:v>
                </c:pt>
                <c:pt idx="284">
                  <c:v>0.48217927264846444</c:v>
                </c:pt>
                <c:pt idx="285">
                  <c:v>0.4826742732905514</c:v>
                </c:pt>
                <c:pt idx="286">
                  <c:v>0.48316587195981342</c:v>
                </c:pt>
                <c:pt idx="287">
                  <c:v>0.48365553442841297</c:v>
                </c:pt>
                <c:pt idx="288">
                  <c:v>0.48414164598266746</c:v>
                </c:pt>
                <c:pt idx="289">
                  <c:v>0.48462586376840883</c:v>
                </c:pt>
                <c:pt idx="290">
                  <c:v>0.48510886469849152</c:v>
                </c:pt>
                <c:pt idx="291">
                  <c:v>0.48558906147716485</c:v>
                </c:pt>
                <c:pt idx="292">
                  <c:v>0.48606765450429151</c:v>
                </c:pt>
                <c:pt idx="293">
                  <c:v>0.48654177323178538</c:v>
                </c:pt>
                <c:pt idx="294">
                  <c:v>0.48701568423266373</c:v>
                </c:pt>
                <c:pt idx="295">
                  <c:v>0.48748801982170697</c:v>
                </c:pt>
                <c:pt idx="296">
                  <c:v>0.48795872197179524</c:v>
                </c:pt>
                <c:pt idx="297">
                  <c:v>0.48842813471380264</c:v>
                </c:pt>
                <c:pt idx="298">
                  <c:v>0.4888973430182717</c:v>
                </c:pt>
                <c:pt idx="299">
                  <c:v>0.48936578647403367</c:v>
                </c:pt>
                <c:pt idx="300">
                  <c:v>0.48983117067953535</c:v>
                </c:pt>
                <c:pt idx="301">
                  <c:v>0.49029460776799566</c:v>
                </c:pt>
                <c:pt idx="302">
                  <c:v>0.4907570488751663</c:v>
                </c:pt>
                <c:pt idx="303">
                  <c:v>0.49121749155038208</c:v>
                </c:pt>
                <c:pt idx="304">
                  <c:v>0.49167685095355901</c:v>
                </c:pt>
                <c:pt idx="305">
                  <c:v>0.49213549517715305</c:v>
                </c:pt>
                <c:pt idx="306">
                  <c:v>0.49258925020785144</c:v>
                </c:pt>
                <c:pt idx="307">
                  <c:v>0.49304156381266623</c:v>
                </c:pt>
                <c:pt idx="308">
                  <c:v>0.49349269297893744</c:v>
                </c:pt>
                <c:pt idx="309">
                  <c:v>0.49394101190974898</c:v>
                </c:pt>
                <c:pt idx="310">
                  <c:v>0.49438773594431945</c:v>
                </c:pt>
                <c:pt idx="311">
                  <c:v>0.49483272187084271</c:v>
                </c:pt>
                <c:pt idx="312">
                  <c:v>0.49527620292930186</c:v>
                </c:pt>
                <c:pt idx="313">
                  <c:v>0.49571707545091992</c:v>
                </c:pt>
                <c:pt idx="314">
                  <c:v>0.49615576738845418</c:v>
                </c:pt>
                <c:pt idx="315">
                  <c:v>0.4965936042510149</c:v>
                </c:pt>
                <c:pt idx="316">
                  <c:v>0.49703069467008559</c:v>
                </c:pt>
                <c:pt idx="317">
                  <c:v>0.49746673701724703</c:v>
                </c:pt>
                <c:pt idx="318">
                  <c:v>0.49790098754246043</c:v>
                </c:pt>
                <c:pt idx="319">
                  <c:v>0.49833406909034822</c:v>
                </c:pt>
                <c:pt idx="320">
                  <c:v>0.49876610933212023</c:v>
                </c:pt>
                <c:pt idx="321">
                  <c:v>0.49919836148148439</c:v>
                </c:pt>
                <c:pt idx="322">
                  <c:v>0.4996288930341421</c:v>
                </c:pt>
                <c:pt idx="323">
                  <c:v>0.50005722490899995</c:v>
                </c:pt>
                <c:pt idx="324">
                  <c:v>0.50048262452726755</c:v>
                </c:pt>
                <c:pt idx="325">
                  <c:v>0.50090535980642248</c:v>
                </c:pt>
                <c:pt idx="326">
                  <c:v>0.50132743785357503</c:v>
                </c:pt>
                <c:pt idx="327">
                  <c:v>0.50174738934851193</c:v>
                </c:pt>
                <c:pt idx="328">
                  <c:v>0.50216294007363738</c:v>
                </c:pt>
                <c:pt idx="329">
                  <c:v>0.50257726113065337</c:v>
                </c:pt>
                <c:pt idx="330">
                  <c:v>0.50299019280338697</c:v>
                </c:pt>
                <c:pt idx="331">
                  <c:v>0.50340208765942773</c:v>
                </c:pt>
                <c:pt idx="332">
                  <c:v>0.50381258389228778</c:v>
                </c:pt>
                <c:pt idx="333">
                  <c:v>0.50422180552984819</c:v>
                </c:pt>
                <c:pt idx="334">
                  <c:v>0.50462973180246495</c:v>
                </c:pt>
                <c:pt idx="335">
                  <c:v>0.50503550776697992</c:v>
                </c:pt>
                <c:pt idx="336">
                  <c:v>0.50544179299776071</c:v>
                </c:pt>
                <c:pt idx="337">
                  <c:v>0.50584707873477364</c:v>
                </c:pt>
                <c:pt idx="338">
                  <c:v>0.50625257419988612</c:v>
                </c:pt>
                <c:pt idx="339">
                  <c:v>0.50665699618853</c:v>
                </c:pt>
                <c:pt idx="340">
                  <c:v>0.50705967196544255</c:v>
                </c:pt>
                <c:pt idx="341">
                  <c:v>0.50745937480694137</c:v>
                </c:pt>
                <c:pt idx="342">
                  <c:v>0.50785825491123093</c:v>
                </c:pt>
                <c:pt idx="343">
                  <c:v>0.50825532023229725</c:v>
                </c:pt>
                <c:pt idx="344">
                  <c:v>0.5086519095445845</c:v>
                </c:pt>
                <c:pt idx="345">
                  <c:v>0.50904719704897172</c:v>
                </c:pt>
                <c:pt idx="346">
                  <c:v>0.50944007097488031</c:v>
                </c:pt>
                <c:pt idx="347">
                  <c:v>0.50983182856947828</c:v>
                </c:pt>
                <c:pt idx="348">
                  <c:v>0.51022262082945247</c:v>
                </c:pt>
                <c:pt idx="349">
                  <c:v>0.51061291016253885</c:v>
                </c:pt>
                <c:pt idx="350">
                  <c:v>0.51100180930759032</c:v>
                </c:pt>
                <c:pt idx="351">
                  <c:v>0.5113899341526964</c:v>
                </c:pt>
                <c:pt idx="352">
                  <c:v>0.51177766865028163</c:v>
                </c:pt>
                <c:pt idx="353">
                  <c:v>0.51216454047214566</c:v>
                </c:pt>
                <c:pt idx="354">
                  <c:v>0.51255045952045064</c:v>
                </c:pt>
                <c:pt idx="355">
                  <c:v>0.51292547368917396</c:v>
                </c:pt>
                <c:pt idx="356">
                  <c:v>0.51329787752973077</c:v>
                </c:pt>
                <c:pt idx="357">
                  <c:v>0.51366819523447327</c:v>
                </c:pt>
                <c:pt idx="358">
                  <c:v>0.51403761960562244</c:v>
                </c:pt>
                <c:pt idx="359">
                  <c:v>0.5144060912414179</c:v>
                </c:pt>
                <c:pt idx="360">
                  <c:v>0.51477400155667952</c:v>
                </c:pt>
                <c:pt idx="361">
                  <c:v>0.51514139404248804</c:v>
                </c:pt>
                <c:pt idx="362">
                  <c:v>0.51550775275784821</c:v>
                </c:pt>
                <c:pt idx="363">
                  <c:v>0.51587333323443119</c:v>
                </c:pt>
                <c:pt idx="364">
                  <c:v>0.51623658756977997</c:v>
                </c:pt>
                <c:pt idx="365">
                  <c:v>0.51659908615778727</c:v>
                </c:pt>
                <c:pt idx="366">
                  <c:v>0.51695977919264813</c:v>
                </c:pt>
                <c:pt idx="367">
                  <c:v>0.51731947420455393</c:v>
                </c:pt>
                <c:pt idx="368">
                  <c:v>0.51767596569005936</c:v>
                </c:pt>
                <c:pt idx="369">
                  <c:v>0.51802874646145036</c:v>
                </c:pt>
                <c:pt idx="370">
                  <c:v>0.51838126682953123</c:v>
                </c:pt>
                <c:pt idx="371">
                  <c:v>0.51873241345579191</c:v>
                </c:pt>
                <c:pt idx="372">
                  <c:v>0.51908269423739184</c:v>
                </c:pt>
                <c:pt idx="373">
                  <c:v>0.51943170638266034</c:v>
                </c:pt>
                <c:pt idx="374">
                  <c:v>0.51977986463404879</c:v>
                </c:pt>
                <c:pt idx="375">
                  <c:v>0.52012682801331489</c:v>
                </c:pt>
                <c:pt idx="376">
                  <c:v>0.52047081140207918</c:v>
                </c:pt>
                <c:pt idx="377">
                  <c:v>0.52081217866308815</c:v>
                </c:pt>
                <c:pt idx="378">
                  <c:v>0.52115251941728402</c:v>
                </c:pt>
                <c:pt idx="379">
                  <c:v>0.52149075807707357</c:v>
                </c:pt>
                <c:pt idx="380">
                  <c:v>0.52182816769159435</c:v>
                </c:pt>
                <c:pt idx="381">
                  <c:v>0.52216558836117677</c:v>
                </c:pt>
                <c:pt idx="382">
                  <c:v>0.52250085394876489</c:v>
                </c:pt>
                <c:pt idx="383">
                  <c:v>0.52283510091091601</c:v>
                </c:pt>
                <c:pt idx="384">
                  <c:v>0.52316919117871785</c:v>
                </c:pt>
                <c:pt idx="385">
                  <c:v>0.52350288561705038</c:v>
                </c:pt>
                <c:pt idx="386">
                  <c:v>0.52383558624144566</c:v>
                </c:pt>
                <c:pt idx="387">
                  <c:v>0.52416761441424886</c:v>
                </c:pt>
                <c:pt idx="388">
                  <c:v>0.52449883831149346</c:v>
                </c:pt>
                <c:pt idx="389">
                  <c:v>0.52482875898674619</c:v>
                </c:pt>
                <c:pt idx="390">
                  <c:v>0.52515807232181444</c:v>
                </c:pt>
                <c:pt idx="391">
                  <c:v>0.52548594773969304</c:v>
                </c:pt>
                <c:pt idx="392">
                  <c:v>0.52581331410383947</c:v>
                </c:pt>
                <c:pt idx="393">
                  <c:v>0.52614022464054155</c:v>
                </c:pt>
                <c:pt idx="394">
                  <c:v>0.52646638549528268</c:v>
                </c:pt>
                <c:pt idx="395">
                  <c:v>0.5267920255174845</c:v>
                </c:pt>
                <c:pt idx="396">
                  <c:v>0.52711633824174664</c:v>
                </c:pt>
                <c:pt idx="397">
                  <c:v>0.52743959398096374</c:v>
                </c:pt>
                <c:pt idx="398">
                  <c:v>0.52776133522126445</c:v>
                </c:pt>
                <c:pt idx="399">
                  <c:v>0.52808222992641918</c:v>
                </c:pt>
                <c:pt idx="400">
                  <c:v>0.52840197577082404</c:v>
                </c:pt>
                <c:pt idx="401">
                  <c:v>0.52871233549239938</c:v>
                </c:pt>
                <c:pt idx="402">
                  <c:v>0.52902216682663206</c:v>
                </c:pt>
                <c:pt idx="403">
                  <c:v>0.52933140774349463</c:v>
                </c:pt>
                <c:pt idx="404">
                  <c:v>0.52964046801654929</c:v>
                </c:pt>
                <c:pt idx="405">
                  <c:v>0.52994870881935918</c:v>
                </c:pt>
                <c:pt idx="406">
                  <c:v>0.53025615097964107</c:v>
                </c:pt>
                <c:pt idx="407">
                  <c:v>0.53056264448507318</c:v>
                </c:pt>
                <c:pt idx="408">
                  <c:v>0.53086867095366996</c:v>
                </c:pt>
                <c:pt idx="409">
                  <c:v>0.53117314058228238</c:v>
                </c:pt>
                <c:pt idx="410">
                  <c:v>0.53147710756989874</c:v>
                </c:pt>
                <c:pt idx="411">
                  <c:v>0.53178029287272111</c:v>
                </c:pt>
                <c:pt idx="412">
                  <c:v>0.53208248618411758</c:v>
                </c:pt>
                <c:pt idx="413">
                  <c:v>0.53238326494529808</c:v>
                </c:pt>
                <c:pt idx="414">
                  <c:v>0.53268313144263524</c:v>
                </c:pt>
                <c:pt idx="415">
                  <c:v>0.53298207041451962</c:v>
                </c:pt>
                <c:pt idx="416">
                  <c:v>0.53328017777178749</c:v>
                </c:pt>
                <c:pt idx="417">
                  <c:v>0.53357780756269946</c:v>
                </c:pt>
                <c:pt idx="418">
                  <c:v>0.53387470752915644</c:v>
                </c:pt>
                <c:pt idx="419">
                  <c:v>0.53417121619837737</c:v>
                </c:pt>
                <c:pt idx="420">
                  <c:v>0.53446715717426252</c:v>
                </c:pt>
                <c:pt idx="421">
                  <c:v>0.53476272660581736</c:v>
                </c:pt>
                <c:pt idx="422">
                  <c:v>0.53505754093011804</c:v>
                </c:pt>
                <c:pt idx="423">
                  <c:v>0.53535212062955595</c:v>
                </c:pt>
                <c:pt idx="424">
                  <c:v>0.53564537994039574</c:v>
                </c:pt>
                <c:pt idx="425">
                  <c:v>0.53593687063917694</c:v>
                </c:pt>
                <c:pt idx="426">
                  <c:v>0.53622769617936228</c:v>
                </c:pt>
                <c:pt idx="427">
                  <c:v>0.5365182519543521</c:v>
                </c:pt>
                <c:pt idx="428">
                  <c:v>0.53680820850988398</c:v>
                </c:pt>
                <c:pt idx="429">
                  <c:v>0.5370973832661734</c:v>
                </c:pt>
                <c:pt idx="430">
                  <c:v>0.53738546650978147</c:v>
                </c:pt>
                <c:pt idx="431">
                  <c:v>0.53767211983474239</c:v>
                </c:pt>
                <c:pt idx="432">
                  <c:v>0.53795842757672729</c:v>
                </c:pt>
                <c:pt idx="433">
                  <c:v>0.53824360828364637</c:v>
                </c:pt>
                <c:pt idx="434">
                  <c:v>0.53852875024218538</c:v>
                </c:pt>
                <c:pt idx="435">
                  <c:v>0.5388130069137419</c:v>
                </c:pt>
                <c:pt idx="436">
                  <c:v>0.53909656390956406</c:v>
                </c:pt>
                <c:pt idx="437">
                  <c:v>0.53937943281498346</c:v>
                </c:pt>
                <c:pt idx="438">
                  <c:v>0.53966168036835616</c:v>
                </c:pt>
                <c:pt idx="439">
                  <c:v>0.53994347615016924</c:v>
                </c:pt>
                <c:pt idx="440">
                  <c:v>0.54022441090050921</c:v>
                </c:pt>
                <c:pt idx="441">
                  <c:v>0.54050508761303107</c:v>
                </c:pt>
                <c:pt idx="442">
                  <c:v>0.54078537072324606</c:v>
                </c:pt>
                <c:pt idx="443">
                  <c:v>0.5410652611744643</c:v>
                </c:pt>
                <c:pt idx="444">
                  <c:v>0.54134476056319791</c:v>
                </c:pt>
                <c:pt idx="445">
                  <c:v>0.5416238096815067</c:v>
                </c:pt>
                <c:pt idx="446">
                  <c:v>0.54190223845091701</c:v>
                </c:pt>
                <c:pt idx="447">
                  <c:v>0.54218027679061176</c:v>
                </c:pt>
                <c:pt idx="448">
                  <c:v>0.54245775534057472</c:v>
                </c:pt>
                <c:pt idx="449">
                  <c:v>0.54273433805919968</c:v>
                </c:pt>
                <c:pt idx="450">
                  <c:v>0.54301031082765161</c:v>
                </c:pt>
                <c:pt idx="451">
                  <c:v>0.54328600983605557</c:v>
                </c:pt>
                <c:pt idx="452">
                  <c:v>0.54356104321549681</c:v>
                </c:pt>
                <c:pt idx="453">
                  <c:v>0.54383541708052263</c:v>
                </c:pt>
                <c:pt idx="454">
                  <c:v>0.54410885734069847</c:v>
                </c:pt>
                <c:pt idx="455">
                  <c:v>0.54438070534791516</c:v>
                </c:pt>
                <c:pt idx="456">
                  <c:v>0.54465169097246102</c:v>
                </c:pt>
                <c:pt idx="457">
                  <c:v>0.54492060887853422</c:v>
                </c:pt>
                <c:pt idx="458">
                  <c:v>0.54518889667924952</c:v>
                </c:pt>
                <c:pt idx="459">
                  <c:v>0.5454566114646584</c:v>
                </c:pt>
                <c:pt idx="460">
                  <c:v>0.54572413209539783</c:v>
                </c:pt>
                <c:pt idx="461">
                  <c:v>0.54599124375937713</c:v>
                </c:pt>
                <c:pt idx="462">
                  <c:v>0.5462569238860373</c:v>
                </c:pt>
                <c:pt idx="463">
                  <c:v>0.54652193439598362</c:v>
                </c:pt>
                <c:pt idx="464">
                  <c:v>0.54678664874801242</c:v>
                </c:pt>
                <c:pt idx="465">
                  <c:v>0.54705106569404338</c:v>
                </c:pt>
                <c:pt idx="466">
                  <c:v>0.54731497814288455</c:v>
                </c:pt>
                <c:pt idx="467">
                  <c:v>0.54757862881004848</c:v>
                </c:pt>
                <c:pt idx="468">
                  <c:v>0.54784182717494356</c:v>
                </c:pt>
                <c:pt idx="469">
                  <c:v>0.54810452165858237</c:v>
                </c:pt>
                <c:pt idx="470">
                  <c:v>0.54836650042063184</c:v>
                </c:pt>
                <c:pt idx="471">
                  <c:v>0.54862654291418367</c:v>
                </c:pt>
                <c:pt idx="472">
                  <c:v>0.54888557884217182</c:v>
                </c:pt>
                <c:pt idx="473">
                  <c:v>0.54914274469246327</c:v>
                </c:pt>
                <c:pt idx="474">
                  <c:v>0.54939911598150548</c:v>
                </c:pt>
                <c:pt idx="475">
                  <c:v>0.54965430024621464</c:v>
                </c:pt>
                <c:pt idx="476">
                  <c:v>0.54990951066926297</c:v>
                </c:pt>
                <c:pt idx="477">
                  <c:v>0.55016453733742143</c:v>
                </c:pt>
                <c:pt idx="478">
                  <c:v>0.55041904077204351</c:v>
                </c:pt>
                <c:pt idx="479">
                  <c:v>0.5506726199525892</c:v>
                </c:pt>
                <c:pt idx="480">
                  <c:v>0.55092361995704586</c:v>
                </c:pt>
                <c:pt idx="481">
                  <c:v>0.55117406075719078</c:v>
                </c:pt>
                <c:pt idx="482">
                  <c:v>0.55142404331207717</c:v>
                </c:pt>
                <c:pt idx="483">
                  <c:v>0.55167356889322783</c:v>
                </c:pt>
                <c:pt idx="484">
                  <c:v>0.551922883197415</c:v>
                </c:pt>
                <c:pt idx="485">
                  <c:v>0.55217135850570076</c:v>
                </c:pt>
                <c:pt idx="486">
                  <c:v>0.55241966954006583</c:v>
                </c:pt>
                <c:pt idx="487">
                  <c:v>0.55266705167692654</c:v>
                </c:pt>
                <c:pt idx="488">
                  <c:v>0.55291394384518955</c:v>
                </c:pt>
                <c:pt idx="489">
                  <c:v>0.55315996254152344</c:v>
                </c:pt>
                <c:pt idx="490">
                  <c:v>0.55340539901085861</c:v>
                </c:pt>
                <c:pt idx="491">
                  <c:v>0.55365039483777734</c:v>
                </c:pt>
                <c:pt idx="492">
                  <c:v>0.55389499254457575</c:v>
                </c:pt>
                <c:pt idx="493">
                  <c:v>0.55413947724214752</c:v>
                </c:pt>
                <c:pt idx="494">
                  <c:v>0.55438353062694923</c:v>
                </c:pt>
                <c:pt idx="495">
                  <c:v>0.55462676106695941</c:v>
                </c:pt>
                <c:pt idx="496">
                  <c:v>0.55486940397218565</c:v>
                </c:pt>
                <c:pt idx="497">
                  <c:v>0.55511125331589106</c:v>
                </c:pt>
                <c:pt idx="498">
                  <c:v>0.55535243591672467</c:v>
                </c:pt>
                <c:pt idx="499">
                  <c:v>0.55559223616609699</c:v>
                </c:pt>
                <c:pt idx="500">
                  <c:v>0.55583189475803263</c:v>
                </c:pt>
                <c:pt idx="501">
                  <c:v>0.5560705396327017</c:v>
                </c:pt>
                <c:pt idx="502">
                  <c:v>0.55630859326827209</c:v>
                </c:pt>
                <c:pt idx="503">
                  <c:v>0.55654637377031346</c:v>
                </c:pt>
                <c:pt idx="504">
                  <c:v>0.5567836580867066</c:v>
                </c:pt>
                <c:pt idx="505">
                  <c:v>0.55701997382228585</c:v>
                </c:pt>
                <c:pt idx="506">
                  <c:v>0.55725584271925799</c:v>
                </c:pt>
                <c:pt idx="507">
                  <c:v>0.55749128145607896</c:v>
                </c:pt>
                <c:pt idx="508">
                  <c:v>0.55772627748559156</c:v>
                </c:pt>
                <c:pt idx="509">
                  <c:v>0.55796023743746004</c:v>
                </c:pt>
                <c:pt idx="510">
                  <c:v>0.55819362278179752</c:v>
                </c:pt>
                <c:pt idx="511">
                  <c:v>0.5584262592508914</c:v>
                </c:pt>
                <c:pt idx="512">
                  <c:v>0.55865867280915105</c:v>
                </c:pt>
                <c:pt idx="513">
                  <c:v>0.55889052482948431</c:v>
                </c:pt>
                <c:pt idx="514">
                  <c:v>0.55912186268508657</c:v>
                </c:pt>
                <c:pt idx="515">
                  <c:v>0.55935281755128485</c:v>
                </c:pt>
                <c:pt idx="516">
                  <c:v>0.55958355527954529</c:v>
                </c:pt>
                <c:pt idx="517">
                  <c:v>0.55981275172314648</c:v>
                </c:pt>
                <c:pt idx="518">
                  <c:v>0.56004133238512155</c:v>
                </c:pt>
                <c:pt idx="519">
                  <c:v>0.56026924203162842</c:v>
                </c:pt>
                <c:pt idx="520">
                  <c:v>0.5604967710549329</c:v>
                </c:pt>
                <c:pt idx="521">
                  <c:v>0.56072379787598237</c:v>
                </c:pt>
                <c:pt idx="522">
                  <c:v>0.56095044340685707</c:v>
                </c:pt>
                <c:pt idx="523">
                  <c:v>0.56117518570030356</c:v>
                </c:pt>
                <c:pt idx="524">
                  <c:v>0.56139973283148292</c:v>
                </c:pt>
                <c:pt idx="525">
                  <c:v>0.56162381092199487</c:v>
                </c:pt>
                <c:pt idx="526">
                  <c:v>0.5618475212526004</c:v>
                </c:pt>
                <c:pt idx="527">
                  <c:v>0.56207078226559115</c:v>
                </c:pt>
                <c:pt idx="528">
                  <c:v>0.5622934365655915</c:v>
                </c:pt>
                <c:pt idx="529">
                  <c:v>0.56251465902446907</c:v>
                </c:pt>
                <c:pt idx="530">
                  <c:v>0.56273563969042883</c:v>
                </c:pt>
                <c:pt idx="531">
                  <c:v>0.56295642161225767</c:v>
                </c:pt>
                <c:pt idx="532">
                  <c:v>0.5631770909346745</c:v>
                </c:pt>
                <c:pt idx="533">
                  <c:v>0.56339744709503503</c:v>
                </c:pt>
                <c:pt idx="534">
                  <c:v>0.56361717475691531</c:v>
                </c:pt>
                <c:pt idx="535">
                  <c:v>0.56383649698125582</c:v>
                </c:pt>
                <c:pt idx="536">
                  <c:v>0.56405522151771237</c:v>
                </c:pt>
                <c:pt idx="537">
                  <c:v>0.56427345415419849</c:v>
                </c:pt>
                <c:pt idx="538">
                  <c:v>0.56449158699810442</c:v>
                </c:pt>
                <c:pt idx="539">
                  <c:v>0.56470952889427772</c:v>
                </c:pt>
                <c:pt idx="540">
                  <c:v>0.56492605280288954</c:v>
                </c:pt>
                <c:pt idx="541">
                  <c:v>0.56514189838790352</c:v>
                </c:pt>
                <c:pt idx="542">
                  <c:v>0.56535740115447108</c:v>
                </c:pt>
                <c:pt idx="543">
                  <c:v>0.56557232383544243</c:v>
                </c:pt>
                <c:pt idx="544">
                  <c:v>0.56578690484263094</c:v>
                </c:pt>
                <c:pt idx="545">
                  <c:v>0.56600103911582467</c:v>
                </c:pt>
                <c:pt idx="546">
                  <c:v>0.56621510415959009</c:v>
                </c:pt>
                <c:pt idx="547">
                  <c:v>0.56642897777919077</c:v>
                </c:pt>
                <c:pt idx="548">
                  <c:v>0.56664217873383749</c:v>
                </c:pt>
                <c:pt idx="549">
                  <c:v>0.56685519813136775</c:v>
                </c:pt>
                <c:pt idx="550">
                  <c:v>0.56706799019980203</c:v>
                </c:pt>
                <c:pt idx="551">
                  <c:v>0.56728056093443668</c:v>
                </c:pt>
                <c:pt idx="552">
                  <c:v>0.5674928386116429</c:v>
                </c:pt>
                <c:pt idx="553">
                  <c:v>0.5677049362652794</c:v>
                </c:pt>
                <c:pt idx="554">
                  <c:v>0.56791692458998244</c:v>
                </c:pt>
                <c:pt idx="555">
                  <c:v>0.56812701265837073</c:v>
                </c:pt>
                <c:pt idx="556">
                  <c:v>0.56833683983428251</c:v>
                </c:pt>
                <c:pt idx="557">
                  <c:v>0.56854618377280031</c:v>
                </c:pt>
                <c:pt idx="558">
                  <c:v>0.56875393671938079</c:v>
                </c:pt>
                <c:pt idx="559">
                  <c:v>0.56896026913097097</c:v>
                </c:pt>
                <c:pt idx="560">
                  <c:v>0.5691664696362202</c:v>
                </c:pt>
                <c:pt idx="561">
                  <c:v>0.56937243448511698</c:v>
                </c:pt>
                <c:pt idx="562">
                  <c:v>0.5695782580695552</c:v>
                </c:pt>
                <c:pt idx="563">
                  <c:v>0.56978373964796536</c:v>
                </c:pt>
                <c:pt idx="564">
                  <c:v>0.56998821867445526</c:v>
                </c:pt>
                <c:pt idx="565">
                  <c:v>0.5701906759710984</c:v>
                </c:pt>
                <c:pt idx="566">
                  <c:v>0.57039097580846987</c:v>
                </c:pt>
                <c:pt idx="567">
                  <c:v>0.5705907073824571</c:v>
                </c:pt>
                <c:pt idx="568">
                  <c:v>0.57079026212984674</c:v>
                </c:pt>
                <c:pt idx="569">
                  <c:v>0.57098959724356391</c:v>
                </c:pt>
                <c:pt idx="570">
                  <c:v>0.57118850704792024</c:v>
                </c:pt>
                <c:pt idx="571">
                  <c:v>0.57138743822051719</c:v>
                </c:pt>
                <c:pt idx="572">
                  <c:v>0.57158595048988614</c:v>
                </c:pt>
                <c:pt idx="573">
                  <c:v>0.57178427167331125</c:v>
                </c:pt>
                <c:pt idx="574">
                  <c:v>0.57198186535056306</c:v>
                </c:pt>
                <c:pt idx="575">
                  <c:v>0.57217913038721568</c:v>
                </c:pt>
                <c:pt idx="576">
                  <c:v>0.57237617829925569</c:v>
                </c:pt>
                <c:pt idx="577">
                  <c:v>0.57257282413854527</c:v>
                </c:pt>
                <c:pt idx="578">
                  <c:v>0.57276846946115767</c:v>
                </c:pt>
                <c:pt idx="579">
                  <c:v>0.57296378052069419</c:v>
                </c:pt>
                <c:pt idx="580">
                  <c:v>0.57315785136021724</c:v>
                </c:pt>
                <c:pt idx="581">
                  <c:v>0.57335171047282418</c:v>
                </c:pt>
                <c:pt idx="582">
                  <c:v>0.57354565712845984</c:v>
                </c:pt>
                <c:pt idx="583">
                  <c:v>0.57373926377513329</c:v>
                </c:pt>
                <c:pt idx="584">
                  <c:v>0.57393175782278505</c:v>
                </c:pt>
                <c:pt idx="585">
                  <c:v>0.57412394782209919</c:v>
                </c:pt>
                <c:pt idx="586">
                  <c:v>0.57431589942647254</c:v>
                </c:pt>
                <c:pt idx="587">
                  <c:v>0.57450782795156796</c:v>
                </c:pt>
                <c:pt idx="588">
                  <c:v>0.57469912424937353</c:v>
                </c:pt>
                <c:pt idx="589">
                  <c:v>0.57489023117667382</c:v>
                </c:pt>
                <c:pt idx="590">
                  <c:v>0.57508111431823949</c:v>
                </c:pt>
                <c:pt idx="591">
                  <c:v>0.57527160251957732</c:v>
                </c:pt>
                <c:pt idx="592">
                  <c:v>0.5754613414612143</c:v>
                </c:pt>
                <c:pt idx="593">
                  <c:v>0.57565070639844063</c:v>
                </c:pt>
                <c:pt idx="594">
                  <c:v>0.57583969432476489</c:v>
                </c:pt>
                <c:pt idx="595">
                  <c:v>0.57602847185809436</c:v>
                </c:pt>
                <c:pt idx="596">
                  <c:v>0.57621555199824925</c:v>
                </c:pt>
                <c:pt idx="597">
                  <c:v>0.57640224264828088</c:v>
                </c:pt>
                <c:pt idx="598">
                  <c:v>0.57658856824969762</c:v>
                </c:pt>
                <c:pt idx="599">
                  <c:v>0.57677481464653513</c:v>
                </c:pt>
                <c:pt idx="600">
                  <c:v>0.57696025596413114</c:v>
                </c:pt>
                <c:pt idx="601">
                  <c:v>0.57714509493350286</c:v>
                </c:pt>
                <c:pt idx="602">
                  <c:v>0.57733001060775757</c:v>
                </c:pt>
                <c:pt idx="603">
                  <c:v>0.57751455387074135</c:v>
                </c:pt>
                <c:pt idx="604">
                  <c:v>0.57769883704719627</c:v>
                </c:pt>
                <c:pt idx="605">
                  <c:v>0.577883023138001</c:v>
                </c:pt>
                <c:pt idx="606">
                  <c:v>0.57806720199495287</c:v>
                </c:pt>
                <c:pt idx="607">
                  <c:v>0.57825136983585501</c:v>
                </c:pt>
                <c:pt idx="608">
                  <c:v>0.57843522804356806</c:v>
                </c:pt>
                <c:pt idx="609">
                  <c:v>0.57861856402188838</c:v>
                </c:pt>
                <c:pt idx="610">
                  <c:v>0.57880157749000072</c:v>
                </c:pt>
                <c:pt idx="611">
                  <c:v>0.57898411633540459</c:v>
                </c:pt>
                <c:pt idx="612">
                  <c:v>0.57916637181758746</c:v>
                </c:pt>
                <c:pt idx="613">
                  <c:v>0.579347905795769</c:v>
                </c:pt>
                <c:pt idx="614">
                  <c:v>0.57952871785458726</c:v>
                </c:pt>
                <c:pt idx="615">
                  <c:v>0.57970904670523049</c:v>
                </c:pt>
                <c:pt idx="616">
                  <c:v>0.57988941938119509</c:v>
                </c:pt>
                <c:pt idx="617">
                  <c:v>0.58006949783038797</c:v>
                </c:pt>
                <c:pt idx="618">
                  <c:v>0.58024865889778132</c:v>
                </c:pt>
                <c:pt idx="619">
                  <c:v>0.58042758347062118</c:v>
                </c:pt>
                <c:pt idx="620">
                  <c:v>0.58060632063852613</c:v>
                </c:pt>
                <c:pt idx="621">
                  <c:v>0.58078445764162945</c:v>
                </c:pt>
                <c:pt idx="622">
                  <c:v>0.5809625721974947</c:v>
                </c:pt>
                <c:pt idx="623">
                  <c:v>0.5811399810572857</c:v>
                </c:pt>
                <c:pt idx="624">
                  <c:v>0.5813170176178224</c:v>
                </c:pt>
                <c:pt idx="625">
                  <c:v>0.58149400140302809</c:v>
                </c:pt>
                <c:pt idx="626">
                  <c:v>0.58167019910343953</c:v>
                </c:pt>
                <c:pt idx="627">
                  <c:v>0.58184630278759963</c:v>
                </c:pt>
                <c:pt idx="628">
                  <c:v>0.58202206987076865</c:v>
                </c:pt>
                <c:pt idx="629">
                  <c:v>0.58219663084205875</c:v>
                </c:pt>
                <c:pt idx="630">
                  <c:v>0.5823710563686465</c:v>
                </c:pt>
                <c:pt idx="631">
                  <c:v>0.58254517866385924</c:v>
                </c:pt>
                <c:pt idx="632">
                  <c:v>0.58271875533786155</c:v>
                </c:pt>
                <c:pt idx="633">
                  <c:v>0.58289219351211863</c:v>
                </c:pt>
                <c:pt idx="634">
                  <c:v>0.58306461196269843</c:v>
                </c:pt>
                <c:pt idx="635">
                  <c:v>0.58323633873964897</c:v>
                </c:pt>
                <c:pt idx="636">
                  <c:v>0.58340784483987573</c:v>
                </c:pt>
                <c:pt idx="637">
                  <c:v>0.58357935431397978</c:v>
                </c:pt>
                <c:pt idx="638">
                  <c:v>0.583749943204939</c:v>
                </c:pt>
                <c:pt idx="639">
                  <c:v>0.58392031667078403</c:v>
                </c:pt>
                <c:pt idx="640">
                  <c:v>0.58409036426100214</c:v>
                </c:pt>
                <c:pt idx="641">
                  <c:v>0.58426040714722838</c:v>
                </c:pt>
                <c:pt idx="642">
                  <c:v>0.5844301720552656</c:v>
                </c:pt>
                <c:pt idx="643">
                  <c:v>0.58459984775190466</c:v>
                </c:pt>
                <c:pt idx="644">
                  <c:v>0.58476916587015459</c:v>
                </c:pt>
                <c:pt idx="645">
                  <c:v>0.58493824455146082</c:v>
                </c:pt>
                <c:pt idx="646">
                  <c:v>0.58510706702585336</c:v>
                </c:pt>
                <c:pt idx="647">
                  <c:v>0.5852758866169725</c:v>
                </c:pt>
                <c:pt idx="648">
                  <c:v>0.58544459119977588</c:v>
                </c:pt>
                <c:pt idx="649">
                  <c:v>0.58561322550926975</c:v>
                </c:pt>
                <c:pt idx="650">
                  <c:v>0.58578180816841463</c:v>
                </c:pt>
                <c:pt idx="651">
                  <c:v>0.58594978620347937</c:v>
                </c:pt>
                <c:pt idx="652">
                  <c:v>0.5861174766866093</c:v>
                </c:pt>
                <c:pt idx="653">
                  <c:v>0.5862850152805853</c:v>
                </c:pt>
                <c:pt idx="654">
                  <c:v>0.58645283365804157</c:v>
                </c:pt>
                <c:pt idx="655">
                  <c:v>0.58661889096659892</c:v>
                </c:pt>
                <c:pt idx="656">
                  <c:v>0.58678469385000231</c:v>
                </c:pt>
                <c:pt idx="657">
                  <c:v>0.58694993711767474</c:v>
                </c:pt>
                <c:pt idx="658">
                  <c:v>0.58711439022137057</c:v>
                </c:pt>
                <c:pt idx="659">
                  <c:v>0.58727842418954046</c:v>
                </c:pt>
                <c:pt idx="660">
                  <c:v>0.58744252705631383</c:v>
                </c:pt>
                <c:pt idx="661">
                  <c:v>0.58760659087503808</c:v>
                </c:pt>
                <c:pt idx="662">
                  <c:v>0.58777024193153005</c:v>
                </c:pt>
                <c:pt idx="663">
                  <c:v>0.58793351004954553</c:v>
                </c:pt>
                <c:pt idx="664">
                  <c:v>0.58809619876826968</c:v>
                </c:pt>
                <c:pt idx="665">
                  <c:v>0.58825852642346976</c:v>
                </c:pt>
                <c:pt idx="666">
                  <c:v>0.58842066662613191</c:v>
                </c:pt>
                <c:pt idx="667">
                  <c:v>0.58858253035561714</c:v>
                </c:pt>
                <c:pt idx="668">
                  <c:v>0.58874371071853571</c:v>
                </c:pt>
                <c:pt idx="669">
                  <c:v>0.58890459100977566</c:v>
                </c:pt>
                <c:pt idx="670">
                  <c:v>0.58906527693045208</c:v>
                </c:pt>
                <c:pt idx="671">
                  <c:v>0.58922591935593016</c:v>
                </c:pt>
                <c:pt idx="672">
                  <c:v>0.58938611341204328</c:v>
                </c:pt>
                <c:pt idx="673">
                  <c:v>0.58954597940773457</c:v>
                </c:pt>
                <c:pt idx="674">
                  <c:v>0.58970558375167059</c:v>
                </c:pt>
                <c:pt idx="675">
                  <c:v>0.58986435468089848</c:v>
                </c:pt>
                <c:pt idx="676">
                  <c:v>0.59002296606741078</c:v>
                </c:pt>
                <c:pt idx="677">
                  <c:v>0.59018031949471228</c:v>
                </c:pt>
                <c:pt idx="678">
                  <c:v>0.59033725270298876</c:v>
                </c:pt>
                <c:pt idx="679">
                  <c:v>0.59049412225343811</c:v>
                </c:pt>
                <c:pt idx="680">
                  <c:v>0.59065069502041201</c:v>
                </c:pt>
                <c:pt idx="681">
                  <c:v>0.59080715924444693</c:v>
                </c:pt>
                <c:pt idx="682">
                  <c:v>0.5909635407801701</c:v>
                </c:pt>
                <c:pt idx="683">
                  <c:v>0.59111985805104039</c:v>
                </c:pt>
                <c:pt idx="684">
                  <c:v>0.5912757343033832</c:v>
                </c:pt>
                <c:pt idx="685">
                  <c:v>0.59143127059543676</c:v>
                </c:pt>
                <c:pt idx="686">
                  <c:v>0.59158548835602665</c:v>
                </c:pt>
                <c:pt idx="687">
                  <c:v>0.5917395603878467</c:v>
                </c:pt>
                <c:pt idx="688">
                  <c:v>0.59189288402085904</c:v>
                </c:pt>
                <c:pt idx="689">
                  <c:v>0.5920455190952062</c:v>
                </c:pt>
                <c:pt idx="690">
                  <c:v>0.59219775349599924</c:v>
                </c:pt>
                <c:pt idx="691">
                  <c:v>0.59234954978652876</c:v>
                </c:pt>
                <c:pt idx="692">
                  <c:v>0.59250131908269377</c:v>
                </c:pt>
                <c:pt idx="693">
                  <c:v>0.59265148847628779</c:v>
                </c:pt>
                <c:pt idx="694">
                  <c:v>0.59280138341687705</c:v>
                </c:pt>
                <c:pt idx="695">
                  <c:v>0.59295077528853157</c:v>
                </c:pt>
                <c:pt idx="696">
                  <c:v>0.59310007003817289</c:v>
                </c:pt>
                <c:pt idx="697">
                  <c:v>0.59324885325248666</c:v>
                </c:pt>
                <c:pt idx="698">
                  <c:v>0.59339751537117102</c:v>
                </c:pt>
                <c:pt idx="699">
                  <c:v>0.59354604067484429</c:v>
                </c:pt>
                <c:pt idx="700">
                  <c:v>0.59369429246770544</c:v>
                </c:pt>
                <c:pt idx="701">
                  <c:v>0.59384267421590498</c:v>
                </c:pt>
                <c:pt idx="702">
                  <c:v>0.59399089438451347</c:v>
                </c:pt>
                <c:pt idx="703">
                  <c:v>0.59413779485536411</c:v>
                </c:pt>
                <c:pt idx="704">
                  <c:v>0.59428449607263201</c:v>
                </c:pt>
                <c:pt idx="705">
                  <c:v>0.59443111152338834</c:v>
                </c:pt>
                <c:pt idx="706">
                  <c:v>0.59457716939756533</c:v>
                </c:pt>
                <c:pt idx="707">
                  <c:v>0.59472321713109266</c:v>
                </c:pt>
                <c:pt idx="708">
                  <c:v>0.59486915555157038</c:v>
                </c:pt>
                <c:pt idx="709">
                  <c:v>0.59501518130977726</c:v>
                </c:pt>
                <c:pt idx="710">
                  <c:v>0.59516108755056651</c:v>
                </c:pt>
                <c:pt idx="711">
                  <c:v>0.59530661584018285</c:v>
                </c:pt>
                <c:pt idx="712">
                  <c:v>0.59545201398128722</c:v>
                </c:pt>
                <c:pt idx="713">
                  <c:v>0.59559679117084929</c:v>
                </c:pt>
                <c:pt idx="714">
                  <c:v>0.59574132192308882</c:v>
                </c:pt>
                <c:pt idx="715">
                  <c:v>0.59588516597086483</c:v>
                </c:pt>
                <c:pt idx="716">
                  <c:v>0.59602897319996717</c:v>
                </c:pt>
                <c:pt idx="717">
                  <c:v>0.59617254627709082</c:v>
                </c:pt>
                <c:pt idx="718">
                  <c:v>0.59631599258064683</c:v>
                </c:pt>
                <c:pt idx="719">
                  <c:v>0.5964591943668095</c:v>
                </c:pt>
                <c:pt idx="720">
                  <c:v>0.59660239565114703</c:v>
                </c:pt>
                <c:pt idx="721">
                  <c:v>0.59674544649384931</c:v>
                </c:pt>
                <c:pt idx="722">
                  <c:v>0.59688814847537519</c:v>
                </c:pt>
                <c:pt idx="723">
                  <c:v>0.5970305146324365</c:v>
                </c:pt>
                <c:pt idx="724">
                  <c:v>0.59717270638419395</c:v>
                </c:pt>
                <c:pt idx="725">
                  <c:v>0.59731487692095186</c:v>
                </c:pt>
                <c:pt idx="726">
                  <c:v>0.59745686850263036</c:v>
                </c:pt>
                <c:pt idx="727">
                  <c:v>0.59759869090161954</c:v>
                </c:pt>
                <c:pt idx="728">
                  <c:v>0.59774024536288139</c:v>
                </c:pt>
                <c:pt idx="729">
                  <c:v>0.59788166583194269</c:v>
                </c:pt>
                <c:pt idx="730">
                  <c:v>0.5980207793867468</c:v>
                </c:pt>
                <c:pt idx="731">
                  <c:v>0.59815983839974951</c:v>
                </c:pt>
                <c:pt idx="732">
                  <c:v>0.59829852939968353</c:v>
                </c:pt>
                <c:pt idx="733">
                  <c:v>0.59843714387243263</c:v>
                </c:pt>
                <c:pt idx="734">
                  <c:v>0.59857556195300399</c:v>
                </c:pt>
                <c:pt idx="735">
                  <c:v>0.59871386766041268</c:v>
                </c:pt>
                <c:pt idx="736">
                  <c:v>0.59885146668282363</c:v>
                </c:pt>
                <c:pt idx="737">
                  <c:v>0.59898871949506893</c:v>
                </c:pt>
                <c:pt idx="738">
                  <c:v>0.59912580003219462</c:v>
                </c:pt>
                <c:pt idx="739">
                  <c:v>0.59926212767668685</c:v>
                </c:pt>
                <c:pt idx="740">
                  <c:v>0.59939836572496674</c:v>
                </c:pt>
                <c:pt idx="741">
                  <c:v>0.59953450962653709</c:v>
                </c:pt>
                <c:pt idx="742">
                  <c:v>0.59967060590835719</c:v>
                </c:pt>
                <c:pt idx="743">
                  <c:v>0.599806580522393</c:v>
                </c:pt>
                <c:pt idx="744">
                  <c:v>0.59994265833366534</c:v>
                </c:pt>
                <c:pt idx="745">
                  <c:v>0.60007854435319097</c:v>
                </c:pt>
                <c:pt idx="746">
                  <c:v>0.60021427392862936</c:v>
                </c:pt>
                <c:pt idx="747">
                  <c:v>0.60034975384098688</c:v>
                </c:pt>
                <c:pt idx="748">
                  <c:v>0.60048505645947026</c:v>
                </c:pt>
                <c:pt idx="749">
                  <c:v>0.60061983660663121</c:v>
                </c:pt>
                <c:pt idx="750">
                  <c:v>0.60075470788469154</c:v>
                </c:pt>
                <c:pt idx="751">
                  <c:v>0.60088943444053033</c:v>
                </c:pt>
                <c:pt idx="752">
                  <c:v>0.60102391224412177</c:v>
                </c:pt>
                <c:pt idx="753">
                  <c:v>0.60115835883500857</c:v>
                </c:pt>
                <c:pt idx="754">
                  <c:v>0.60129259688512049</c:v>
                </c:pt>
                <c:pt idx="755">
                  <c:v>0.60142674362388027</c:v>
                </c:pt>
                <c:pt idx="756">
                  <c:v>0.60156073235821383</c:v>
                </c:pt>
                <c:pt idx="757">
                  <c:v>0.60169403614469719</c:v>
                </c:pt>
                <c:pt idx="758">
                  <c:v>0.60182721541600659</c:v>
                </c:pt>
                <c:pt idx="759">
                  <c:v>0.60196009475989198</c:v>
                </c:pt>
                <c:pt idx="760">
                  <c:v>0.60209295751340108</c:v>
                </c:pt>
                <c:pt idx="761">
                  <c:v>0.60222516298426132</c:v>
                </c:pt>
                <c:pt idx="762">
                  <c:v>0.60235725572285026</c:v>
                </c:pt>
                <c:pt idx="763">
                  <c:v>0.60248912443594549</c:v>
                </c:pt>
                <c:pt idx="764">
                  <c:v>0.60262092181712379</c:v>
                </c:pt>
                <c:pt idx="765">
                  <c:v>0.60275242188159706</c:v>
                </c:pt>
                <c:pt idx="766">
                  <c:v>0.60288373453184307</c:v>
                </c:pt>
                <c:pt idx="767">
                  <c:v>0.60301492047030147</c:v>
                </c:pt>
                <c:pt idx="768">
                  <c:v>0.60314594275403521</c:v>
                </c:pt>
                <c:pt idx="769">
                  <c:v>0.60327628888363849</c:v>
                </c:pt>
                <c:pt idx="770">
                  <c:v>0.60340649443809524</c:v>
                </c:pt>
                <c:pt idx="771">
                  <c:v>0.60353649091456008</c:v>
                </c:pt>
                <c:pt idx="772">
                  <c:v>0.60366641816927025</c:v>
                </c:pt>
                <c:pt idx="773">
                  <c:v>0.60379626242598261</c:v>
                </c:pt>
                <c:pt idx="774">
                  <c:v>0.60392594869720062</c:v>
                </c:pt>
                <c:pt idx="775">
                  <c:v>0.60405569237938261</c:v>
                </c:pt>
                <c:pt idx="776">
                  <c:v>0.60418531129992725</c:v>
                </c:pt>
                <c:pt idx="777">
                  <c:v>0.6043150087036181</c:v>
                </c:pt>
                <c:pt idx="778">
                  <c:v>0.60444445193436114</c:v>
                </c:pt>
                <c:pt idx="779">
                  <c:v>0.60457335403899448</c:v>
                </c:pt>
                <c:pt idx="780">
                  <c:v>0.60470180989054523</c:v>
                </c:pt>
                <c:pt idx="781">
                  <c:v>0.60482942960240937</c:v>
                </c:pt>
                <c:pt idx="782">
                  <c:v>0.60495684743533684</c:v>
                </c:pt>
                <c:pt idx="783">
                  <c:v>0.60508415895476697</c:v>
                </c:pt>
                <c:pt idx="784">
                  <c:v>0.60521137547732162</c:v>
                </c:pt>
                <c:pt idx="785">
                  <c:v>0.6053385443720517</c:v>
                </c:pt>
                <c:pt idx="786">
                  <c:v>0.6054655184040395</c:v>
                </c:pt>
                <c:pt idx="787">
                  <c:v>0.60559187670436221</c:v>
                </c:pt>
                <c:pt idx="788">
                  <c:v>0.60571806744893963</c:v>
                </c:pt>
                <c:pt idx="789">
                  <c:v>0.60584422465488419</c:v>
                </c:pt>
                <c:pt idx="790">
                  <c:v>0.6059702227335797</c:v>
                </c:pt>
                <c:pt idx="791">
                  <c:v>0.60609610707724326</c:v>
                </c:pt>
                <c:pt idx="792">
                  <c:v>0.60622046347729386</c:v>
                </c:pt>
                <c:pt idx="793">
                  <c:v>0.60634469036743077</c:v>
                </c:pt>
                <c:pt idx="794">
                  <c:v>0.60646866451365156</c:v>
                </c:pt>
                <c:pt idx="795">
                  <c:v>0.60659261163616329</c:v>
                </c:pt>
                <c:pt idx="796">
                  <c:v>0.60671650390381859</c:v>
                </c:pt>
                <c:pt idx="797">
                  <c:v>0.60684016415213715</c:v>
                </c:pt>
                <c:pt idx="798">
                  <c:v>0.60696368268265577</c:v>
                </c:pt>
                <c:pt idx="799">
                  <c:v>0.60708705760974102</c:v>
                </c:pt>
                <c:pt idx="800">
                  <c:v>0.60721028703837709</c:v>
                </c:pt>
                <c:pt idx="801">
                  <c:v>0.60733352545393782</c:v>
                </c:pt>
                <c:pt idx="802">
                  <c:v>0.60745650603229773</c:v>
                </c:pt>
                <c:pt idx="803">
                  <c:v>0.60757934637262379</c:v>
                </c:pt>
                <c:pt idx="804">
                  <c:v>0.60770189472838787</c:v>
                </c:pt>
                <c:pt idx="805">
                  <c:v>0.60782433518360701</c:v>
                </c:pt>
                <c:pt idx="806">
                  <c:v>0.60794658081193798</c:v>
                </c:pt>
                <c:pt idx="807">
                  <c:v>0.60806845982063151</c:v>
                </c:pt>
                <c:pt idx="808">
                  <c:v>0.6081901659347746</c:v>
                </c:pt>
                <c:pt idx="809">
                  <c:v>0.60831168084506848</c:v>
                </c:pt>
                <c:pt idx="810">
                  <c:v>0.6084332080888385</c:v>
                </c:pt>
                <c:pt idx="811">
                  <c:v>0.60855456014866705</c:v>
                </c:pt>
                <c:pt idx="812">
                  <c:v>0.60867573848929335</c:v>
                </c:pt>
                <c:pt idx="813">
                  <c:v>0.60879698319953812</c:v>
                </c:pt>
                <c:pt idx="814">
                  <c:v>0.60891816417776734</c:v>
                </c:pt>
                <c:pt idx="815">
                  <c:v>0.60903909056006911</c:v>
                </c:pt>
                <c:pt idx="816">
                  <c:v>0.60915979089858474</c:v>
                </c:pt>
                <c:pt idx="817">
                  <c:v>0.60928044244187163</c:v>
                </c:pt>
                <c:pt idx="818">
                  <c:v>0.60940054955625322</c:v>
                </c:pt>
                <c:pt idx="819">
                  <c:v>0.60951576823336506</c:v>
                </c:pt>
                <c:pt idx="820">
                  <c:v>0.60963092415037112</c:v>
                </c:pt>
                <c:pt idx="821">
                  <c:v>0.60974587193944763</c:v>
                </c:pt>
                <c:pt idx="822">
                  <c:v>0.60986055157379326</c:v>
                </c:pt>
                <c:pt idx="823">
                  <c:v>0.60997510706261471</c:v>
                </c:pt>
                <c:pt idx="824">
                  <c:v>0.61008934064014475</c:v>
                </c:pt>
                <c:pt idx="825">
                  <c:v>0.61020354296908152</c:v>
                </c:pt>
                <c:pt idx="826">
                  <c:v>0.61031756801635972</c:v>
                </c:pt>
                <c:pt idx="827">
                  <c:v>0.61043156160474754</c:v>
                </c:pt>
                <c:pt idx="828">
                  <c:v>0.61054554068444788</c:v>
                </c:pt>
                <c:pt idx="829">
                  <c:v>0.61065901368649989</c:v>
                </c:pt>
                <c:pt idx="830">
                  <c:v>0.61077217302001863</c:v>
                </c:pt>
                <c:pt idx="831">
                  <c:v>0.61088406450458721</c:v>
                </c:pt>
                <c:pt idx="832">
                  <c:v>0.61099556335815675</c:v>
                </c:pt>
                <c:pt idx="833">
                  <c:v>0.61110675754971056</c:v>
                </c:pt>
                <c:pt idx="834">
                  <c:v>0.61121650654908666</c:v>
                </c:pt>
                <c:pt idx="835">
                  <c:v>0.61132585204297185</c:v>
                </c:pt>
                <c:pt idx="836">
                  <c:v>0.61143506982025964</c:v>
                </c:pt>
                <c:pt idx="837">
                  <c:v>0.61154427254011401</c:v>
                </c:pt>
                <c:pt idx="838">
                  <c:v>0.61165340153441128</c:v>
                </c:pt>
                <c:pt idx="839">
                  <c:v>0.61176256587695999</c:v>
                </c:pt>
                <c:pt idx="840">
                  <c:v>0.61187162545703466</c:v>
                </c:pt>
                <c:pt idx="841">
                  <c:v>0.61198057426188435</c:v>
                </c:pt>
                <c:pt idx="842">
                  <c:v>0.61208974820161532</c:v>
                </c:pt>
                <c:pt idx="843">
                  <c:v>0.61219875335255602</c:v>
                </c:pt>
                <c:pt idx="844">
                  <c:v>0.6123076605700235</c:v>
                </c:pt>
                <c:pt idx="845">
                  <c:v>0.61241613606490808</c:v>
                </c:pt>
                <c:pt idx="846">
                  <c:v>0.61252451499744287</c:v>
                </c:pt>
                <c:pt idx="847">
                  <c:v>0.61263279750125899</c:v>
                </c:pt>
                <c:pt idx="848">
                  <c:v>0.61274066883335743</c:v>
                </c:pt>
                <c:pt idx="849">
                  <c:v>0.61284818654871409</c:v>
                </c:pt>
                <c:pt idx="850">
                  <c:v>0.61295565859401435</c:v>
                </c:pt>
                <c:pt idx="851">
                  <c:v>0.61306314873351409</c:v>
                </c:pt>
                <c:pt idx="852">
                  <c:v>0.61316983547287907</c:v>
                </c:pt>
                <c:pt idx="853">
                  <c:v>0.61327638829657671</c:v>
                </c:pt>
                <c:pt idx="854">
                  <c:v>0.61338300695230041</c:v>
                </c:pt>
                <c:pt idx="855">
                  <c:v>0.61348926495854772</c:v>
                </c:pt>
                <c:pt idx="856">
                  <c:v>0.61359543597430766</c:v>
                </c:pt>
                <c:pt idx="857">
                  <c:v>0.61370157730051145</c:v>
                </c:pt>
                <c:pt idx="858">
                  <c:v>0.61380771626549613</c:v>
                </c:pt>
                <c:pt idx="859">
                  <c:v>0.61391377212905263</c:v>
                </c:pt>
                <c:pt idx="860">
                  <c:v>0.61401978540005475</c:v>
                </c:pt>
                <c:pt idx="861">
                  <c:v>0.61412575715329909</c:v>
                </c:pt>
                <c:pt idx="862">
                  <c:v>0.61423160138304089</c:v>
                </c:pt>
                <c:pt idx="863">
                  <c:v>0.6143374110025337</c:v>
                </c:pt>
                <c:pt idx="864">
                  <c:v>0.61444312949260693</c:v>
                </c:pt>
                <c:pt idx="865">
                  <c:v>0.61454879165131526</c:v>
                </c:pt>
                <c:pt idx="866">
                  <c:v>0.61465446755124398</c:v>
                </c:pt>
                <c:pt idx="867">
                  <c:v>0.61476006278011153</c:v>
                </c:pt>
                <c:pt idx="868">
                  <c:v>0.61486540142627288</c:v>
                </c:pt>
                <c:pt idx="869">
                  <c:v>0.61497071344864584</c:v>
                </c:pt>
                <c:pt idx="870">
                  <c:v>0.61507587977161471</c:v>
                </c:pt>
                <c:pt idx="871">
                  <c:v>0.6151809804937538</c:v>
                </c:pt>
                <c:pt idx="872">
                  <c:v>0.61528595287519106</c:v>
                </c:pt>
                <c:pt idx="873">
                  <c:v>0.61539084754056994</c:v>
                </c:pt>
                <c:pt idx="874">
                  <c:v>0.61549529923643409</c:v>
                </c:pt>
                <c:pt idx="875">
                  <c:v>0.61559979552962263</c:v>
                </c:pt>
                <c:pt idx="876">
                  <c:v>0.61570421478977366</c:v>
                </c:pt>
                <c:pt idx="877">
                  <c:v>0.61580855316126837</c:v>
                </c:pt>
                <c:pt idx="878">
                  <c:v>0.61591284848078365</c:v>
                </c:pt>
                <c:pt idx="879">
                  <c:v>0.61601702123515023</c:v>
                </c:pt>
                <c:pt idx="880">
                  <c:v>0.61612095778781084</c:v>
                </c:pt>
                <c:pt idx="881">
                  <c:v>0.61622464392470422</c:v>
                </c:pt>
                <c:pt idx="882">
                  <c:v>0.61632818474786544</c:v>
                </c:pt>
                <c:pt idx="883">
                  <c:v>0.61643167169115098</c:v>
                </c:pt>
                <c:pt idx="884">
                  <c:v>0.61653504156602912</c:v>
                </c:pt>
                <c:pt idx="885">
                  <c:v>0.61663832041614675</c:v>
                </c:pt>
                <c:pt idx="886">
                  <c:v>0.61674151413827194</c:v>
                </c:pt>
                <c:pt idx="887">
                  <c:v>0.61684458152126365</c:v>
                </c:pt>
                <c:pt idx="888">
                  <c:v>0.61694730942603893</c:v>
                </c:pt>
                <c:pt idx="889">
                  <c:v>0.61704983793148394</c:v>
                </c:pt>
                <c:pt idx="890">
                  <c:v>0.61715194583655042</c:v>
                </c:pt>
                <c:pt idx="891">
                  <c:v>0.61725391454431688</c:v>
                </c:pt>
                <c:pt idx="892">
                  <c:v>0.61735585481166377</c:v>
                </c:pt>
                <c:pt idx="893">
                  <c:v>0.6174576406293335</c:v>
                </c:pt>
                <c:pt idx="894">
                  <c:v>0.61755897671510651</c:v>
                </c:pt>
                <c:pt idx="895">
                  <c:v>0.61766023727416275</c:v>
                </c:pt>
                <c:pt idx="896">
                  <c:v>0.61776147404119353</c:v>
                </c:pt>
                <c:pt idx="897">
                  <c:v>0.61786250048393887</c:v>
                </c:pt>
                <c:pt idx="898">
                  <c:v>0.61796346866510576</c:v>
                </c:pt>
                <c:pt idx="899">
                  <c:v>0.61806408983771111</c:v>
                </c:pt>
                <c:pt idx="900">
                  <c:v>0.61816464781979663</c:v>
                </c:pt>
                <c:pt idx="901">
                  <c:v>0.61826469116181859</c:v>
                </c:pt>
                <c:pt idx="902">
                  <c:v>0.61836423358874448</c:v>
                </c:pt>
                <c:pt idx="903">
                  <c:v>0.61846380053149153</c:v>
                </c:pt>
                <c:pt idx="904">
                  <c:v>0.61856336498198627</c:v>
                </c:pt>
                <c:pt idx="905">
                  <c:v>0.61866299255283486</c:v>
                </c:pt>
                <c:pt idx="906">
                  <c:v>0.61876214197289137</c:v>
                </c:pt>
                <c:pt idx="907">
                  <c:v>0.61886116681398851</c:v>
                </c:pt>
                <c:pt idx="908">
                  <c:v>0.61895946839969074</c:v>
                </c:pt>
                <c:pt idx="909">
                  <c:v>0.61905747167837999</c:v>
                </c:pt>
                <c:pt idx="910">
                  <c:v>0.61915538521744184</c:v>
                </c:pt>
                <c:pt idx="911">
                  <c:v>0.61925323520933206</c:v>
                </c:pt>
                <c:pt idx="912">
                  <c:v>0.61935096211168439</c:v>
                </c:pt>
                <c:pt idx="913">
                  <c:v>0.61944840062932283</c:v>
                </c:pt>
                <c:pt idx="914">
                  <c:v>0.61954563528577478</c:v>
                </c:pt>
                <c:pt idx="915">
                  <c:v>0.61964192556177844</c:v>
                </c:pt>
                <c:pt idx="916">
                  <c:v>0.6197380949858492</c:v>
                </c:pt>
                <c:pt idx="917">
                  <c:v>0.61983433347265982</c:v>
                </c:pt>
                <c:pt idx="918">
                  <c:v>0.61993046189696754</c:v>
                </c:pt>
                <c:pt idx="919">
                  <c:v>0.62002540233722747</c:v>
                </c:pt>
                <c:pt idx="920">
                  <c:v>0.62012033665995225</c:v>
                </c:pt>
                <c:pt idx="921">
                  <c:v>0.62021516395809606</c:v>
                </c:pt>
                <c:pt idx="922">
                  <c:v>0.62030979347701343</c:v>
                </c:pt>
                <c:pt idx="923">
                  <c:v>0.62040442438255938</c:v>
                </c:pt>
                <c:pt idx="924">
                  <c:v>0.62049894358129654</c:v>
                </c:pt>
                <c:pt idx="925">
                  <c:v>0.62059333698877683</c:v>
                </c:pt>
                <c:pt idx="926">
                  <c:v>0.62068776219463118</c:v>
                </c:pt>
                <c:pt idx="927">
                  <c:v>0.62078215731516084</c:v>
                </c:pt>
                <c:pt idx="928">
                  <c:v>0.62087648439664911</c:v>
                </c:pt>
                <c:pt idx="929">
                  <c:v>0.62097069316807052</c:v>
                </c:pt>
                <c:pt idx="930">
                  <c:v>0.62106482878767366</c:v>
                </c:pt>
                <c:pt idx="931">
                  <c:v>0.62115885009501703</c:v>
                </c:pt>
                <c:pt idx="932">
                  <c:v>0.62125282896681366</c:v>
                </c:pt>
                <c:pt idx="933">
                  <c:v>0.62134682775308903</c:v>
                </c:pt>
                <c:pt idx="934">
                  <c:v>0.62144085665862059</c:v>
                </c:pt>
                <c:pt idx="935">
                  <c:v>0.62153476252430551</c:v>
                </c:pt>
                <c:pt idx="936">
                  <c:v>0.62162826760290768</c:v>
                </c:pt>
                <c:pt idx="937">
                  <c:v>0.62172174483236164</c:v>
                </c:pt>
                <c:pt idx="938">
                  <c:v>0.62181514614869515</c:v>
                </c:pt>
                <c:pt idx="939">
                  <c:v>0.62190842011930203</c:v>
                </c:pt>
                <c:pt idx="940">
                  <c:v>0.62200155612987174</c:v>
                </c:pt>
                <c:pt idx="941">
                  <c:v>0.62209459076740259</c:v>
                </c:pt>
                <c:pt idx="942">
                  <c:v>0.6221873909823139</c:v>
                </c:pt>
                <c:pt idx="943">
                  <c:v>0.62228017146641779</c:v>
                </c:pt>
                <c:pt idx="944">
                  <c:v>0.62237283574451863</c:v>
                </c:pt>
                <c:pt idx="945">
                  <c:v>0.6224655537712992</c:v>
                </c:pt>
                <c:pt idx="946">
                  <c:v>0.6225582504489211</c:v>
                </c:pt>
                <c:pt idx="947">
                  <c:v>0.62265097754523435</c:v>
                </c:pt>
                <c:pt idx="948">
                  <c:v>0.62274373930441329</c:v>
                </c:pt>
                <c:pt idx="949">
                  <c:v>0.62283643879553374</c:v>
                </c:pt>
                <c:pt idx="950">
                  <c:v>0.62292836623524639</c:v>
                </c:pt>
                <c:pt idx="951">
                  <c:v>0.62302001182950351</c:v>
                </c:pt>
                <c:pt idx="952">
                  <c:v>0.62311156650791522</c:v>
                </c:pt>
                <c:pt idx="953">
                  <c:v>0.62320301331609862</c:v>
                </c:pt>
                <c:pt idx="954">
                  <c:v>0.6232938509989524</c:v>
                </c:pt>
                <c:pt idx="955">
                  <c:v>0.62338453776707925</c:v>
                </c:pt>
                <c:pt idx="956">
                  <c:v>0.62347518470236007</c:v>
                </c:pt>
                <c:pt idx="957">
                  <c:v>0.62356567355078696</c:v>
                </c:pt>
                <c:pt idx="958">
                  <c:v>0.62365623034367579</c:v>
                </c:pt>
                <c:pt idx="959">
                  <c:v>0.62374665164914589</c:v>
                </c:pt>
                <c:pt idx="960">
                  <c:v>0.6238370697668163</c:v>
                </c:pt>
                <c:pt idx="961">
                  <c:v>0.62392737637617535</c:v>
                </c:pt>
                <c:pt idx="962">
                  <c:v>0.62401765553116328</c:v>
                </c:pt>
                <c:pt idx="963">
                  <c:v>0.62410772434739936</c:v>
                </c:pt>
                <c:pt idx="964">
                  <c:v>0.62419756759884659</c:v>
                </c:pt>
                <c:pt idx="965">
                  <c:v>0.62428739461389438</c:v>
                </c:pt>
                <c:pt idx="966">
                  <c:v>0.62437723623003638</c:v>
                </c:pt>
                <c:pt idx="967">
                  <c:v>0.62446716810008485</c:v>
                </c:pt>
                <c:pt idx="968">
                  <c:v>0.62455675773676633</c:v>
                </c:pt>
                <c:pt idx="969">
                  <c:v>0.62464620914331159</c:v>
                </c:pt>
                <c:pt idx="970">
                  <c:v>0.62473565368310024</c:v>
                </c:pt>
                <c:pt idx="971">
                  <c:v>0.6248248719138334</c:v>
                </c:pt>
                <c:pt idx="972">
                  <c:v>0.62491405439626013</c:v>
                </c:pt>
                <c:pt idx="973">
                  <c:v>0.62500322220848203</c:v>
                </c:pt>
                <c:pt idx="974">
                  <c:v>0.62509238181777083</c:v>
                </c:pt>
                <c:pt idx="975">
                  <c:v>0.62518135856260248</c:v>
                </c:pt>
                <c:pt idx="976">
                  <c:v>0.62527025334215491</c:v>
                </c:pt>
                <c:pt idx="977">
                  <c:v>0.62535902913831753</c:v>
                </c:pt>
                <c:pt idx="978">
                  <c:v>0.62544777296656751</c:v>
                </c:pt>
                <c:pt idx="979">
                  <c:v>0.62553611903254858</c:v>
                </c:pt>
                <c:pt idx="980">
                  <c:v>0.62562445079037443</c:v>
                </c:pt>
                <c:pt idx="981">
                  <c:v>0.62571257515009415</c:v>
                </c:pt>
                <c:pt idx="982">
                  <c:v>0.62580040987178553</c:v>
                </c:pt>
                <c:pt idx="983">
                  <c:v>0.62588797817716146</c:v>
                </c:pt>
                <c:pt idx="984">
                  <c:v>0.62597546878629096</c:v>
                </c:pt>
                <c:pt idx="985">
                  <c:v>0.62606154109715229</c:v>
                </c:pt>
                <c:pt idx="986">
                  <c:v>0.62614756998629839</c:v>
                </c:pt>
                <c:pt idx="987">
                  <c:v>0.62623359342326745</c:v>
                </c:pt>
                <c:pt idx="988">
                  <c:v>0.62631939214589483</c:v>
                </c:pt>
                <c:pt idx="989">
                  <c:v>0.62640516864260365</c:v>
                </c:pt>
                <c:pt idx="990">
                  <c:v>0.62649049163795456</c:v>
                </c:pt>
                <c:pt idx="991">
                  <c:v>0.6265755948788545</c:v>
                </c:pt>
                <c:pt idx="992">
                  <c:v>0.62666057544632492</c:v>
                </c:pt>
                <c:pt idx="993">
                  <c:v>0.62674552403098927</c:v>
                </c:pt>
                <c:pt idx="994">
                  <c:v>0.62683038709020789</c:v>
                </c:pt>
                <c:pt idx="995">
                  <c:v>0.62691523063166377</c:v>
                </c:pt>
                <c:pt idx="996">
                  <c:v>0.62700010945680129</c:v>
                </c:pt>
                <c:pt idx="997">
                  <c:v>0.6270846050786516</c:v>
                </c:pt>
                <c:pt idx="998">
                  <c:v>0.62716909394330789</c:v>
                </c:pt>
                <c:pt idx="999">
                  <c:v>0.62725344013640816</c:v>
                </c:pt>
                <c:pt idx="1000">
                  <c:v>0.62733781671535316</c:v>
                </c:pt>
                <c:pt idx="1001">
                  <c:v>0.62742210953638822</c:v>
                </c:pt>
                <c:pt idx="1002">
                  <c:v>0.62750592183230458</c:v>
                </c:pt>
                <c:pt idx="1003">
                  <c:v>0.62758966722285525</c:v>
                </c:pt>
                <c:pt idx="1004">
                  <c:v>0.62767343259921582</c:v>
                </c:pt>
                <c:pt idx="1005">
                  <c:v>0.62775688035220245</c:v>
                </c:pt>
                <c:pt idx="1006">
                  <c:v>0.62784023866381344</c:v>
                </c:pt>
                <c:pt idx="1007">
                  <c:v>0.62792328838233369</c:v>
                </c:pt>
                <c:pt idx="1008">
                  <c:v>0.62800596978708023</c:v>
                </c:pt>
                <c:pt idx="1009">
                  <c:v>0.62808872808707317</c:v>
                </c:pt>
                <c:pt idx="1010">
                  <c:v>0.62817153569241668</c:v>
                </c:pt>
                <c:pt idx="1011">
                  <c:v>0.62825425361612808</c:v>
                </c:pt>
                <c:pt idx="1012">
                  <c:v>0.62833689802441983</c:v>
                </c:pt>
                <c:pt idx="1013">
                  <c:v>0.62841945868482341</c:v>
                </c:pt>
                <c:pt idx="1014">
                  <c:v>0.62850175656458229</c:v>
                </c:pt>
                <c:pt idx="1015">
                  <c:v>0.62858403678246355</c:v>
                </c:pt>
                <c:pt idx="1016">
                  <c:v>0.62866632643244358</c:v>
                </c:pt>
                <c:pt idx="1017">
                  <c:v>0.6287485163008939</c:v>
                </c:pt>
                <c:pt idx="1018">
                  <c:v>0.62883059561575405</c:v>
                </c:pt>
                <c:pt idx="1019">
                  <c:v>0.62891263396565011</c:v>
                </c:pt>
                <c:pt idx="1020">
                  <c:v>0.62899449779399197</c:v>
                </c:pt>
                <c:pt idx="1021">
                  <c:v>0.62907632831411753</c:v>
                </c:pt>
                <c:pt idx="1022">
                  <c:v>0.62915811481858164</c:v>
                </c:pt>
                <c:pt idx="1023">
                  <c:v>0.62923970975598287</c:v>
                </c:pt>
                <c:pt idx="1024">
                  <c:v>0.62932097573544321</c:v>
                </c:pt>
                <c:pt idx="1025">
                  <c:v>0.62940214594553179</c:v>
                </c:pt>
                <c:pt idx="1026">
                  <c:v>0.62948324198921224</c:v>
                </c:pt>
                <c:pt idx="1027">
                  <c:v>0.62956434041397169</c:v>
                </c:pt>
                <c:pt idx="1028">
                  <c:v>0.62964533141507684</c:v>
                </c:pt>
                <c:pt idx="1029">
                  <c:v>0.6297262294607715</c:v>
                </c:pt>
                <c:pt idx="1030">
                  <c:v>0.62980713811269273</c:v>
                </c:pt>
                <c:pt idx="1031">
                  <c:v>0.62988803870438548</c:v>
                </c:pt>
                <c:pt idx="1032">
                  <c:v>0.62996897107433214</c:v>
                </c:pt>
                <c:pt idx="1033">
                  <c:v>0.63004982711012425</c:v>
                </c:pt>
                <c:pt idx="1034">
                  <c:v>0.63013065311619754</c:v>
                </c:pt>
                <c:pt idx="1035">
                  <c:v>0.63021117634517421</c:v>
                </c:pt>
                <c:pt idx="1036">
                  <c:v>0.63029160061202849</c:v>
                </c:pt>
                <c:pt idx="1037">
                  <c:v>0.63037191462767583</c:v>
                </c:pt>
                <c:pt idx="1038">
                  <c:v>0.63045225071365396</c:v>
                </c:pt>
                <c:pt idx="1039">
                  <c:v>0.63053228502607472</c:v>
                </c:pt>
                <c:pt idx="1040">
                  <c:v>0.63061222163581454</c:v>
                </c:pt>
                <c:pt idx="1041">
                  <c:v>0.63069221316912782</c:v>
                </c:pt>
                <c:pt idx="1042">
                  <c:v>0.63077208755017944</c:v>
                </c:pt>
                <c:pt idx="1043">
                  <c:v>0.63085190043859429</c:v>
                </c:pt>
                <c:pt idx="1044">
                  <c:v>0.63093112814665764</c:v>
                </c:pt>
                <c:pt idx="1045">
                  <c:v>0.63101028747643595</c:v>
                </c:pt>
                <c:pt idx="1046">
                  <c:v>0.63108939355229943</c:v>
                </c:pt>
                <c:pt idx="1047">
                  <c:v>0.63116850915014033</c:v>
                </c:pt>
                <c:pt idx="1048">
                  <c:v>0.63124770186747203</c:v>
                </c:pt>
                <c:pt idx="1049">
                  <c:v>0.63132660835200116</c:v>
                </c:pt>
                <c:pt idx="1050">
                  <c:v>0.63140559493959469</c:v>
                </c:pt>
                <c:pt idx="1051">
                  <c:v>0.63148415985204764</c:v>
                </c:pt>
                <c:pt idx="1052">
                  <c:v>0.63156234007711265</c:v>
                </c:pt>
                <c:pt idx="1053">
                  <c:v>0.63164041065952337</c:v>
                </c:pt>
                <c:pt idx="1054">
                  <c:v>0.63171835414223942</c:v>
                </c:pt>
                <c:pt idx="1055">
                  <c:v>0.63179620774347178</c:v>
                </c:pt>
                <c:pt idx="1056">
                  <c:v>0.63187403221996652</c:v>
                </c:pt>
                <c:pt idx="1057">
                  <c:v>0.63195161916479015</c:v>
                </c:pt>
                <c:pt idx="1058">
                  <c:v>0.63202912478280027</c:v>
                </c:pt>
                <c:pt idx="1059">
                  <c:v>0.63210661433416659</c:v>
                </c:pt>
                <c:pt idx="1060">
                  <c:v>0.63218417318757913</c:v>
                </c:pt>
                <c:pt idx="1061">
                  <c:v>0.63226127612609351</c:v>
                </c:pt>
                <c:pt idx="1062">
                  <c:v>0.63233832091284026</c:v>
                </c:pt>
                <c:pt idx="1063">
                  <c:v>0.6324153485949221</c:v>
                </c:pt>
                <c:pt idx="1064">
                  <c:v>0.63249241725117256</c:v>
                </c:pt>
                <c:pt idx="1065">
                  <c:v>0.63256938976196031</c:v>
                </c:pt>
                <c:pt idx="1066">
                  <c:v>0.63264637418064584</c:v>
                </c:pt>
                <c:pt idx="1067">
                  <c:v>0.6327232924364945</c:v>
                </c:pt>
                <c:pt idx="1068">
                  <c:v>0.63280022860810325</c:v>
                </c:pt>
                <c:pt idx="1069">
                  <c:v>0.6328771779501976</c:v>
                </c:pt>
                <c:pt idx="1070">
                  <c:v>0.63295410301779087</c:v>
                </c:pt>
                <c:pt idx="1071">
                  <c:v>0.63303101145810414</c:v>
                </c:pt>
                <c:pt idx="1072">
                  <c:v>0.63310757259857298</c:v>
                </c:pt>
                <c:pt idx="1073">
                  <c:v>0.63318411114939177</c:v>
                </c:pt>
                <c:pt idx="1074">
                  <c:v>0.63326063174866798</c:v>
                </c:pt>
                <c:pt idx="1075">
                  <c:v>0.63333707301674647</c:v>
                </c:pt>
                <c:pt idx="1076">
                  <c:v>0.6334134128673885</c:v>
                </c:pt>
                <c:pt idx="1077">
                  <c:v>0.63348944311272803</c:v>
                </c:pt>
                <c:pt idx="1078">
                  <c:v>0.63356544677127091</c:v>
                </c:pt>
                <c:pt idx="1079">
                  <c:v>0.63364152739409652</c:v>
                </c:pt>
                <c:pt idx="1080">
                  <c:v>0.63371765549257408</c:v>
                </c:pt>
                <c:pt idx="1081">
                  <c:v>0.63379379429162841</c:v>
                </c:pt>
                <c:pt idx="1082">
                  <c:v>0.63386744126420835</c:v>
                </c:pt>
                <c:pt idx="1083">
                  <c:v>0.63394107359166385</c:v>
                </c:pt>
                <c:pt idx="1084">
                  <c:v>0.63401467723008853</c:v>
                </c:pt>
                <c:pt idx="1085">
                  <c:v>0.63408823130746339</c:v>
                </c:pt>
                <c:pt idx="1086">
                  <c:v>0.63416185417844495</c:v>
                </c:pt>
                <c:pt idx="1087">
                  <c:v>0.63423539573427112</c:v>
                </c:pt>
                <c:pt idx="1088">
                  <c:v>0.63430887993985396</c:v>
                </c:pt>
                <c:pt idx="1089">
                  <c:v>0.63438207130766378</c:v>
                </c:pt>
                <c:pt idx="1090">
                  <c:v>0.63445525663925906</c:v>
                </c:pt>
                <c:pt idx="1091">
                  <c:v>0.63452835996793611</c:v>
                </c:pt>
                <c:pt idx="1092">
                  <c:v>0.63460138889879747</c:v>
                </c:pt>
                <c:pt idx="1093">
                  <c:v>0.63467439982412488</c:v>
                </c:pt>
                <c:pt idx="1094">
                  <c:v>0.63474745328220472</c:v>
                </c:pt>
                <c:pt idx="1095">
                  <c:v>0.63482033793372084</c:v>
                </c:pt>
                <c:pt idx="1096">
                  <c:v>0.63489315117198286</c:v>
                </c:pt>
                <c:pt idx="1097">
                  <c:v>0.6349656901894225</c:v>
                </c:pt>
                <c:pt idx="1098">
                  <c:v>0.63503811328500015</c:v>
                </c:pt>
                <c:pt idx="1099">
                  <c:v>0.63511051315119715</c:v>
                </c:pt>
                <c:pt idx="1100">
                  <c:v>0.63518287650838823</c:v>
                </c:pt>
                <c:pt idx="1101">
                  <c:v>0.6352551771773215</c:v>
                </c:pt>
                <c:pt idx="1102">
                  <c:v>0.63532746184432176</c:v>
                </c:pt>
                <c:pt idx="1103">
                  <c:v>0.63539981339242069</c:v>
                </c:pt>
                <c:pt idx="1104">
                  <c:v>0.63547201784743435</c:v>
                </c:pt>
                <c:pt idx="1105">
                  <c:v>0.63554418067774754</c:v>
                </c:pt>
                <c:pt idx="1106">
                  <c:v>0.63561630392499857</c:v>
                </c:pt>
                <c:pt idx="1107">
                  <c:v>0.63568832546920018</c:v>
                </c:pt>
                <c:pt idx="1108">
                  <c:v>0.63576015393128826</c:v>
                </c:pt>
                <c:pt idx="1109">
                  <c:v>0.6358319521603587</c:v>
                </c:pt>
                <c:pt idx="1110">
                  <c:v>0.6359036462455343</c:v>
                </c:pt>
                <c:pt idx="1111">
                  <c:v>0.63597499290893178</c:v>
                </c:pt>
                <c:pt idx="1112">
                  <c:v>0.63604630297615961</c:v>
                </c:pt>
                <c:pt idx="1113">
                  <c:v>0.6361170150368719</c:v>
                </c:pt>
                <c:pt idx="1114">
                  <c:v>0.63618767275424781</c:v>
                </c:pt>
                <c:pt idx="1115">
                  <c:v>0.63625838742730412</c:v>
                </c:pt>
                <c:pt idx="1116">
                  <c:v>0.63632909624315626</c:v>
                </c:pt>
                <c:pt idx="1117">
                  <c:v>0.6363997302994584</c:v>
                </c:pt>
                <c:pt idx="1118">
                  <c:v>0.6364702652185309</c:v>
                </c:pt>
                <c:pt idx="1119">
                  <c:v>0.63654081635847215</c:v>
                </c:pt>
                <c:pt idx="1120">
                  <c:v>0.63661133876330978</c:v>
                </c:pt>
                <c:pt idx="1121">
                  <c:v>0.63668184522022009</c:v>
                </c:pt>
                <c:pt idx="1122">
                  <c:v>0.63675227086605968</c:v>
                </c:pt>
                <c:pt idx="1123">
                  <c:v>0.63682262657313693</c:v>
                </c:pt>
                <c:pt idx="1124">
                  <c:v>0.63689296349914259</c:v>
                </c:pt>
                <c:pt idx="1125">
                  <c:v>0.63696327029029332</c:v>
                </c:pt>
                <c:pt idx="1126">
                  <c:v>0.63703341845421768</c:v>
                </c:pt>
                <c:pt idx="1127">
                  <c:v>0.63710358692593516</c:v>
                </c:pt>
                <c:pt idx="1128">
                  <c:v>0.63717360159981595</c:v>
                </c:pt>
                <c:pt idx="1129">
                  <c:v>0.63724354355577495</c:v>
                </c:pt>
                <c:pt idx="1130">
                  <c:v>0.63731352354475868</c:v>
                </c:pt>
                <c:pt idx="1131">
                  <c:v>0.63738342292712946</c:v>
                </c:pt>
                <c:pt idx="1132">
                  <c:v>0.63745325928857755</c:v>
                </c:pt>
                <c:pt idx="1133">
                  <c:v>0.63752311092541847</c:v>
                </c:pt>
                <c:pt idx="1134">
                  <c:v>0.6375929383636082</c:v>
                </c:pt>
                <c:pt idx="1135">
                  <c:v>0.63766272222386811</c:v>
                </c:pt>
                <c:pt idx="1136">
                  <c:v>0.63773236783369169</c:v>
                </c:pt>
                <c:pt idx="1137">
                  <c:v>0.63780202941833142</c:v>
                </c:pt>
                <c:pt idx="1138">
                  <c:v>0.63787176067964013</c:v>
                </c:pt>
                <c:pt idx="1139">
                  <c:v>0.63794150399693561</c:v>
                </c:pt>
                <c:pt idx="1140">
                  <c:v>0.63801120965890057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7-4646-9683-A0D7A9E80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843624"/>
        <c:axId val="575844280"/>
      </c:lineChart>
      <c:catAx>
        <c:axId val="575843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(seconds)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44280"/>
        <c:crosses val="autoZero"/>
        <c:auto val="1"/>
        <c:lblAlgn val="ctr"/>
        <c:lblOffset val="100"/>
        <c:noMultiLvlLbl val="0"/>
      </c:catAx>
      <c:valAx>
        <c:axId val="57584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4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251460</xdr:colOff>
      <xdr:row>21</xdr:row>
      <xdr:rowOff>175260</xdr:rowOff>
    </xdr:from>
    <xdr:to>
      <xdr:col>34</xdr:col>
      <xdr:colOff>441960</xdr:colOff>
      <xdr:row>51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0B5AE-1706-4CB0-9887-5454997A1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0</xdr:row>
      <xdr:rowOff>167640</xdr:rowOff>
    </xdr:from>
    <xdr:to>
      <xdr:col>24</xdr:col>
      <xdr:colOff>381000</xdr:colOff>
      <xdr:row>41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D150A4-7960-4894-872B-E93C1AB51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0.87148</cdr:x>
      <cdr:y>0.26331</cdr:y>
    </cdr:from>
    <cdr:to>
      <cdr:x>0.99495</cdr:x>
      <cdr:y>0.43137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0F35A3-116F-438B-86F8-E115124BA514}"/>
            </a:ext>
          </a:extLst>
        </cdr:cNvPr>
        <cdr:cNvSpPr txBox="1"/>
      </cdr:nvSpPr>
      <cdr:spPr>
        <a:xfrm xmlns:a="http://schemas.openxmlformats.org/drawingml/2006/main">
          <a:off x="9197340" y="1432560"/>
          <a:ext cx="13030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Server</a:t>
          </a:r>
          <a:r>
            <a:rPr lang="en-US" sz="1100" baseline="0"/>
            <a:t> 1: 0.765</a:t>
          </a:r>
        </a:p>
        <a:p xmlns:a="http://schemas.openxmlformats.org/drawingml/2006/main">
          <a:r>
            <a:rPr lang="en-US" sz="1100" baseline="0"/>
            <a:t>Server 2: 0.741</a:t>
          </a:r>
        </a:p>
        <a:p xmlns:a="http://schemas.openxmlformats.org/drawingml/2006/main">
          <a:r>
            <a:rPr lang="en-US" sz="1100" baseline="0"/>
            <a:t>Server 3: 0.717</a:t>
          </a:r>
        </a:p>
        <a:p xmlns:a="http://schemas.openxmlformats.org/drawingml/2006/main">
          <a:r>
            <a:rPr lang="en-US" sz="1100" baseline="0"/>
            <a:t>Difference: 4.8%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0.89802</cdr:x>
      <cdr:y>0.25815</cdr:y>
    </cdr:from>
    <cdr:to>
      <cdr:x>0.98869</cdr:x>
      <cdr:y>0.37791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9A2CDC9-CB93-4176-834B-C6D1B39AE997}"/>
            </a:ext>
          </a:extLst>
        </cdr:cNvPr>
        <cdr:cNvSpPr txBox="1"/>
      </cdr:nvSpPr>
      <cdr:spPr>
        <a:xfrm xmlns:a="http://schemas.openxmlformats.org/drawingml/2006/main">
          <a:off x="12905740" y="1971040"/>
          <a:ext cx="1303066" cy="9143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Server</a:t>
          </a:r>
          <a:r>
            <a:rPr lang="en-US" sz="1100" baseline="0"/>
            <a:t> 1: 0.638</a:t>
          </a:r>
        </a:p>
        <a:p xmlns:a="http://schemas.openxmlformats.org/drawingml/2006/main">
          <a:r>
            <a:rPr lang="en-US" sz="1100" baseline="0"/>
            <a:t>Server 2: 0.663</a:t>
          </a:r>
        </a:p>
        <a:p xmlns:a="http://schemas.openxmlformats.org/drawingml/2006/main">
          <a:r>
            <a:rPr lang="en-US" sz="1100" baseline="0"/>
            <a:t>Server 3: 0.691</a:t>
          </a:r>
        </a:p>
        <a:p xmlns:a="http://schemas.openxmlformats.org/drawingml/2006/main">
          <a:r>
            <a:rPr lang="en-US" sz="1100" baseline="0"/>
            <a:t>Difference: 5.3%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3"/>
  <sheetViews>
    <sheetView tabSelected="1" workbookViewId="0">
      <selection activeCell="A4" sqref="A4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18" x14ac:dyDescent="0.3">
      <c r="A2">
        <v>0</v>
      </c>
      <c r="B2">
        <v>0</v>
      </c>
      <c r="C2">
        <v>0</v>
      </c>
      <c r="E2">
        <f>M2/L2</f>
        <v>0</v>
      </c>
      <c r="F2">
        <f>O2/L2</f>
        <v>0</v>
      </c>
      <c r="G2">
        <f>Q2/L2</f>
        <v>0</v>
      </c>
      <c r="L2">
        <v>1</v>
      </c>
      <c r="M2">
        <f>N2+M1</f>
        <v>0</v>
      </c>
      <c r="N2">
        <v>0</v>
      </c>
      <c r="O2">
        <f>P2+O1</f>
        <v>0</v>
      </c>
      <c r="P2">
        <v>0</v>
      </c>
      <c r="Q2">
        <f>R2+Q1</f>
        <v>0</v>
      </c>
      <c r="R2">
        <v>0</v>
      </c>
    </row>
    <row r="3" spans="1:18" x14ac:dyDescent="0.3">
      <c r="A3">
        <v>0</v>
      </c>
      <c r="B3">
        <v>0</v>
      </c>
      <c r="C3">
        <v>0</v>
      </c>
      <c r="E3">
        <f t="shared" ref="E3:E66" si="0">M3/L3</f>
        <v>0</v>
      </c>
      <c r="F3">
        <f t="shared" ref="F3:F66" si="1">O3/L3</f>
        <v>0</v>
      </c>
      <c r="G3">
        <f t="shared" ref="G3:G66" si="2">Q3/L3</f>
        <v>0</v>
      </c>
      <c r="L3">
        <v>2</v>
      </c>
      <c r="M3">
        <f t="shared" ref="M3:M66" si="3">N3+M2</f>
        <v>0</v>
      </c>
      <c r="N3">
        <v>0</v>
      </c>
      <c r="O3">
        <f t="shared" ref="O3:O66" si="4">P3+O2</f>
        <v>0</v>
      </c>
      <c r="P3">
        <v>0</v>
      </c>
      <c r="Q3">
        <f t="shared" ref="Q3:Q66" si="5">R3+Q2</f>
        <v>0</v>
      </c>
      <c r="R3">
        <v>0</v>
      </c>
    </row>
    <row r="4" spans="1:18" x14ac:dyDescent="0.3">
      <c r="A4">
        <v>6.6502463054187194E-2</v>
      </c>
      <c r="B4">
        <v>1.5359741309619999E-2</v>
      </c>
      <c r="C4">
        <v>0</v>
      </c>
      <c r="E4">
        <f t="shared" si="0"/>
        <v>2.2167487684729065E-2</v>
      </c>
      <c r="F4">
        <f t="shared" si="1"/>
        <v>5.1199137698733329E-3</v>
      </c>
      <c r="G4">
        <f t="shared" si="2"/>
        <v>0</v>
      </c>
      <c r="L4">
        <v>3</v>
      </c>
      <c r="M4">
        <f t="shared" si="3"/>
        <v>6.6502463054187194E-2</v>
      </c>
      <c r="N4">
        <v>6.6502463054187194E-2</v>
      </c>
      <c r="O4">
        <f t="shared" si="4"/>
        <v>1.5359741309619999E-2</v>
      </c>
      <c r="P4">
        <v>1.5359741309619999E-2</v>
      </c>
      <c r="Q4">
        <f t="shared" si="5"/>
        <v>0</v>
      </c>
      <c r="R4">
        <v>0</v>
      </c>
    </row>
    <row r="5" spans="1:18" x14ac:dyDescent="0.3">
      <c r="A5">
        <v>0.107016300496102</v>
      </c>
      <c r="B5">
        <v>4.60106382978724E-2</v>
      </c>
      <c r="C5">
        <v>4.9933422103861501E-2</v>
      </c>
      <c r="E5">
        <f t="shared" si="0"/>
        <v>4.3379690887572299E-2</v>
      </c>
      <c r="F5">
        <f t="shared" si="1"/>
        <v>1.53425949018731E-2</v>
      </c>
      <c r="G5">
        <f t="shared" si="2"/>
        <v>1.2483355525965375E-2</v>
      </c>
      <c r="L5">
        <v>4</v>
      </c>
      <c r="M5">
        <f t="shared" si="3"/>
        <v>0.1735187635502892</v>
      </c>
      <c r="N5">
        <v>0.107016300496102</v>
      </c>
      <c r="O5">
        <f t="shared" si="4"/>
        <v>6.1370379607492399E-2</v>
      </c>
      <c r="P5">
        <v>4.60106382978724E-2</v>
      </c>
      <c r="Q5">
        <f t="shared" si="5"/>
        <v>4.9933422103861501E-2</v>
      </c>
      <c r="R5">
        <v>4.9933422103861501E-2</v>
      </c>
    </row>
    <row r="6" spans="1:18" x14ac:dyDescent="0.3">
      <c r="A6">
        <v>0.144495412844036</v>
      </c>
      <c r="B6">
        <v>6.3215859030837401E-2</v>
      </c>
      <c r="C6">
        <v>8.6378737541528194E-2</v>
      </c>
      <c r="E6">
        <f t="shared" si="0"/>
        <v>6.3602835278865039E-2</v>
      </c>
      <c r="F6">
        <f t="shared" si="1"/>
        <v>2.4917247727665959E-2</v>
      </c>
      <c r="G6">
        <f t="shared" si="2"/>
        <v>2.726243192907794E-2</v>
      </c>
      <c r="L6">
        <v>5</v>
      </c>
      <c r="M6">
        <f t="shared" si="3"/>
        <v>0.31801417639432517</v>
      </c>
      <c r="N6">
        <v>0.144495412844036</v>
      </c>
      <c r="O6">
        <f t="shared" si="4"/>
        <v>0.12458623863832979</v>
      </c>
      <c r="P6">
        <v>6.3215859030837401E-2</v>
      </c>
      <c r="Q6">
        <f t="shared" si="5"/>
        <v>0.1363121596453897</v>
      </c>
      <c r="R6">
        <v>8.6378737541528194E-2</v>
      </c>
    </row>
    <row r="7" spans="1:18" x14ac:dyDescent="0.3">
      <c r="A7">
        <v>0.17152605459056999</v>
      </c>
      <c r="B7">
        <v>0.106360078277886</v>
      </c>
      <c r="C7">
        <v>0.128100577641861</v>
      </c>
      <c r="E7">
        <f t="shared" si="0"/>
        <v>8.1590038497482531E-2</v>
      </c>
      <c r="F7">
        <f t="shared" si="1"/>
        <v>3.8491052819369299E-2</v>
      </c>
      <c r="G7">
        <f t="shared" si="2"/>
        <v>4.406878954787511E-2</v>
      </c>
      <c r="L7">
        <v>6</v>
      </c>
      <c r="M7">
        <f t="shared" si="3"/>
        <v>0.48954023098489519</v>
      </c>
      <c r="N7">
        <v>0.17152605459056999</v>
      </c>
      <c r="O7">
        <f t="shared" si="4"/>
        <v>0.23094631691621581</v>
      </c>
      <c r="P7">
        <v>0.106360078277886</v>
      </c>
      <c r="Q7">
        <f t="shared" si="5"/>
        <v>0.26441273728725068</v>
      </c>
      <c r="R7">
        <v>0.128100577641861</v>
      </c>
    </row>
    <row r="8" spans="1:18" x14ac:dyDescent="0.3">
      <c r="A8">
        <v>0.18916464891041099</v>
      </c>
      <c r="B8">
        <v>0.146129753914989</v>
      </c>
      <c r="C8">
        <v>0.15840025192882901</v>
      </c>
      <c r="E8">
        <f t="shared" si="0"/>
        <v>9.6957839985043731E-2</v>
      </c>
      <c r="F8">
        <f t="shared" si="1"/>
        <v>5.3868010118743544E-2</v>
      </c>
      <c r="G8">
        <f t="shared" si="2"/>
        <v>6.0401855602297098E-2</v>
      </c>
      <c r="L8">
        <v>7</v>
      </c>
      <c r="M8">
        <f t="shared" si="3"/>
        <v>0.67870487989530615</v>
      </c>
      <c r="N8">
        <v>0.18916464891041099</v>
      </c>
      <c r="O8">
        <f t="shared" si="4"/>
        <v>0.37707607083120481</v>
      </c>
      <c r="P8">
        <v>0.146129753914989</v>
      </c>
      <c r="Q8">
        <f t="shared" si="5"/>
        <v>0.42281298921607968</v>
      </c>
      <c r="R8">
        <v>0.15840025192882901</v>
      </c>
    </row>
    <row r="9" spans="1:18" x14ac:dyDescent="0.3">
      <c r="A9">
        <v>0.196642685851319</v>
      </c>
      <c r="B9">
        <v>0.15126722987994701</v>
      </c>
      <c r="C9">
        <v>0.16346304110017101</v>
      </c>
      <c r="E9">
        <f t="shared" si="0"/>
        <v>0.10941844571832815</v>
      </c>
      <c r="F9">
        <f t="shared" si="1"/>
        <v>6.6042912588893971E-2</v>
      </c>
      <c r="G9">
        <f t="shared" si="2"/>
        <v>7.328450378953133E-2</v>
      </c>
      <c r="L9">
        <v>8</v>
      </c>
      <c r="M9">
        <f t="shared" si="3"/>
        <v>0.8753475657466252</v>
      </c>
      <c r="N9">
        <v>0.196642685851319</v>
      </c>
      <c r="O9">
        <f t="shared" si="4"/>
        <v>0.52834330071115176</v>
      </c>
      <c r="P9">
        <v>0.15126722987994701</v>
      </c>
      <c r="Q9">
        <f t="shared" si="5"/>
        <v>0.58627603031625064</v>
      </c>
      <c r="R9">
        <v>0.16346304110017101</v>
      </c>
    </row>
    <row r="10" spans="1:18" x14ac:dyDescent="0.3">
      <c r="A10">
        <v>0.20384615384615301</v>
      </c>
      <c r="B10">
        <v>0.160560911481158</v>
      </c>
      <c r="C10">
        <v>0.16914728682170499</v>
      </c>
      <c r="E10">
        <f t="shared" si="0"/>
        <v>0.11991041328808648</v>
      </c>
      <c r="F10">
        <f t="shared" si="1"/>
        <v>7.6544912465812201E-2</v>
      </c>
      <c r="G10">
        <f t="shared" si="2"/>
        <v>8.3935924126439521E-2</v>
      </c>
      <c r="L10">
        <v>9</v>
      </c>
      <c r="M10">
        <f t="shared" si="3"/>
        <v>1.0791937195927783</v>
      </c>
      <c r="N10">
        <v>0.20384615384615301</v>
      </c>
      <c r="O10">
        <f t="shared" si="4"/>
        <v>0.68890421219230979</v>
      </c>
      <c r="P10">
        <v>0.160560911481158</v>
      </c>
      <c r="Q10">
        <f t="shared" si="5"/>
        <v>0.75542331713795563</v>
      </c>
      <c r="R10">
        <v>0.16914728682170499</v>
      </c>
    </row>
    <row r="11" spans="1:18" x14ac:dyDescent="0.3">
      <c r="A11">
        <v>0.210955710955711</v>
      </c>
      <c r="B11">
        <v>0.16731855714906699</v>
      </c>
      <c r="C11">
        <v>0.17804244922888901</v>
      </c>
      <c r="E11">
        <f t="shared" si="0"/>
        <v>0.12901494305484892</v>
      </c>
      <c r="F11">
        <f t="shared" si="1"/>
        <v>8.5622276934137681E-2</v>
      </c>
      <c r="G11">
        <f t="shared" si="2"/>
        <v>9.334657663668447E-2</v>
      </c>
      <c r="L11">
        <v>10</v>
      </c>
      <c r="M11">
        <f t="shared" si="3"/>
        <v>1.2901494305484893</v>
      </c>
      <c r="N11">
        <v>0.210955710955711</v>
      </c>
      <c r="O11">
        <f t="shared" si="4"/>
        <v>0.85622276934137675</v>
      </c>
      <c r="P11">
        <v>0.16731855714906699</v>
      </c>
      <c r="Q11">
        <f t="shared" si="5"/>
        <v>0.93346576636684464</v>
      </c>
      <c r="R11">
        <v>0.17804244922888901</v>
      </c>
    </row>
    <row r="12" spans="1:18" x14ac:dyDescent="0.3">
      <c r="A12">
        <v>0.21602082128397901</v>
      </c>
      <c r="B12">
        <v>0.173063683304648</v>
      </c>
      <c r="C12">
        <v>0.18212121212121099</v>
      </c>
      <c r="E12">
        <f t="shared" si="0"/>
        <v>0.13692456834840619</v>
      </c>
      <c r="F12">
        <f t="shared" si="1"/>
        <v>9.3571495695093168E-2</v>
      </c>
      <c r="G12">
        <f t="shared" si="2"/>
        <v>0.1014169980443687</v>
      </c>
      <c r="L12">
        <v>11</v>
      </c>
      <c r="M12">
        <f t="shared" si="3"/>
        <v>1.5061702518324682</v>
      </c>
      <c r="N12">
        <v>0.21602082128397901</v>
      </c>
      <c r="O12">
        <f t="shared" si="4"/>
        <v>1.0292864526460248</v>
      </c>
      <c r="P12">
        <v>0.173063683304648</v>
      </c>
      <c r="Q12">
        <f t="shared" si="5"/>
        <v>1.1155869784880557</v>
      </c>
      <c r="R12">
        <v>0.18212121212121099</v>
      </c>
    </row>
    <row r="13" spans="1:18" x14ac:dyDescent="0.3">
      <c r="A13">
        <v>0.21921749136939001</v>
      </c>
      <c r="B13">
        <v>0.17414089347079101</v>
      </c>
      <c r="C13">
        <v>0.184499623777275</v>
      </c>
      <c r="E13">
        <f t="shared" si="0"/>
        <v>0.1437823119334882</v>
      </c>
      <c r="F13">
        <f t="shared" si="1"/>
        <v>0.10028561217640132</v>
      </c>
      <c r="G13">
        <f t="shared" si="2"/>
        <v>0.10834055018877754</v>
      </c>
      <c r="L13">
        <v>12</v>
      </c>
      <c r="M13">
        <f t="shared" si="3"/>
        <v>1.7253877432018583</v>
      </c>
      <c r="N13">
        <v>0.21921749136939001</v>
      </c>
      <c r="O13">
        <f t="shared" si="4"/>
        <v>1.2034273461168159</v>
      </c>
      <c r="P13">
        <v>0.17414089347079101</v>
      </c>
      <c r="Q13">
        <f t="shared" si="5"/>
        <v>1.3000866022653306</v>
      </c>
      <c r="R13">
        <v>0.184499623777275</v>
      </c>
    </row>
    <row r="14" spans="1:18" x14ac:dyDescent="0.3">
      <c r="A14">
        <v>0.226859738784781</v>
      </c>
      <c r="B14">
        <v>0.182095884599068</v>
      </c>
      <c r="C14">
        <v>0.19396360408344401</v>
      </c>
      <c r="E14">
        <f t="shared" si="0"/>
        <v>0.15017288322974148</v>
      </c>
      <c r="F14">
        <f t="shared" si="1"/>
        <v>0.10657871005506799</v>
      </c>
      <c r="G14">
        <f t="shared" si="2"/>
        <v>0.11492693894990574</v>
      </c>
      <c r="L14">
        <v>13</v>
      </c>
      <c r="M14">
        <f t="shared" si="3"/>
        <v>1.9522474819866393</v>
      </c>
      <c r="N14">
        <v>0.226859738784781</v>
      </c>
      <c r="O14">
        <f t="shared" si="4"/>
        <v>1.3855232307158838</v>
      </c>
      <c r="P14">
        <v>0.182095884599068</v>
      </c>
      <c r="Q14">
        <f t="shared" si="5"/>
        <v>1.4940502063487746</v>
      </c>
      <c r="R14">
        <v>0.19396360408344401</v>
      </c>
    </row>
    <row r="15" spans="1:18" x14ac:dyDescent="0.3">
      <c r="A15">
        <v>0.23185143500281299</v>
      </c>
      <c r="B15">
        <v>0.18855218855219</v>
      </c>
      <c r="C15">
        <v>0.198765976200969</v>
      </c>
      <c r="E15">
        <f t="shared" si="0"/>
        <v>0.15600706549924662</v>
      </c>
      <c r="F15">
        <f t="shared" si="1"/>
        <v>0.11243395851914813</v>
      </c>
      <c r="G15">
        <f t="shared" si="2"/>
        <v>0.12091544161069598</v>
      </c>
      <c r="L15">
        <v>14</v>
      </c>
      <c r="M15">
        <f t="shared" si="3"/>
        <v>2.1840989169894525</v>
      </c>
      <c r="N15">
        <v>0.23185143500281299</v>
      </c>
      <c r="O15">
        <f t="shared" si="4"/>
        <v>1.5740754192680737</v>
      </c>
      <c r="P15">
        <v>0.18855218855219</v>
      </c>
      <c r="Q15">
        <f t="shared" si="5"/>
        <v>1.6928161825497436</v>
      </c>
      <c r="R15">
        <v>0.198765976200969</v>
      </c>
    </row>
    <row r="16" spans="1:18" x14ac:dyDescent="0.3">
      <c r="A16">
        <v>0.238573021181716</v>
      </c>
      <c r="B16">
        <v>0.194319131161238</v>
      </c>
      <c r="C16">
        <v>0.20318148951554499</v>
      </c>
      <c r="E16">
        <f t="shared" si="0"/>
        <v>0.16151146254474458</v>
      </c>
      <c r="F16">
        <f t="shared" si="1"/>
        <v>0.11789297002862079</v>
      </c>
      <c r="G16">
        <f t="shared" si="2"/>
        <v>0.12639984480435257</v>
      </c>
      <c r="L16">
        <v>15</v>
      </c>
      <c r="M16">
        <f t="shared" si="3"/>
        <v>2.4226719381711685</v>
      </c>
      <c r="N16">
        <v>0.238573021181716</v>
      </c>
      <c r="O16">
        <f t="shared" si="4"/>
        <v>1.7683945504293117</v>
      </c>
      <c r="P16">
        <v>0.194319131161238</v>
      </c>
      <c r="Q16">
        <f t="shared" si="5"/>
        <v>1.8959976720652887</v>
      </c>
      <c r="R16">
        <v>0.20318148951554499</v>
      </c>
    </row>
    <row r="17" spans="1:18" x14ac:dyDescent="0.3">
      <c r="A17">
        <v>0.244505494505494</v>
      </c>
      <c r="B17">
        <v>0.205498563807962</v>
      </c>
      <c r="C17">
        <v>0.20876288659793801</v>
      </c>
      <c r="E17">
        <f t="shared" si="0"/>
        <v>0.16669858954229141</v>
      </c>
      <c r="F17">
        <f t="shared" si="1"/>
        <v>0.12336831963982961</v>
      </c>
      <c r="G17">
        <f t="shared" si="2"/>
        <v>0.13154753491645166</v>
      </c>
      <c r="L17">
        <v>16</v>
      </c>
      <c r="M17">
        <f t="shared" si="3"/>
        <v>2.6671774326766626</v>
      </c>
      <c r="N17">
        <v>0.244505494505494</v>
      </c>
      <c r="O17">
        <f t="shared" si="4"/>
        <v>1.9738931142372738</v>
      </c>
      <c r="P17">
        <v>0.205498563807962</v>
      </c>
      <c r="Q17">
        <f t="shared" si="5"/>
        <v>2.1047605586632265</v>
      </c>
      <c r="R17">
        <v>0.20876288659793801</v>
      </c>
    </row>
    <row r="18" spans="1:18" x14ac:dyDescent="0.3">
      <c r="A18">
        <v>0.24945474372955201</v>
      </c>
      <c r="B18">
        <v>0.20946938775510299</v>
      </c>
      <c r="C18">
        <v>0.21258721344154899</v>
      </c>
      <c r="E18">
        <f t="shared" si="0"/>
        <v>0.17156659861213028</v>
      </c>
      <c r="F18">
        <f t="shared" si="1"/>
        <v>0.12843308835249276</v>
      </c>
      <c r="G18">
        <f t="shared" si="2"/>
        <v>0.13631457482969267</v>
      </c>
      <c r="L18">
        <v>17</v>
      </c>
      <c r="M18">
        <f t="shared" si="3"/>
        <v>2.9166321764062149</v>
      </c>
      <c r="N18">
        <v>0.24945474372955201</v>
      </c>
      <c r="O18">
        <f t="shared" si="4"/>
        <v>2.1833625019923768</v>
      </c>
      <c r="P18">
        <v>0.20946938775510299</v>
      </c>
      <c r="Q18">
        <f t="shared" si="5"/>
        <v>2.3173477721047755</v>
      </c>
      <c r="R18">
        <v>0.21258721344154899</v>
      </c>
    </row>
    <row r="19" spans="1:18" x14ac:dyDescent="0.3">
      <c r="A19">
        <v>0.25577646426652301</v>
      </c>
      <c r="B19">
        <v>0.220385232744784</v>
      </c>
      <c r="C19">
        <v>0.21566975568660399</v>
      </c>
      <c r="E19">
        <f t="shared" si="0"/>
        <v>0.17624492448181878</v>
      </c>
      <c r="F19">
        <f t="shared" si="1"/>
        <v>0.13354154081873115</v>
      </c>
      <c r="G19">
        <f t="shared" si="2"/>
        <v>0.14072319598840999</v>
      </c>
      <c r="L19">
        <v>18</v>
      </c>
      <c r="M19">
        <f t="shared" si="3"/>
        <v>3.1724086406727379</v>
      </c>
      <c r="N19">
        <v>0.25577646426652301</v>
      </c>
      <c r="O19">
        <f t="shared" si="4"/>
        <v>2.403747734737161</v>
      </c>
      <c r="P19">
        <v>0.220385232744784</v>
      </c>
      <c r="Q19">
        <f t="shared" si="5"/>
        <v>2.5330175277913796</v>
      </c>
      <c r="R19">
        <v>0.21566975568660399</v>
      </c>
    </row>
    <row r="20" spans="1:18" x14ac:dyDescent="0.3">
      <c r="A20">
        <v>0.26168969181721502</v>
      </c>
      <c r="B20">
        <v>0.230118577075099</v>
      </c>
      <c r="C20">
        <v>0.22050209205020899</v>
      </c>
      <c r="E20">
        <f t="shared" si="0"/>
        <v>0.18074201749947122</v>
      </c>
      <c r="F20">
        <f t="shared" si="1"/>
        <v>0.13862454272696104</v>
      </c>
      <c r="G20">
        <f t="shared" si="2"/>
        <v>0.14492208525482045</v>
      </c>
      <c r="L20">
        <v>19</v>
      </c>
      <c r="M20">
        <f t="shared" si="3"/>
        <v>3.434098332489953</v>
      </c>
      <c r="N20">
        <v>0.26168969181721502</v>
      </c>
      <c r="O20">
        <f t="shared" si="4"/>
        <v>2.6338663118122598</v>
      </c>
      <c r="P20">
        <v>0.230118577075099</v>
      </c>
      <c r="Q20">
        <f t="shared" si="5"/>
        <v>2.7535196198415886</v>
      </c>
      <c r="R20">
        <v>0.22050209205020899</v>
      </c>
    </row>
    <row r="21" spans="1:18" x14ac:dyDescent="0.3">
      <c r="A21">
        <v>0.268465165007857</v>
      </c>
      <c r="B21">
        <v>0.24009269988412499</v>
      </c>
      <c r="C21">
        <v>0.22591362126245801</v>
      </c>
      <c r="E21">
        <f t="shared" si="0"/>
        <v>0.1851281748748905</v>
      </c>
      <c r="F21">
        <f t="shared" si="1"/>
        <v>0.14369795058481924</v>
      </c>
      <c r="G21">
        <f t="shared" si="2"/>
        <v>0.14897166205520235</v>
      </c>
      <c r="L21">
        <v>20</v>
      </c>
      <c r="M21">
        <f t="shared" si="3"/>
        <v>3.7025634974978101</v>
      </c>
      <c r="N21">
        <v>0.268465165007857</v>
      </c>
      <c r="O21">
        <f t="shared" si="4"/>
        <v>2.8739590116963849</v>
      </c>
      <c r="P21">
        <v>0.24009269988412499</v>
      </c>
      <c r="Q21">
        <f t="shared" si="5"/>
        <v>2.9794332411040467</v>
      </c>
      <c r="R21">
        <v>0.22591362126245801</v>
      </c>
    </row>
    <row r="22" spans="1:18" x14ac:dyDescent="0.3">
      <c r="A22">
        <v>0.27390852390852299</v>
      </c>
      <c r="B22">
        <v>0.243153846153846</v>
      </c>
      <c r="C22">
        <v>0.229922992299229</v>
      </c>
      <c r="E22">
        <f t="shared" si="0"/>
        <v>0.1893558105431587</v>
      </c>
      <c r="F22">
        <f t="shared" si="1"/>
        <v>0.14843394561191575</v>
      </c>
      <c r="G22">
        <f t="shared" si="2"/>
        <v>0.15282648730491791</v>
      </c>
      <c r="L22">
        <v>21</v>
      </c>
      <c r="M22">
        <f t="shared" si="3"/>
        <v>3.9764720214063329</v>
      </c>
      <c r="N22">
        <v>0.27390852390852299</v>
      </c>
      <c r="O22">
        <f t="shared" si="4"/>
        <v>3.117112857850231</v>
      </c>
      <c r="P22">
        <v>0.243153846153846</v>
      </c>
      <c r="Q22">
        <f t="shared" si="5"/>
        <v>3.2093562334032759</v>
      </c>
      <c r="R22">
        <v>0.229922992299229</v>
      </c>
    </row>
    <row r="23" spans="1:18" x14ac:dyDescent="0.3">
      <c r="A23">
        <v>0.275272161741835</v>
      </c>
      <c r="B23">
        <v>0.24839694656488601</v>
      </c>
      <c r="C23">
        <v>0.23236059734210099</v>
      </c>
      <c r="E23">
        <f t="shared" si="0"/>
        <v>0.19326109923400764</v>
      </c>
      <c r="F23">
        <f t="shared" si="1"/>
        <v>0.15297771838250532</v>
      </c>
      <c r="G23">
        <f t="shared" si="2"/>
        <v>0.15644167412478985</v>
      </c>
      <c r="L23">
        <v>22</v>
      </c>
      <c r="M23">
        <f t="shared" si="3"/>
        <v>4.2517441831481682</v>
      </c>
      <c r="N23">
        <v>0.275272161741835</v>
      </c>
      <c r="O23">
        <f t="shared" si="4"/>
        <v>3.365509804415117</v>
      </c>
      <c r="P23">
        <v>0.24839694656488601</v>
      </c>
      <c r="Q23">
        <f t="shared" si="5"/>
        <v>3.4417168307453769</v>
      </c>
      <c r="R23">
        <v>0.23236059734210099</v>
      </c>
    </row>
    <row r="24" spans="1:18" x14ac:dyDescent="0.3">
      <c r="A24">
        <v>0.28035714285714203</v>
      </c>
      <c r="B24">
        <v>0.250511945392492</v>
      </c>
      <c r="C24">
        <v>0.23514211886304801</v>
      </c>
      <c r="E24">
        <f t="shared" si="0"/>
        <v>0.1970478837393613</v>
      </c>
      <c r="F24">
        <f t="shared" si="1"/>
        <v>0.1572183369481569</v>
      </c>
      <c r="G24">
        <f t="shared" si="2"/>
        <v>0.15986343259167066</v>
      </c>
      <c r="L24">
        <v>23</v>
      </c>
      <c r="M24">
        <f t="shared" si="3"/>
        <v>4.5321013260053098</v>
      </c>
      <c r="N24">
        <v>0.28035714285714203</v>
      </c>
      <c r="O24">
        <f t="shared" si="4"/>
        <v>3.6160217498076088</v>
      </c>
      <c r="P24">
        <v>0.250511945392492</v>
      </c>
      <c r="Q24">
        <f t="shared" si="5"/>
        <v>3.676858949608425</v>
      </c>
      <c r="R24">
        <v>0.23514211886304801</v>
      </c>
    </row>
    <row r="25" spans="1:18" x14ac:dyDescent="0.3">
      <c r="A25">
        <v>0.28607467204843501</v>
      </c>
      <c r="B25">
        <v>0.25749532710280498</v>
      </c>
      <c r="C25">
        <v>0.24053872053872</v>
      </c>
      <c r="E25">
        <f t="shared" si="0"/>
        <v>0.20075733325223935</v>
      </c>
      <c r="F25">
        <f t="shared" si="1"/>
        <v>0.16139654487126723</v>
      </c>
      <c r="G25">
        <f t="shared" si="2"/>
        <v>0.1632249029227977</v>
      </c>
      <c r="L25">
        <v>24</v>
      </c>
      <c r="M25">
        <f t="shared" si="3"/>
        <v>4.8181759980537446</v>
      </c>
      <c r="N25">
        <v>0.28607467204843501</v>
      </c>
      <c r="O25">
        <f t="shared" si="4"/>
        <v>3.8735170769104137</v>
      </c>
      <c r="P25">
        <v>0.25749532710280498</v>
      </c>
      <c r="Q25">
        <f t="shared" si="5"/>
        <v>3.9173976701471451</v>
      </c>
      <c r="R25">
        <v>0.24053872053872</v>
      </c>
    </row>
    <row r="26" spans="1:18" x14ac:dyDescent="0.3">
      <c r="A26">
        <v>0.29235382308845498</v>
      </c>
      <c r="B26">
        <v>0.26305637982195901</v>
      </c>
      <c r="C26">
        <v>0.24858534017633799</v>
      </c>
      <c r="E26">
        <f t="shared" si="0"/>
        <v>0.20442119284568797</v>
      </c>
      <c r="F26">
        <f t="shared" si="1"/>
        <v>0.16546293826929492</v>
      </c>
      <c r="G26">
        <f t="shared" si="2"/>
        <v>0.16663932041293933</v>
      </c>
      <c r="L26">
        <v>25</v>
      </c>
      <c r="M26">
        <f t="shared" si="3"/>
        <v>5.1105298211421992</v>
      </c>
      <c r="N26">
        <v>0.29235382308845498</v>
      </c>
      <c r="O26">
        <f t="shared" si="4"/>
        <v>4.1365734567323731</v>
      </c>
      <c r="P26">
        <v>0.26305637982195901</v>
      </c>
      <c r="Q26">
        <f t="shared" si="5"/>
        <v>4.1659830103234832</v>
      </c>
      <c r="R26">
        <v>0.24858534017633799</v>
      </c>
    </row>
    <row r="27" spans="1:18" x14ac:dyDescent="0.3">
      <c r="A27">
        <v>0.3</v>
      </c>
      <c r="B27">
        <v>0.26943836615609101</v>
      </c>
      <c r="C27">
        <v>0.25355790573181802</v>
      </c>
      <c r="E27">
        <f t="shared" si="0"/>
        <v>0.2080973008131615</v>
      </c>
      <c r="F27">
        <f t="shared" si="1"/>
        <v>0.16946199318801786</v>
      </c>
      <c r="G27">
        <f t="shared" si="2"/>
        <v>0.16998234292520389</v>
      </c>
      <c r="L27">
        <v>26</v>
      </c>
      <c r="M27">
        <f t="shared" si="3"/>
        <v>5.410529821142199</v>
      </c>
      <c r="N27">
        <v>0.3</v>
      </c>
      <c r="O27">
        <f t="shared" si="4"/>
        <v>4.4060118228884644</v>
      </c>
      <c r="P27">
        <v>0.26943836615609101</v>
      </c>
      <c r="Q27">
        <f t="shared" si="5"/>
        <v>4.4195409160553014</v>
      </c>
      <c r="R27">
        <v>0.25355790573181802</v>
      </c>
    </row>
    <row r="28" spans="1:18" x14ac:dyDescent="0.3">
      <c r="A28">
        <v>0.30285152409046201</v>
      </c>
      <c r="B28">
        <v>0.274819102749639</v>
      </c>
      <c r="C28">
        <v>0.25852456890963199</v>
      </c>
      <c r="E28">
        <f t="shared" si="0"/>
        <v>0.21160671649009857</v>
      </c>
      <c r="F28">
        <f t="shared" si="1"/>
        <v>0.17336410835696678</v>
      </c>
      <c r="G28">
        <f t="shared" si="2"/>
        <v>0.17326168462833086</v>
      </c>
      <c r="L28">
        <v>27</v>
      </c>
      <c r="M28">
        <f t="shared" si="3"/>
        <v>5.7133813452326612</v>
      </c>
      <c r="N28">
        <v>0.30285152409046201</v>
      </c>
      <c r="O28">
        <f t="shared" si="4"/>
        <v>4.6808309256381033</v>
      </c>
      <c r="P28">
        <v>0.274819102749639</v>
      </c>
      <c r="Q28">
        <f t="shared" si="5"/>
        <v>4.6780654849649332</v>
      </c>
      <c r="R28">
        <v>0.25852456890963199</v>
      </c>
    </row>
    <row r="29" spans="1:18" x14ac:dyDescent="0.3">
      <c r="A29">
        <v>0.30677387914229998</v>
      </c>
      <c r="B29">
        <v>0.27762162162162202</v>
      </c>
      <c r="C29">
        <v>0.26002068787173399</v>
      </c>
      <c r="E29">
        <f t="shared" si="0"/>
        <v>0.21500554372767719</v>
      </c>
      <c r="F29">
        <f t="shared" si="1"/>
        <v>0.17708759097356161</v>
      </c>
      <c r="G29">
        <f t="shared" si="2"/>
        <v>0.1763602204584524</v>
      </c>
      <c r="L29">
        <v>28</v>
      </c>
      <c r="M29">
        <f t="shared" si="3"/>
        <v>6.0201552243749612</v>
      </c>
      <c r="N29">
        <v>0.30677387914229998</v>
      </c>
      <c r="O29">
        <f t="shared" si="4"/>
        <v>4.958452547259725</v>
      </c>
      <c r="P29">
        <v>0.27762162162162202</v>
      </c>
      <c r="Q29">
        <f t="shared" si="5"/>
        <v>4.938086172836667</v>
      </c>
      <c r="R29">
        <v>0.26002068787173399</v>
      </c>
    </row>
    <row r="30" spans="1:18" x14ac:dyDescent="0.3">
      <c r="A30">
        <v>0.31174480425326201</v>
      </c>
      <c r="B30">
        <v>0.28428927680798</v>
      </c>
      <c r="C30">
        <v>0.26473988439306201</v>
      </c>
      <c r="E30">
        <f t="shared" si="0"/>
        <v>0.21834138029752495</v>
      </c>
      <c r="F30">
        <f t="shared" si="1"/>
        <v>0.18078420082992086</v>
      </c>
      <c r="G30">
        <f t="shared" si="2"/>
        <v>0.17940779507688723</v>
      </c>
      <c r="L30">
        <v>29</v>
      </c>
      <c r="M30">
        <f t="shared" si="3"/>
        <v>6.3319000286282234</v>
      </c>
      <c r="N30">
        <v>0.31174480425326201</v>
      </c>
      <c r="O30">
        <f t="shared" si="4"/>
        <v>5.2427418240677053</v>
      </c>
      <c r="P30">
        <v>0.28428927680798</v>
      </c>
      <c r="Q30">
        <f t="shared" si="5"/>
        <v>5.2028260572297294</v>
      </c>
      <c r="R30">
        <v>0.26473988439306201</v>
      </c>
    </row>
    <row r="31" spans="1:18" x14ac:dyDescent="0.3">
      <c r="A31">
        <v>0.31342925659472398</v>
      </c>
      <c r="B31">
        <v>0.28744680851063797</v>
      </c>
      <c r="C31">
        <v>0.26967725475187998</v>
      </c>
      <c r="E31">
        <f t="shared" si="0"/>
        <v>0.22151097617409826</v>
      </c>
      <c r="F31">
        <f t="shared" si="1"/>
        <v>0.18433962108594479</v>
      </c>
      <c r="G31">
        <f t="shared" si="2"/>
        <v>0.18241677706605364</v>
      </c>
      <c r="L31">
        <v>30</v>
      </c>
      <c r="M31">
        <f t="shared" si="3"/>
        <v>6.6453292852229477</v>
      </c>
      <c r="N31">
        <v>0.31342925659472398</v>
      </c>
      <c r="O31">
        <f t="shared" si="4"/>
        <v>5.5301886325783434</v>
      </c>
      <c r="P31">
        <v>0.28744680851063797</v>
      </c>
      <c r="Q31">
        <f t="shared" si="5"/>
        <v>5.4725033119816091</v>
      </c>
      <c r="R31">
        <v>0.26967725475187998</v>
      </c>
    </row>
    <row r="32" spans="1:18" x14ac:dyDescent="0.3">
      <c r="A32">
        <v>0.320616113744075</v>
      </c>
      <c r="B32">
        <v>0.29292221443587901</v>
      </c>
      <c r="C32">
        <v>0.28370098039215502</v>
      </c>
      <c r="E32">
        <f t="shared" si="0"/>
        <v>0.22470791609571042</v>
      </c>
      <c r="F32">
        <f t="shared" si="1"/>
        <v>0.18784228538755554</v>
      </c>
      <c r="G32">
        <f t="shared" si="2"/>
        <v>0.18568400943141172</v>
      </c>
      <c r="L32">
        <v>31</v>
      </c>
      <c r="M32">
        <f t="shared" si="3"/>
        <v>6.9659453989670226</v>
      </c>
      <c r="N32">
        <v>0.320616113744075</v>
      </c>
      <c r="O32">
        <f t="shared" si="4"/>
        <v>5.8231108470142221</v>
      </c>
      <c r="P32">
        <v>0.29292221443587901</v>
      </c>
      <c r="Q32">
        <f t="shared" si="5"/>
        <v>5.7562042923737637</v>
      </c>
      <c r="R32">
        <v>0.28370098039215502</v>
      </c>
    </row>
    <row r="33" spans="1:18" x14ac:dyDescent="0.3">
      <c r="A33">
        <v>0.32676056338028098</v>
      </c>
      <c r="B33">
        <v>0.29951489951489901</v>
      </c>
      <c r="C33">
        <v>0.28890507404709698</v>
      </c>
      <c r="E33">
        <f t="shared" si="0"/>
        <v>0.22789706132335324</v>
      </c>
      <c r="F33">
        <f t="shared" si="1"/>
        <v>0.19133205457903504</v>
      </c>
      <c r="G33">
        <f t="shared" si="2"/>
        <v>0.1889096677006519</v>
      </c>
      <c r="L33">
        <v>32</v>
      </c>
      <c r="M33">
        <f t="shared" si="3"/>
        <v>7.2927059623473038</v>
      </c>
      <c r="N33">
        <v>0.32676056338028098</v>
      </c>
      <c r="O33">
        <f t="shared" si="4"/>
        <v>6.1226257465291214</v>
      </c>
      <c r="P33">
        <v>0.29951489951489901</v>
      </c>
      <c r="Q33">
        <f t="shared" si="5"/>
        <v>6.0451093664208608</v>
      </c>
      <c r="R33">
        <v>0.28890507404709698</v>
      </c>
    </row>
    <row r="34" spans="1:18" x14ac:dyDescent="0.3">
      <c r="A34">
        <v>0.33084808946877903</v>
      </c>
      <c r="B34">
        <v>0.30299896587383701</v>
      </c>
      <c r="C34">
        <v>0.29662627702541999</v>
      </c>
      <c r="E34">
        <f t="shared" si="0"/>
        <v>0.23101678944897219</v>
      </c>
      <c r="F34">
        <f t="shared" si="1"/>
        <v>0.19471590037584724</v>
      </c>
      <c r="G34">
        <f t="shared" si="2"/>
        <v>0.19217380737716003</v>
      </c>
      <c r="L34">
        <v>33</v>
      </c>
      <c r="M34">
        <f t="shared" si="3"/>
        <v>7.6235540518160825</v>
      </c>
      <c r="N34">
        <v>0.33084808946877903</v>
      </c>
      <c r="O34">
        <f t="shared" si="4"/>
        <v>6.4256247124029588</v>
      </c>
      <c r="P34">
        <v>0.30299896587383701</v>
      </c>
      <c r="Q34">
        <f t="shared" si="5"/>
        <v>6.341735643446281</v>
      </c>
      <c r="R34">
        <v>0.29662627702541999</v>
      </c>
    </row>
    <row r="35" spans="1:18" x14ac:dyDescent="0.3">
      <c r="A35">
        <v>0.33341056533827601</v>
      </c>
      <c r="B35">
        <v>0.30525592579869498</v>
      </c>
      <c r="C35">
        <v>0.29940898345153499</v>
      </c>
      <c r="E35">
        <f t="shared" si="0"/>
        <v>0.23402837109277527</v>
      </c>
      <c r="F35">
        <f t="shared" si="1"/>
        <v>0.19796707759416629</v>
      </c>
      <c r="G35">
        <f t="shared" si="2"/>
        <v>0.19532778314405341</v>
      </c>
      <c r="L35">
        <v>34</v>
      </c>
      <c r="M35">
        <f t="shared" si="3"/>
        <v>7.9569646171543589</v>
      </c>
      <c r="N35">
        <v>0.33341056533827601</v>
      </c>
      <c r="O35">
        <f t="shared" si="4"/>
        <v>6.7308806382016542</v>
      </c>
      <c r="P35">
        <v>0.30525592579869498</v>
      </c>
      <c r="Q35">
        <f t="shared" si="5"/>
        <v>6.641144626897816</v>
      </c>
      <c r="R35">
        <v>0.29940898345153499</v>
      </c>
    </row>
    <row r="36" spans="1:18" x14ac:dyDescent="0.3">
      <c r="A36">
        <v>0.33907254361799799</v>
      </c>
      <c r="B36">
        <v>0.31241962774957699</v>
      </c>
      <c r="C36">
        <v>0.30441400304413802</v>
      </c>
      <c r="E36">
        <f t="shared" si="0"/>
        <v>0.23702963316492451</v>
      </c>
      <c r="F36">
        <f t="shared" si="1"/>
        <v>0.20123715045574947</v>
      </c>
      <c r="G36">
        <f t="shared" si="2"/>
        <v>0.19844453228405581</v>
      </c>
      <c r="L36">
        <v>35</v>
      </c>
      <c r="M36">
        <f t="shared" si="3"/>
        <v>8.2960371607723573</v>
      </c>
      <c r="N36">
        <v>0.33907254361799799</v>
      </c>
      <c r="O36">
        <f t="shared" si="4"/>
        <v>7.0433002659512312</v>
      </c>
      <c r="P36">
        <v>0.31241962774957699</v>
      </c>
      <c r="Q36">
        <f t="shared" si="5"/>
        <v>6.9455586299419538</v>
      </c>
      <c r="R36">
        <v>0.30441400304413802</v>
      </c>
    </row>
    <row r="37" spans="1:18" x14ac:dyDescent="0.3">
      <c r="A37">
        <v>0.34239378711740498</v>
      </c>
      <c r="B37">
        <v>0.31892976588628702</v>
      </c>
      <c r="C37">
        <v>0.30759375727929</v>
      </c>
      <c r="E37">
        <f t="shared" si="0"/>
        <v>0.23995641521916009</v>
      </c>
      <c r="F37">
        <f t="shared" si="1"/>
        <v>0.20450638977326438</v>
      </c>
      <c r="G37">
        <f t="shared" si="2"/>
        <v>0.2014764552005901</v>
      </c>
      <c r="L37">
        <v>36</v>
      </c>
      <c r="M37">
        <f t="shared" si="3"/>
        <v>8.6384309478897627</v>
      </c>
      <c r="N37">
        <v>0.34239378711740498</v>
      </c>
      <c r="O37">
        <f t="shared" si="4"/>
        <v>7.3622300318375178</v>
      </c>
      <c r="P37">
        <v>0.31892976588628702</v>
      </c>
      <c r="Q37">
        <f t="shared" si="5"/>
        <v>7.2531523872212436</v>
      </c>
      <c r="R37">
        <v>0.30759375727929</v>
      </c>
    </row>
    <row r="38" spans="1:18" x14ac:dyDescent="0.3">
      <c r="A38">
        <v>0.34780642243328802</v>
      </c>
      <c r="B38">
        <v>0.32145236508993902</v>
      </c>
      <c r="C38">
        <v>0.312644475265833</v>
      </c>
      <c r="E38">
        <f t="shared" si="0"/>
        <v>0.2428712802790014</v>
      </c>
      <c r="F38">
        <f t="shared" si="1"/>
        <v>0.20766709180885021</v>
      </c>
      <c r="G38">
        <f t="shared" si="2"/>
        <v>0.2044809962834345</v>
      </c>
      <c r="L38">
        <v>37</v>
      </c>
      <c r="M38">
        <f t="shared" si="3"/>
        <v>8.9862373703230514</v>
      </c>
      <c r="N38">
        <v>0.34780642243328802</v>
      </c>
      <c r="O38">
        <f t="shared" si="4"/>
        <v>7.6836823969274572</v>
      </c>
      <c r="P38">
        <v>0.32145236508993902</v>
      </c>
      <c r="Q38">
        <f t="shared" si="5"/>
        <v>7.5657968624870762</v>
      </c>
      <c r="R38">
        <v>0.312644475265833</v>
      </c>
    </row>
    <row r="39" spans="1:18" x14ac:dyDescent="0.3">
      <c r="A39">
        <v>0.352796420581655</v>
      </c>
      <c r="B39">
        <v>0.32574454003970799</v>
      </c>
      <c r="C39">
        <v>0.316460055096417</v>
      </c>
      <c r="E39">
        <f t="shared" si="0"/>
        <v>0.24576404712907121</v>
      </c>
      <c r="F39">
        <f t="shared" si="1"/>
        <v>0.21077439307808329</v>
      </c>
      <c r="G39">
        <f t="shared" si="2"/>
        <v>0.20742781362061824</v>
      </c>
      <c r="L39">
        <v>38</v>
      </c>
      <c r="M39">
        <f t="shared" si="3"/>
        <v>9.3390337909047059</v>
      </c>
      <c r="N39">
        <v>0.352796420581655</v>
      </c>
      <c r="O39">
        <f t="shared" si="4"/>
        <v>8.0094269369671647</v>
      </c>
      <c r="P39">
        <v>0.32574454003970799</v>
      </c>
      <c r="Q39">
        <f t="shared" si="5"/>
        <v>7.8822569175834936</v>
      </c>
      <c r="R39">
        <v>0.316460055096417</v>
      </c>
    </row>
    <row r="40" spans="1:18" x14ac:dyDescent="0.3">
      <c r="A40">
        <v>0.35809312638580898</v>
      </c>
      <c r="B40">
        <v>0.32934210526315699</v>
      </c>
      <c r="C40">
        <v>0.32103825136611802</v>
      </c>
      <c r="E40">
        <f t="shared" si="0"/>
        <v>0.24864427993052601</v>
      </c>
      <c r="F40">
        <f t="shared" si="1"/>
        <v>0.21381459082641849</v>
      </c>
      <c r="G40">
        <f t="shared" si="2"/>
        <v>0.21034090176793876</v>
      </c>
      <c r="L40">
        <v>39</v>
      </c>
      <c r="M40">
        <f t="shared" si="3"/>
        <v>9.6971269172905146</v>
      </c>
      <c r="N40">
        <v>0.35809312638580898</v>
      </c>
      <c r="O40">
        <f t="shared" si="4"/>
        <v>8.3387690422303216</v>
      </c>
      <c r="P40">
        <v>0.32934210526315699</v>
      </c>
      <c r="Q40">
        <f t="shared" si="5"/>
        <v>8.2032951689496123</v>
      </c>
      <c r="R40">
        <v>0.32103825136611802</v>
      </c>
    </row>
    <row r="41" spans="1:18" x14ac:dyDescent="0.3">
      <c r="A41">
        <v>0.362099253403601</v>
      </c>
      <c r="B41">
        <v>0.33322432962720699</v>
      </c>
      <c r="C41">
        <v>0.32496323945254901</v>
      </c>
      <c r="E41">
        <f t="shared" si="0"/>
        <v>0.25148065426735289</v>
      </c>
      <c r="F41">
        <f t="shared" si="1"/>
        <v>0.2167998342964382</v>
      </c>
      <c r="G41">
        <f t="shared" si="2"/>
        <v>0.21320646021005402</v>
      </c>
      <c r="L41">
        <v>40</v>
      </c>
      <c r="M41">
        <f t="shared" si="3"/>
        <v>10.059226170694116</v>
      </c>
      <c r="N41">
        <v>0.362099253403601</v>
      </c>
      <c r="O41">
        <f t="shared" si="4"/>
        <v>8.6719933718575284</v>
      </c>
      <c r="P41">
        <v>0.33322432962720699</v>
      </c>
      <c r="Q41">
        <f t="shared" si="5"/>
        <v>8.5282584084021611</v>
      </c>
      <c r="R41">
        <v>0.32496323945254901</v>
      </c>
    </row>
    <row r="42" spans="1:18" x14ac:dyDescent="0.3">
      <c r="A42">
        <v>0.36577913574858101</v>
      </c>
      <c r="B42">
        <v>0.33563517915309399</v>
      </c>
      <c r="C42">
        <v>0.32713545188190002</v>
      </c>
      <c r="E42">
        <f t="shared" si="0"/>
        <v>0.25426842210835843</v>
      </c>
      <c r="F42">
        <f t="shared" si="1"/>
        <v>0.21969825734172249</v>
      </c>
      <c r="G42">
        <f t="shared" si="2"/>
        <v>0.21598521610448929</v>
      </c>
      <c r="L42">
        <v>41</v>
      </c>
      <c r="M42">
        <f t="shared" si="3"/>
        <v>10.425005306442696</v>
      </c>
      <c r="N42">
        <v>0.36577913574858101</v>
      </c>
      <c r="O42">
        <f t="shared" si="4"/>
        <v>9.0076285510106224</v>
      </c>
      <c r="P42">
        <v>0.33563517915309399</v>
      </c>
      <c r="Q42">
        <f t="shared" si="5"/>
        <v>8.8553938602840603</v>
      </c>
      <c r="R42">
        <v>0.32713545188190002</v>
      </c>
    </row>
    <row r="43" spans="1:18" x14ac:dyDescent="0.3">
      <c r="A43">
        <v>0.369140624999999</v>
      </c>
      <c r="B43">
        <v>0.33999999999999903</v>
      </c>
      <c r="C43">
        <v>0.32974186307519399</v>
      </c>
      <c r="E43">
        <f t="shared" si="0"/>
        <v>0.25700347455815936</v>
      </c>
      <c r="F43">
        <f t="shared" si="1"/>
        <v>0.22256258454787195</v>
      </c>
      <c r="G43">
        <f t="shared" si="2"/>
        <v>0.21869370769902985</v>
      </c>
      <c r="L43">
        <v>42</v>
      </c>
      <c r="M43">
        <f t="shared" si="3"/>
        <v>10.794145931442694</v>
      </c>
      <c r="N43">
        <v>0.369140624999999</v>
      </c>
      <c r="O43">
        <f t="shared" si="4"/>
        <v>9.3476285510106223</v>
      </c>
      <c r="P43">
        <v>0.33999999999999903</v>
      </c>
      <c r="Q43">
        <f t="shared" si="5"/>
        <v>9.1851357233592541</v>
      </c>
      <c r="R43">
        <v>0.32974186307519399</v>
      </c>
    </row>
    <row r="44" spans="1:18" x14ac:dyDescent="0.3">
      <c r="A44">
        <v>0.37128712871287101</v>
      </c>
      <c r="B44">
        <v>0.34026974951830402</v>
      </c>
      <c r="C44">
        <v>0.33288770053475703</v>
      </c>
      <c r="E44">
        <f t="shared" si="0"/>
        <v>0.25966123395710616</v>
      </c>
      <c r="F44">
        <f t="shared" si="1"/>
        <v>0.22529996047741691</v>
      </c>
      <c r="G44">
        <f t="shared" si="2"/>
        <v>0.22134938195102352</v>
      </c>
      <c r="L44">
        <v>43</v>
      </c>
      <c r="M44">
        <f t="shared" si="3"/>
        <v>11.165433060155564</v>
      </c>
      <c r="N44">
        <v>0.37128712871287101</v>
      </c>
      <c r="O44">
        <f t="shared" si="4"/>
        <v>9.6878983005289268</v>
      </c>
      <c r="P44">
        <v>0.34026974951830402</v>
      </c>
      <c r="Q44">
        <f t="shared" si="5"/>
        <v>9.5180234238940109</v>
      </c>
      <c r="R44">
        <v>0.33288770053475703</v>
      </c>
    </row>
    <row r="45" spans="1:18" x14ac:dyDescent="0.3">
      <c r="A45">
        <v>0.37569414780008498</v>
      </c>
      <c r="B45">
        <v>0.34393118827651997</v>
      </c>
      <c r="C45">
        <v>0.33565968760385301</v>
      </c>
      <c r="E45">
        <f t="shared" si="0"/>
        <v>0.26229834563535565</v>
      </c>
      <c r="F45">
        <f t="shared" si="1"/>
        <v>0.22799612474557832</v>
      </c>
      <c r="G45">
        <f t="shared" si="2"/>
        <v>0.22394734344313327</v>
      </c>
      <c r="L45">
        <v>44</v>
      </c>
      <c r="M45">
        <f t="shared" si="3"/>
        <v>11.541127207955649</v>
      </c>
      <c r="N45">
        <v>0.37569414780008498</v>
      </c>
      <c r="O45">
        <f t="shared" si="4"/>
        <v>10.031829488805446</v>
      </c>
      <c r="P45">
        <v>0.34393118827651997</v>
      </c>
      <c r="Q45">
        <f t="shared" si="5"/>
        <v>9.8536831114978636</v>
      </c>
      <c r="R45">
        <v>0.33565968760385301</v>
      </c>
    </row>
    <row r="46" spans="1:18" x14ac:dyDescent="0.3">
      <c r="A46">
        <v>0.37876218736752798</v>
      </c>
      <c r="B46">
        <v>0.34858223062381699</v>
      </c>
      <c r="C46">
        <v>0.33807476017201199</v>
      </c>
      <c r="E46">
        <f t="shared" si="0"/>
        <v>0.26488643100718168</v>
      </c>
      <c r="F46">
        <f t="shared" si="1"/>
        <v>0.23067581598731696</v>
      </c>
      <c r="G46">
        <f t="shared" si="2"/>
        <v>0.22648350825933056</v>
      </c>
      <c r="L46">
        <v>45</v>
      </c>
      <c r="M46">
        <f t="shared" si="3"/>
        <v>11.919889395323176</v>
      </c>
      <c r="N46">
        <v>0.37876218736752798</v>
      </c>
      <c r="O46">
        <f t="shared" si="4"/>
        <v>10.380411719429263</v>
      </c>
      <c r="P46">
        <v>0.34858223062381699</v>
      </c>
      <c r="Q46">
        <f t="shared" si="5"/>
        <v>10.191757871669875</v>
      </c>
      <c r="R46">
        <v>0.33807476017201199</v>
      </c>
    </row>
    <row r="47" spans="1:18" x14ac:dyDescent="0.3">
      <c r="A47">
        <v>0.38227901131126901</v>
      </c>
      <c r="B47">
        <v>0.35226775101657598</v>
      </c>
      <c r="C47">
        <v>0.34090410357691198</v>
      </c>
      <c r="E47">
        <f t="shared" si="0"/>
        <v>0.26743844362248792</v>
      </c>
      <c r="F47">
        <f t="shared" si="1"/>
        <v>0.23331911892273566</v>
      </c>
      <c r="G47">
        <f t="shared" si="2"/>
        <v>0.22897091250536494</v>
      </c>
      <c r="L47">
        <v>46</v>
      </c>
      <c r="M47">
        <f t="shared" si="3"/>
        <v>12.302168406634445</v>
      </c>
      <c r="N47">
        <v>0.38227901131126901</v>
      </c>
      <c r="O47">
        <f t="shared" si="4"/>
        <v>10.73267947044584</v>
      </c>
      <c r="P47">
        <v>0.35226775101657598</v>
      </c>
      <c r="Q47">
        <f t="shared" si="5"/>
        <v>10.532661975246787</v>
      </c>
      <c r="R47">
        <v>0.34090410357691198</v>
      </c>
    </row>
    <row r="48" spans="1:18" x14ac:dyDescent="0.3">
      <c r="A48">
        <v>0.386514522821576</v>
      </c>
      <c r="B48">
        <v>0.36417729204614102</v>
      </c>
      <c r="C48">
        <v>0.34604934246277402</v>
      </c>
      <c r="E48">
        <f t="shared" si="0"/>
        <v>0.26997197722246852</v>
      </c>
      <c r="F48">
        <f t="shared" si="1"/>
        <v>0.23610333537216982</v>
      </c>
      <c r="G48">
        <f t="shared" si="2"/>
        <v>0.23146194292999064</v>
      </c>
      <c r="L48">
        <v>47</v>
      </c>
      <c r="M48">
        <f t="shared" si="3"/>
        <v>12.688682929456021</v>
      </c>
      <c r="N48">
        <v>0.386514522821576</v>
      </c>
      <c r="O48">
        <f t="shared" si="4"/>
        <v>11.096856762491981</v>
      </c>
      <c r="P48">
        <v>0.36417729204614102</v>
      </c>
      <c r="Q48">
        <f t="shared" si="5"/>
        <v>10.878711317709561</v>
      </c>
      <c r="R48">
        <v>0.34604934246277402</v>
      </c>
    </row>
    <row r="49" spans="1:18" x14ac:dyDescent="0.3">
      <c r="A49">
        <v>0.39153656532456799</v>
      </c>
      <c r="B49">
        <v>0.36687821093985801</v>
      </c>
      <c r="C49">
        <v>0.34938590820943599</v>
      </c>
      <c r="E49">
        <f t="shared" si="0"/>
        <v>0.27250457280792895</v>
      </c>
      <c r="F49">
        <f t="shared" si="1"/>
        <v>0.23882781194649663</v>
      </c>
      <c r="G49">
        <f t="shared" si="2"/>
        <v>0.23391869220664577</v>
      </c>
      <c r="L49">
        <v>48</v>
      </c>
      <c r="M49">
        <f t="shared" si="3"/>
        <v>13.080219494780589</v>
      </c>
      <c r="N49">
        <v>0.39153656532456799</v>
      </c>
      <c r="O49">
        <f t="shared" si="4"/>
        <v>11.463734973431839</v>
      </c>
      <c r="P49">
        <v>0.36687821093985801</v>
      </c>
      <c r="Q49">
        <f t="shared" si="5"/>
        <v>11.228097225918997</v>
      </c>
      <c r="R49">
        <v>0.34938590820943599</v>
      </c>
    </row>
    <row r="50" spans="1:18" x14ac:dyDescent="0.3">
      <c r="A50">
        <v>0.39485504287464201</v>
      </c>
      <c r="B50">
        <v>0.37086449297038199</v>
      </c>
      <c r="C50">
        <v>0.35253947930004098</v>
      </c>
      <c r="E50">
        <f t="shared" si="0"/>
        <v>0.2750015211766374</v>
      </c>
      <c r="F50">
        <f t="shared" si="1"/>
        <v>0.24152243808984125</v>
      </c>
      <c r="G50">
        <f t="shared" si="2"/>
        <v>0.23633952459630692</v>
      </c>
      <c r="L50">
        <v>49</v>
      </c>
      <c r="M50">
        <f t="shared" si="3"/>
        <v>13.475074537655232</v>
      </c>
      <c r="N50">
        <v>0.39485504287464201</v>
      </c>
      <c r="O50">
        <f t="shared" si="4"/>
        <v>11.834599466402221</v>
      </c>
      <c r="P50">
        <v>0.37086449297038199</v>
      </c>
      <c r="Q50">
        <f t="shared" si="5"/>
        <v>11.580636705219039</v>
      </c>
      <c r="R50">
        <v>0.35253947930004098</v>
      </c>
    </row>
    <row r="51" spans="1:18" x14ac:dyDescent="0.3">
      <c r="A51">
        <v>0.39563799429270202</v>
      </c>
      <c r="B51">
        <v>0.37634282359846899</v>
      </c>
      <c r="C51">
        <v>0.35559071729957697</v>
      </c>
      <c r="E51">
        <f t="shared" si="0"/>
        <v>0.27741425063895869</v>
      </c>
      <c r="F51">
        <f t="shared" si="1"/>
        <v>0.2442188458000138</v>
      </c>
      <c r="G51">
        <f t="shared" si="2"/>
        <v>0.23872454845037233</v>
      </c>
      <c r="L51">
        <v>50</v>
      </c>
      <c r="M51">
        <f t="shared" si="3"/>
        <v>13.870712531947934</v>
      </c>
      <c r="N51">
        <v>0.39563799429270202</v>
      </c>
      <c r="O51">
        <f t="shared" si="4"/>
        <v>12.210942290000689</v>
      </c>
      <c r="P51">
        <v>0.37634282359846899</v>
      </c>
      <c r="Q51">
        <f t="shared" si="5"/>
        <v>11.936227422518616</v>
      </c>
      <c r="R51">
        <v>0.35559071729957697</v>
      </c>
    </row>
    <row r="52" spans="1:18" x14ac:dyDescent="0.3">
      <c r="A52">
        <v>0.400363783346806</v>
      </c>
      <c r="B52">
        <v>0.37695690413367999</v>
      </c>
      <c r="C52">
        <v>0.35812931575643397</v>
      </c>
      <c r="E52">
        <f t="shared" si="0"/>
        <v>0.27982502579009294</v>
      </c>
      <c r="F52">
        <f t="shared" si="1"/>
        <v>0.24682155282616411</v>
      </c>
      <c r="G52">
        <f t="shared" si="2"/>
        <v>0.24106581839755001</v>
      </c>
      <c r="L52">
        <v>51</v>
      </c>
      <c r="M52">
        <f t="shared" si="3"/>
        <v>14.27107631529474</v>
      </c>
      <c r="N52">
        <v>0.400363783346806</v>
      </c>
      <c r="O52">
        <f t="shared" si="4"/>
        <v>12.587899194134369</v>
      </c>
      <c r="P52">
        <v>0.37695690413367999</v>
      </c>
      <c r="Q52">
        <f t="shared" si="5"/>
        <v>12.29435673827505</v>
      </c>
      <c r="R52">
        <v>0.35812931575643397</v>
      </c>
    </row>
    <row r="53" spans="1:18" x14ac:dyDescent="0.3">
      <c r="A53">
        <v>0.40473325310870401</v>
      </c>
      <c r="B53">
        <v>0.38013321749203099</v>
      </c>
      <c r="C53">
        <v>0.36411203447214502</v>
      </c>
      <c r="E53">
        <f t="shared" si="0"/>
        <v>0.28222710708468163</v>
      </c>
      <c r="F53">
        <f t="shared" si="1"/>
        <v>0.24938523868512308</v>
      </c>
      <c r="G53">
        <f t="shared" si="2"/>
        <v>0.2434320917835999</v>
      </c>
      <c r="L53">
        <v>52</v>
      </c>
      <c r="M53">
        <f t="shared" si="3"/>
        <v>14.675809568403444</v>
      </c>
      <c r="N53">
        <v>0.40473325310870401</v>
      </c>
      <c r="O53">
        <f t="shared" si="4"/>
        <v>12.9680324116264</v>
      </c>
      <c r="P53">
        <v>0.38013321749203099</v>
      </c>
      <c r="Q53">
        <f t="shared" si="5"/>
        <v>12.658468772747195</v>
      </c>
      <c r="R53">
        <v>0.36411203447214502</v>
      </c>
    </row>
    <row r="54" spans="1:18" x14ac:dyDescent="0.3">
      <c r="A54">
        <v>0.40927178670911202</v>
      </c>
      <c r="B54">
        <v>0.38509174311926098</v>
      </c>
      <c r="C54">
        <v>0.36709506323949398</v>
      </c>
      <c r="E54">
        <f t="shared" si="0"/>
        <v>0.28462417651155769</v>
      </c>
      <c r="F54">
        <f t="shared" si="1"/>
        <v>0.25194573876878606</v>
      </c>
      <c r="G54">
        <f t="shared" si="2"/>
        <v>0.24576535539597527</v>
      </c>
      <c r="L54">
        <v>53</v>
      </c>
      <c r="M54">
        <f t="shared" si="3"/>
        <v>15.085081355112557</v>
      </c>
      <c r="N54">
        <v>0.40927178670911202</v>
      </c>
      <c r="O54">
        <f t="shared" si="4"/>
        <v>13.353124154745661</v>
      </c>
      <c r="P54">
        <v>0.38509174311926098</v>
      </c>
      <c r="Q54">
        <f t="shared" si="5"/>
        <v>13.02556383598669</v>
      </c>
      <c r="R54">
        <v>0.36709506323949398</v>
      </c>
    </row>
    <row r="55" spans="1:18" x14ac:dyDescent="0.3">
      <c r="A55">
        <v>0.41112430720506699</v>
      </c>
      <c r="B55">
        <v>0.38850313033579398</v>
      </c>
      <c r="C55">
        <v>0.37022397891963099</v>
      </c>
      <c r="E55">
        <f t="shared" si="0"/>
        <v>0.28696677152440048</v>
      </c>
      <c r="F55">
        <f t="shared" si="1"/>
        <v>0.25447457935336026</v>
      </c>
      <c r="G55">
        <f t="shared" si="2"/>
        <v>0.24807014472048741</v>
      </c>
      <c r="L55">
        <v>54</v>
      </c>
      <c r="M55">
        <f t="shared" si="3"/>
        <v>15.496205662317625</v>
      </c>
      <c r="N55">
        <v>0.41112430720506699</v>
      </c>
      <c r="O55">
        <f t="shared" si="4"/>
        <v>13.741627285081455</v>
      </c>
      <c r="P55">
        <v>0.38850313033579398</v>
      </c>
      <c r="Q55">
        <f t="shared" si="5"/>
        <v>13.395787814906321</v>
      </c>
      <c r="R55">
        <v>0.37022397891963099</v>
      </c>
    </row>
    <row r="56" spans="1:18" x14ac:dyDescent="0.3">
      <c r="A56">
        <v>0.41722113502935398</v>
      </c>
      <c r="B56">
        <v>0.39193912063133501</v>
      </c>
      <c r="C56">
        <v>0.37398373983739902</v>
      </c>
      <c r="E56">
        <f t="shared" si="0"/>
        <v>0.28933503267903599</v>
      </c>
      <c r="F56">
        <f t="shared" si="1"/>
        <v>0.25697393464932344</v>
      </c>
      <c r="G56">
        <f t="shared" si="2"/>
        <v>0.25035948281352216</v>
      </c>
      <c r="L56">
        <v>55</v>
      </c>
      <c r="M56">
        <f t="shared" si="3"/>
        <v>15.913426797346979</v>
      </c>
      <c r="N56">
        <v>0.41722113502935398</v>
      </c>
      <c r="O56">
        <f t="shared" si="4"/>
        <v>14.13356640571279</v>
      </c>
      <c r="P56">
        <v>0.39193912063133501</v>
      </c>
      <c r="Q56">
        <f t="shared" si="5"/>
        <v>13.76977155474372</v>
      </c>
      <c r="R56">
        <v>0.37398373983739902</v>
      </c>
    </row>
    <row r="57" spans="1:18" x14ac:dyDescent="0.3">
      <c r="A57">
        <v>0.42102229054573398</v>
      </c>
      <c r="B57">
        <v>0.39912208504800301</v>
      </c>
      <c r="C57">
        <v>0.37669864108713103</v>
      </c>
      <c r="E57">
        <f t="shared" si="0"/>
        <v>0.29168659085522702</v>
      </c>
      <c r="F57">
        <f t="shared" si="1"/>
        <v>0.25951229447787127</v>
      </c>
      <c r="G57">
        <f t="shared" si="2"/>
        <v>0.25261553921126517</v>
      </c>
      <c r="L57">
        <v>56</v>
      </c>
      <c r="M57">
        <f t="shared" si="3"/>
        <v>16.334449087892715</v>
      </c>
      <c r="N57">
        <v>0.42102229054573398</v>
      </c>
      <c r="O57">
        <f t="shared" si="4"/>
        <v>14.532688490760792</v>
      </c>
      <c r="P57">
        <v>0.39912208504800301</v>
      </c>
      <c r="Q57">
        <f t="shared" si="5"/>
        <v>14.146470195830851</v>
      </c>
      <c r="R57">
        <v>0.37669864108713103</v>
      </c>
    </row>
    <row r="58" spans="1:18" x14ac:dyDescent="0.3">
      <c r="A58">
        <v>0.42089440060127697</v>
      </c>
      <c r="B58">
        <v>0.40245499181668598</v>
      </c>
      <c r="C58">
        <v>0.38371979258389799</v>
      </c>
      <c r="E58">
        <f t="shared" si="0"/>
        <v>0.29395339453498232</v>
      </c>
      <c r="F58">
        <f t="shared" si="1"/>
        <v>0.26202006109785048</v>
      </c>
      <c r="G58">
        <f t="shared" si="2"/>
        <v>0.2549156138318377</v>
      </c>
      <c r="L58">
        <v>57</v>
      </c>
      <c r="M58">
        <f t="shared" si="3"/>
        <v>16.755343488493992</v>
      </c>
      <c r="N58">
        <v>0.42089440060127697</v>
      </c>
      <c r="O58">
        <f t="shared" si="4"/>
        <v>14.935143482577478</v>
      </c>
      <c r="P58">
        <v>0.40245499181668598</v>
      </c>
      <c r="Q58">
        <f t="shared" si="5"/>
        <v>14.530189988414749</v>
      </c>
      <c r="R58">
        <v>0.38371979258389799</v>
      </c>
    </row>
    <row r="59" spans="1:18" x14ac:dyDescent="0.3">
      <c r="A59">
        <v>0.42399403874813701</v>
      </c>
      <c r="B59">
        <v>0.406339745326462</v>
      </c>
      <c r="C59">
        <v>0.38654238275560898</v>
      </c>
      <c r="E59">
        <f t="shared" si="0"/>
        <v>0.29619547460762291</v>
      </c>
      <c r="F59">
        <f t="shared" si="1"/>
        <v>0.26450833151558517</v>
      </c>
      <c r="G59">
        <f t="shared" si="2"/>
        <v>0.25718504088224753</v>
      </c>
      <c r="L59">
        <v>58</v>
      </c>
      <c r="M59">
        <f t="shared" si="3"/>
        <v>17.179337527242129</v>
      </c>
      <c r="N59">
        <v>0.42399403874813701</v>
      </c>
      <c r="O59">
        <f t="shared" si="4"/>
        <v>15.341483227903941</v>
      </c>
      <c r="P59">
        <v>0.406339745326462</v>
      </c>
      <c r="Q59">
        <f t="shared" si="5"/>
        <v>14.916732371170358</v>
      </c>
      <c r="R59">
        <v>0.38654238275560898</v>
      </c>
    </row>
    <row r="60" spans="1:18" x14ac:dyDescent="0.3">
      <c r="A60">
        <v>0.42617201919527498</v>
      </c>
      <c r="B60">
        <v>0.40819186203178898</v>
      </c>
      <c r="C60">
        <v>0.38826032298617302</v>
      </c>
      <c r="E60">
        <f t="shared" si="0"/>
        <v>0.29839846688876953</v>
      </c>
      <c r="F60">
        <f t="shared" si="1"/>
        <v>0.26694364559213102</v>
      </c>
      <c r="G60">
        <f t="shared" si="2"/>
        <v>0.25940665583316158</v>
      </c>
      <c r="L60">
        <v>59</v>
      </c>
      <c r="M60">
        <f t="shared" si="3"/>
        <v>17.605509546437403</v>
      </c>
      <c r="N60">
        <v>0.42617201919527498</v>
      </c>
      <c r="O60">
        <f t="shared" si="4"/>
        <v>15.74967508993573</v>
      </c>
      <c r="P60">
        <v>0.40819186203178898</v>
      </c>
      <c r="Q60">
        <f t="shared" si="5"/>
        <v>15.304992694156532</v>
      </c>
      <c r="R60">
        <v>0.38826032298617302</v>
      </c>
    </row>
    <row r="61" spans="1:18" x14ac:dyDescent="0.3">
      <c r="A61">
        <v>0.42601476014760098</v>
      </c>
      <c r="B61">
        <v>0.40976260336088799</v>
      </c>
      <c r="C61">
        <v>0.38974062289075501</v>
      </c>
      <c r="E61">
        <f t="shared" si="0"/>
        <v>0.30052540510975007</v>
      </c>
      <c r="F61">
        <f t="shared" si="1"/>
        <v>0.26932396155494359</v>
      </c>
      <c r="G61">
        <f t="shared" si="2"/>
        <v>0.26157888861745476</v>
      </c>
      <c r="L61">
        <v>60</v>
      </c>
      <c r="M61">
        <f t="shared" si="3"/>
        <v>18.031524306585005</v>
      </c>
      <c r="N61">
        <v>0.42601476014760098</v>
      </c>
      <c r="O61">
        <f t="shared" si="4"/>
        <v>16.159437693296617</v>
      </c>
      <c r="P61">
        <v>0.40976260336088799</v>
      </c>
      <c r="Q61">
        <f t="shared" si="5"/>
        <v>15.694733317047287</v>
      </c>
      <c r="R61">
        <v>0.38974062289075501</v>
      </c>
    </row>
    <row r="62" spans="1:18" x14ac:dyDescent="0.3">
      <c r="A62">
        <v>0.43021978021978002</v>
      </c>
      <c r="B62">
        <v>0.41143308746047802</v>
      </c>
      <c r="C62">
        <v>0.391034811635672</v>
      </c>
      <c r="E62">
        <f t="shared" si="0"/>
        <v>0.30265154240663583</v>
      </c>
      <c r="F62">
        <f t="shared" si="1"/>
        <v>0.27165361935667365</v>
      </c>
      <c r="G62">
        <f t="shared" si="2"/>
        <v>0.26370111686365511</v>
      </c>
      <c r="L62">
        <v>61</v>
      </c>
      <c r="M62">
        <f t="shared" si="3"/>
        <v>18.461744086804785</v>
      </c>
      <c r="N62">
        <v>0.43021978021978002</v>
      </c>
      <c r="O62">
        <f t="shared" si="4"/>
        <v>16.570870780757094</v>
      </c>
      <c r="P62">
        <v>0.41143308746047802</v>
      </c>
      <c r="Q62">
        <f t="shared" si="5"/>
        <v>16.085768128682961</v>
      </c>
      <c r="R62">
        <v>0.391034811635672</v>
      </c>
    </row>
    <row r="63" spans="1:18" x14ac:dyDescent="0.3">
      <c r="A63">
        <v>0.43198395331874501</v>
      </c>
      <c r="B63">
        <v>0.413595800524927</v>
      </c>
      <c r="C63">
        <v>0.39223522694833202</v>
      </c>
      <c r="E63">
        <f t="shared" si="0"/>
        <v>0.30473754903425049</v>
      </c>
      <c r="F63">
        <f t="shared" si="1"/>
        <v>0.27394300937551647</v>
      </c>
      <c r="G63">
        <f t="shared" si="2"/>
        <v>0.26577424767147251</v>
      </c>
      <c r="L63">
        <v>62</v>
      </c>
      <c r="M63">
        <f t="shared" si="3"/>
        <v>18.893728040123531</v>
      </c>
      <c r="N63">
        <v>0.43198395331874501</v>
      </c>
      <c r="O63">
        <f t="shared" si="4"/>
        <v>16.984466581282021</v>
      </c>
      <c r="P63">
        <v>0.413595800524927</v>
      </c>
      <c r="Q63">
        <f t="shared" si="5"/>
        <v>16.478003355631294</v>
      </c>
      <c r="R63">
        <v>0.39223522694833202</v>
      </c>
    </row>
    <row r="64" spans="1:18" x14ac:dyDescent="0.3">
      <c r="A64">
        <v>0.43247178740444098</v>
      </c>
      <c r="B64">
        <v>0.41364113326337199</v>
      </c>
      <c r="C64">
        <v>0.39300937766411098</v>
      </c>
      <c r="E64">
        <f t="shared" si="0"/>
        <v>0.30676507662742813</v>
      </c>
      <c r="F64">
        <f t="shared" si="1"/>
        <v>0.27616043991341893</v>
      </c>
      <c r="G64">
        <f t="shared" si="2"/>
        <v>0.2677938529094509</v>
      </c>
      <c r="L64">
        <v>63</v>
      </c>
      <c r="M64">
        <f t="shared" si="3"/>
        <v>19.326199827527972</v>
      </c>
      <c r="N64">
        <v>0.43247178740444098</v>
      </c>
      <c r="O64">
        <f t="shared" si="4"/>
        <v>17.398107714545393</v>
      </c>
      <c r="P64">
        <v>0.41364113326337199</v>
      </c>
      <c r="Q64">
        <f t="shared" si="5"/>
        <v>16.871012733295405</v>
      </c>
      <c r="R64">
        <v>0.39300937766411098</v>
      </c>
    </row>
    <row r="65" spans="1:18" x14ac:dyDescent="0.3">
      <c r="A65">
        <v>0.43682310469314001</v>
      </c>
      <c r="B65">
        <v>0.41613907628437302</v>
      </c>
      <c r="C65">
        <v>0.39748285902132202</v>
      </c>
      <c r="E65">
        <f t="shared" si="0"/>
        <v>0.30879723331595488</v>
      </c>
      <c r="F65">
        <f t="shared" si="1"/>
        <v>0.27834760610671511</v>
      </c>
      <c r="G65">
        <f t="shared" si="2"/>
        <v>0.26982024362994889</v>
      </c>
      <c r="L65">
        <v>64</v>
      </c>
      <c r="M65">
        <f t="shared" si="3"/>
        <v>19.763022932221112</v>
      </c>
      <c r="N65">
        <v>0.43682310469314001</v>
      </c>
      <c r="O65">
        <f t="shared" si="4"/>
        <v>17.814246790829767</v>
      </c>
      <c r="P65">
        <v>0.41613907628437302</v>
      </c>
      <c r="Q65">
        <f t="shared" si="5"/>
        <v>17.268495592316729</v>
      </c>
      <c r="R65">
        <v>0.39748285902132202</v>
      </c>
    </row>
    <row r="66" spans="1:18" x14ac:dyDescent="0.3">
      <c r="A66">
        <v>0.437029063509149</v>
      </c>
      <c r="B66">
        <v>0.41799844840961298</v>
      </c>
      <c r="C66">
        <v>0.398857998689509</v>
      </c>
      <c r="E66">
        <f t="shared" si="0"/>
        <v>0.31077003070354253</v>
      </c>
      <c r="F66">
        <f t="shared" si="1"/>
        <v>0.28049608060368275</v>
      </c>
      <c r="G66">
        <f t="shared" si="2"/>
        <v>0.27180543986163441</v>
      </c>
      <c r="L66">
        <v>65</v>
      </c>
      <c r="M66">
        <f t="shared" si="3"/>
        <v>20.200051995730263</v>
      </c>
      <c r="N66">
        <v>0.437029063509149</v>
      </c>
      <c r="O66">
        <f t="shared" si="4"/>
        <v>18.232245239239379</v>
      </c>
      <c r="P66">
        <v>0.41799844840961298</v>
      </c>
      <c r="Q66">
        <f t="shared" si="5"/>
        <v>17.667353591006236</v>
      </c>
      <c r="R66">
        <v>0.398857998689509</v>
      </c>
    </row>
    <row r="67" spans="1:18" x14ac:dyDescent="0.3">
      <c r="A67">
        <v>0.43992869875222801</v>
      </c>
      <c r="B67">
        <v>0.421743589743583</v>
      </c>
      <c r="C67">
        <v>0.401453732177805</v>
      </c>
      <c r="E67">
        <f t="shared" ref="E67:E130" si="6">M67/L67</f>
        <v>0.31272698021943168</v>
      </c>
      <c r="F67">
        <f t="shared" ref="F67:F130" si="7">O67/L67</f>
        <v>0.28263619437852971</v>
      </c>
      <c r="G67">
        <f t="shared" ref="G67:G130" si="8">Q67/L67</f>
        <v>0.27376980792703093</v>
      </c>
      <c r="L67">
        <v>66</v>
      </c>
      <c r="M67">
        <f t="shared" ref="M67:M130" si="9">N67+M66</f>
        <v>20.639980694482492</v>
      </c>
      <c r="N67">
        <v>0.43992869875222801</v>
      </c>
      <c r="O67">
        <f t="shared" ref="O67:O130" si="10">P67+O66</f>
        <v>18.653988828982961</v>
      </c>
      <c r="P67">
        <v>0.421743589743583</v>
      </c>
      <c r="Q67">
        <f t="shared" ref="Q67:Q130" si="11">R67+Q66</f>
        <v>18.068807323184043</v>
      </c>
      <c r="R67">
        <v>0.401453732177805</v>
      </c>
    </row>
    <row r="68" spans="1:18" x14ac:dyDescent="0.3">
      <c r="A68">
        <v>0.44251242015613901</v>
      </c>
      <c r="B68">
        <v>0.42359235668789103</v>
      </c>
      <c r="C68">
        <v>0.40326924863007502</v>
      </c>
      <c r="E68">
        <f t="shared" si="6"/>
        <v>0.31466407633789001</v>
      </c>
      <c r="F68">
        <f t="shared" si="7"/>
        <v>0.28474001769657986</v>
      </c>
      <c r="G68">
        <f t="shared" si="8"/>
        <v>0.27570263540021073</v>
      </c>
      <c r="L68">
        <v>67</v>
      </c>
      <c r="M68">
        <f t="shared" si="9"/>
        <v>21.082493114638631</v>
      </c>
      <c r="N68">
        <v>0.44251242015613901</v>
      </c>
      <c r="O68">
        <f t="shared" si="10"/>
        <v>19.077581185670851</v>
      </c>
      <c r="P68">
        <v>0.42359235668789103</v>
      </c>
      <c r="Q68">
        <f t="shared" si="11"/>
        <v>18.472076571814117</v>
      </c>
      <c r="R68">
        <v>0.40326924863007502</v>
      </c>
    </row>
    <row r="69" spans="1:18" x14ac:dyDescent="0.3">
      <c r="A69">
        <v>0.44495251494899701</v>
      </c>
      <c r="B69">
        <v>0.42602982057113198</v>
      </c>
      <c r="C69">
        <v>0.40635096464506798</v>
      </c>
      <c r="E69">
        <f t="shared" si="6"/>
        <v>0.31658008278805339</v>
      </c>
      <c r="F69">
        <f t="shared" si="7"/>
        <v>0.28681780891532327</v>
      </c>
      <c r="G69">
        <f t="shared" si="8"/>
        <v>0.2776239343596939</v>
      </c>
      <c r="L69">
        <v>68</v>
      </c>
      <c r="M69">
        <f t="shared" si="9"/>
        <v>21.527445629587628</v>
      </c>
      <c r="N69">
        <v>0.44495251494899701</v>
      </c>
      <c r="O69">
        <f t="shared" si="10"/>
        <v>19.503611006241982</v>
      </c>
      <c r="P69">
        <v>0.42602982057113198</v>
      </c>
      <c r="Q69">
        <f t="shared" si="11"/>
        <v>18.878427536459185</v>
      </c>
      <c r="R69">
        <v>0.40635096464506798</v>
      </c>
    </row>
    <row r="70" spans="1:18" x14ac:dyDescent="0.3">
      <c r="A70">
        <v>0.44832402234636798</v>
      </c>
      <c r="B70">
        <v>0.42931726907629703</v>
      </c>
      <c r="C70">
        <v>0.40923274596182302</v>
      </c>
      <c r="E70">
        <f t="shared" si="6"/>
        <v>0.31848941524542024</v>
      </c>
      <c r="F70">
        <f t="shared" si="7"/>
        <v>0.28888301848287362</v>
      </c>
      <c r="G70">
        <f t="shared" si="8"/>
        <v>0.2795313084408842</v>
      </c>
      <c r="L70">
        <v>69</v>
      </c>
      <c r="M70">
        <f t="shared" si="9"/>
        <v>21.975769651933998</v>
      </c>
      <c r="N70">
        <v>0.44832402234636798</v>
      </c>
      <c r="O70">
        <f t="shared" si="10"/>
        <v>19.932928275318279</v>
      </c>
      <c r="P70">
        <v>0.42931726907629703</v>
      </c>
      <c r="Q70">
        <f t="shared" si="11"/>
        <v>19.287660282421008</v>
      </c>
      <c r="R70">
        <v>0.40923274596182302</v>
      </c>
    </row>
    <row r="71" spans="1:18" x14ac:dyDescent="0.3">
      <c r="A71">
        <v>0.45093619972260701</v>
      </c>
      <c r="B71">
        <v>0.43343283582088699</v>
      </c>
      <c r="C71">
        <v>0.411211540217294</v>
      </c>
      <c r="E71">
        <f t="shared" si="6"/>
        <v>0.32038151216652294</v>
      </c>
      <c r="F71">
        <f t="shared" si="7"/>
        <v>0.29094801587341668</v>
      </c>
      <c r="G71">
        <f t="shared" si="8"/>
        <v>0.28141245460911862</v>
      </c>
      <c r="L71">
        <v>70</v>
      </c>
      <c r="M71">
        <f t="shared" si="9"/>
        <v>22.426705851656607</v>
      </c>
      <c r="N71">
        <v>0.45093619972260701</v>
      </c>
      <c r="O71">
        <f t="shared" si="10"/>
        <v>20.366361111139167</v>
      </c>
      <c r="P71">
        <v>0.43343283582088699</v>
      </c>
      <c r="Q71">
        <f t="shared" si="11"/>
        <v>19.698871822638303</v>
      </c>
      <c r="R71">
        <v>0.411211540217294</v>
      </c>
    </row>
    <row r="72" spans="1:18" x14ac:dyDescent="0.3">
      <c r="A72">
        <v>0.452947259565667</v>
      </c>
      <c r="B72">
        <v>0.43521578298396202</v>
      </c>
      <c r="C72">
        <v>0.41355839912878001</v>
      </c>
      <c r="E72">
        <f t="shared" si="6"/>
        <v>0.3222486353693278</v>
      </c>
      <c r="F72">
        <f t="shared" si="7"/>
        <v>0.29297995625525536</v>
      </c>
      <c r="G72">
        <f t="shared" si="8"/>
        <v>0.28327366509531104</v>
      </c>
      <c r="L72">
        <v>71</v>
      </c>
      <c r="M72">
        <f t="shared" si="9"/>
        <v>22.879653111222275</v>
      </c>
      <c r="N72">
        <v>0.452947259565667</v>
      </c>
      <c r="O72">
        <f t="shared" si="10"/>
        <v>20.80157689412313</v>
      </c>
      <c r="P72">
        <v>0.43521578298396202</v>
      </c>
      <c r="Q72">
        <f t="shared" si="11"/>
        <v>20.112430221767085</v>
      </c>
      <c r="R72">
        <v>0.41355839912878001</v>
      </c>
    </row>
    <row r="73" spans="1:18" x14ac:dyDescent="0.3">
      <c r="A73">
        <v>0.45431123325317702</v>
      </c>
      <c r="B73">
        <v>0.43683304647159199</v>
      </c>
      <c r="C73">
        <v>0.414673913043481</v>
      </c>
      <c r="E73">
        <f t="shared" si="6"/>
        <v>0.3240828381177146</v>
      </c>
      <c r="F73">
        <f t="shared" si="7"/>
        <v>0.29497791584159333</v>
      </c>
      <c r="G73">
        <f t="shared" si="8"/>
        <v>0.28509866853903559</v>
      </c>
      <c r="L73">
        <v>72</v>
      </c>
      <c r="M73">
        <f t="shared" si="9"/>
        <v>23.333964344475451</v>
      </c>
      <c r="N73">
        <v>0.45431123325317702</v>
      </c>
      <c r="O73">
        <f t="shared" si="10"/>
        <v>21.238409940594721</v>
      </c>
      <c r="P73">
        <v>0.43683304647159199</v>
      </c>
      <c r="Q73">
        <f t="shared" si="11"/>
        <v>20.527104134810564</v>
      </c>
      <c r="R73">
        <v>0.414673913043481</v>
      </c>
    </row>
    <row r="74" spans="1:18" x14ac:dyDescent="0.3">
      <c r="A74">
        <v>0.45685538881309601</v>
      </c>
      <c r="B74">
        <v>0.43792512845607201</v>
      </c>
      <c r="C74">
        <v>0.41639697950377802</v>
      </c>
      <c r="E74">
        <f t="shared" si="6"/>
        <v>0.32590164018203488</v>
      </c>
      <c r="F74">
        <f t="shared" si="7"/>
        <v>0.29693609683631222</v>
      </c>
      <c r="G74">
        <f t="shared" si="8"/>
        <v>0.2868972755385526</v>
      </c>
      <c r="L74">
        <v>73</v>
      </c>
      <c r="M74">
        <f t="shared" si="9"/>
        <v>23.790819733288547</v>
      </c>
      <c r="N74">
        <v>0.45685538881309601</v>
      </c>
      <c r="O74">
        <f t="shared" si="10"/>
        <v>21.676335069050793</v>
      </c>
      <c r="P74">
        <v>0.43792512845607201</v>
      </c>
      <c r="Q74">
        <f t="shared" si="11"/>
        <v>20.943501114314341</v>
      </c>
      <c r="R74">
        <v>0.41639697950377802</v>
      </c>
    </row>
    <row r="75" spans="1:18" x14ac:dyDescent="0.3">
      <c r="A75">
        <v>0.45889945652173902</v>
      </c>
      <c r="B75">
        <v>0.43974640331625597</v>
      </c>
      <c r="C75">
        <v>0.41863587540279501</v>
      </c>
      <c r="E75">
        <f t="shared" si="6"/>
        <v>0.32769890797040924</v>
      </c>
      <c r="F75">
        <f t="shared" si="7"/>
        <v>0.29886596584279795</v>
      </c>
      <c r="G75">
        <f t="shared" si="8"/>
        <v>0.28867752688806941</v>
      </c>
      <c r="L75">
        <v>74</v>
      </c>
      <c r="M75">
        <f t="shared" si="9"/>
        <v>24.249719189810286</v>
      </c>
      <c r="N75">
        <v>0.45889945652173902</v>
      </c>
      <c r="O75">
        <f t="shared" si="10"/>
        <v>22.11608147236705</v>
      </c>
      <c r="P75">
        <v>0.43974640331625597</v>
      </c>
      <c r="Q75">
        <f t="shared" si="11"/>
        <v>21.362136989717136</v>
      </c>
      <c r="R75">
        <v>0.41863587540279501</v>
      </c>
    </row>
    <row r="76" spans="1:18" x14ac:dyDescent="0.3">
      <c r="A76">
        <v>0.459514170040485</v>
      </c>
      <c r="B76">
        <v>0.44205675479019302</v>
      </c>
      <c r="C76">
        <v>0.42001953992362001</v>
      </c>
      <c r="E76">
        <f t="shared" si="6"/>
        <v>0.32945644479801028</v>
      </c>
      <c r="F76">
        <f t="shared" si="7"/>
        <v>0.30077517636209661</v>
      </c>
      <c r="G76">
        <f t="shared" si="8"/>
        <v>0.29042875372854338</v>
      </c>
      <c r="L76">
        <v>75</v>
      </c>
      <c r="M76">
        <f t="shared" si="9"/>
        <v>24.709233359850771</v>
      </c>
      <c r="N76">
        <v>0.459514170040485</v>
      </c>
      <c r="O76">
        <f t="shared" si="10"/>
        <v>22.558138227157244</v>
      </c>
      <c r="P76">
        <v>0.44205675479019302</v>
      </c>
      <c r="Q76">
        <f t="shared" si="11"/>
        <v>21.782156529640755</v>
      </c>
      <c r="R76">
        <v>0.42001953992362001</v>
      </c>
    </row>
    <row r="77" spans="1:18" x14ac:dyDescent="0.3">
      <c r="A77">
        <v>0.46153846153846101</v>
      </c>
      <c r="B77">
        <v>0.447010999521751</v>
      </c>
      <c r="C77">
        <v>0.423199152542376</v>
      </c>
      <c r="E77">
        <f t="shared" si="6"/>
        <v>0.33119436607091091</v>
      </c>
      <c r="F77">
        <f t="shared" si="7"/>
        <v>0.30269933192998677</v>
      </c>
      <c r="G77">
        <f t="shared" si="8"/>
        <v>0.29217573266030439</v>
      </c>
      <c r="L77">
        <v>76</v>
      </c>
      <c r="M77">
        <f t="shared" si="9"/>
        <v>25.170771821389231</v>
      </c>
      <c r="N77">
        <v>0.46153846153846101</v>
      </c>
      <c r="O77">
        <f t="shared" si="10"/>
        <v>23.005149226678995</v>
      </c>
      <c r="P77">
        <v>0.447010999521751</v>
      </c>
      <c r="Q77">
        <f t="shared" si="11"/>
        <v>22.205355682183132</v>
      </c>
      <c r="R77">
        <v>0.423199152542376</v>
      </c>
    </row>
    <row r="78" spans="1:18" x14ac:dyDescent="0.3">
      <c r="A78">
        <v>0.46404053612291501</v>
      </c>
      <c r="B78">
        <v>0.45266132830898698</v>
      </c>
      <c r="C78">
        <v>0.42798461807376698</v>
      </c>
      <c r="E78">
        <f t="shared" si="6"/>
        <v>0.33291964100665122</v>
      </c>
      <c r="F78">
        <f t="shared" si="7"/>
        <v>0.30464689032451925</v>
      </c>
      <c r="G78">
        <f t="shared" si="8"/>
        <v>0.29393948441892082</v>
      </c>
      <c r="L78">
        <v>77</v>
      </c>
      <c r="M78">
        <f t="shared" si="9"/>
        <v>25.634812357512146</v>
      </c>
      <c r="N78">
        <v>0.46404053612291501</v>
      </c>
      <c r="O78">
        <f t="shared" si="10"/>
        <v>23.457810554987983</v>
      </c>
      <c r="P78">
        <v>0.45266132830898698</v>
      </c>
      <c r="Q78">
        <f t="shared" si="11"/>
        <v>22.633340300256901</v>
      </c>
      <c r="R78">
        <v>0.42798461807376698</v>
      </c>
    </row>
    <row r="79" spans="1:18" x14ac:dyDescent="0.3">
      <c r="A79">
        <v>0.467878001297858</v>
      </c>
      <c r="B79">
        <v>0.460143087929831</v>
      </c>
      <c r="C79">
        <v>0.43002081165452999</v>
      </c>
      <c r="E79">
        <f t="shared" si="6"/>
        <v>0.33464987639500005</v>
      </c>
      <c r="F79">
        <f t="shared" si="7"/>
        <v>0.30664043131945917</v>
      </c>
      <c r="G79">
        <f t="shared" si="8"/>
        <v>0.29568411681937729</v>
      </c>
      <c r="L79">
        <v>78</v>
      </c>
      <c r="M79">
        <f t="shared" si="9"/>
        <v>26.102690358810005</v>
      </c>
      <c r="N79">
        <v>0.467878001297858</v>
      </c>
      <c r="O79">
        <f t="shared" si="10"/>
        <v>23.917953642917816</v>
      </c>
      <c r="P79">
        <v>0.460143087929831</v>
      </c>
      <c r="Q79">
        <f t="shared" si="11"/>
        <v>23.06336111191143</v>
      </c>
      <c r="R79">
        <v>0.43002081165452999</v>
      </c>
    </row>
    <row r="80" spans="1:18" x14ac:dyDescent="0.3">
      <c r="A80">
        <v>0.470834676119884</v>
      </c>
      <c r="B80">
        <v>0.465985931472647</v>
      </c>
      <c r="C80">
        <v>0.43511904761905201</v>
      </c>
      <c r="E80">
        <f t="shared" si="6"/>
        <v>0.33637373461936571</v>
      </c>
      <c r="F80">
        <f t="shared" si="7"/>
        <v>0.30865746296696789</v>
      </c>
      <c r="G80">
        <f t="shared" si="8"/>
        <v>0.29744911594342383</v>
      </c>
      <c r="L80">
        <v>79</v>
      </c>
      <c r="M80">
        <f t="shared" si="9"/>
        <v>26.57352503492989</v>
      </c>
      <c r="N80">
        <v>0.470834676119884</v>
      </c>
      <c r="O80">
        <f t="shared" si="10"/>
        <v>24.383939574390464</v>
      </c>
      <c r="P80">
        <v>0.465985931472647</v>
      </c>
      <c r="Q80">
        <f t="shared" si="11"/>
        <v>23.49848015953048</v>
      </c>
      <c r="R80">
        <v>0.43511904761905201</v>
      </c>
    </row>
    <row r="81" spans="1:18" x14ac:dyDescent="0.3">
      <c r="A81">
        <v>0.47459252157238702</v>
      </c>
      <c r="B81">
        <v>0.46971922246219</v>
      </c>
      <c r="C81">
        <v>0.43894222671383298</v>
      </c>
      <c r="E81">
        <f t="shared" si="6"/>
        <v>0.33810146945627845</v>
      </c>
      <c r="F81">
        <f t="shared" si="7"/>
        <v>0.31067073496065817</v>
      </c>
      <c r="G81">
        <f t="shared" si="8"/>
        <v>0.29921777982805392</v>
      </c>
      <c r="L81">
        <v>80</v>
      </c>
      <c r="M81">
        <f t="shared" si="9"/>
        <v>27.048117556502277</v>
      </c>
      <c r="N81">
        <v>0.47459252157238702</v>
      </c>
      <c r="O81">
        <f t="shared" si="10"/>
        <v>24.853658796852653</v>
      </c>
      <c r="P81">
        <v>0.46971922246219</v>
      </c>
      <c r="Q81">
        <f t="shared" si="11"/>
        <v>23.937422386244315</v>
      </c>
      <c r="R81">
        <v>0.43894222671383298</v>
      </c>
    </row>
    <row r="82" spans="1:18" x14ac:dyDescent="0.3">
      <c r="A82">
        <v>0.47827465905486799</v>
      </c>
      <c r="B82">
        <v>0.47402376910015798</v>
      </c>
      <c r="C82">
        <v>0.44294631710362597</v>
      </c>
      <c r="E82">
        <f t="shared" si="6"/>
        <v>0.33983200266119934</v>
      </c>
      <c r="F82">
        <f t="shared" si="7"/>
        <v>0.31268743908583713</v>
      </c>
      <c r="G82">
        <f t="shared" si="8"/>
        <v>0.30099220621417211</v>
      </c>
      <c r="L82">
        <v>81</v>
      </c>
      <c r="M82">
        <f t="shared" si="9"/>
        <v>27.526392215557145</v>
      </c>
      <c r="N82">
        <v>0.47827465905486799</v>
      </c>
      <c r="O82">
        <f t="shared" si="10"/>
        <v>25.327682565952809</v>
      </c>
      <c r="P82">
        <v>0.47402376910015798</v>
      </c>
      <c r="Q82">
        <f t="shared" si="11"/>
        <v>24.380368703347941</v>
      </c>
      <c r="R82">
        <v>0.44294631710362597</v>
      </c>
    </row>
    <row r="83" spans="1:18" x14ac:dyDescent="0.3">
      <c r="A83">
        <v>0.481738035264483</v>
      </c>
      <c r="B83">
        <v>0.476672999788884</v>
      </c>
      <c r="C83">
        <v>0.44612711022840601</v>
      </c>
      <c r="E83">
        <f t="shared" si="6"/>
        <v>0.3415625640344101</v>
      </c>
      <c r="F83">
        <f t="shared" si="7"/>
        <v>0.31468726299684996</v>
      </c>
      <c r="G83">
        <f t="shared" si="8"/>
        <v>0.30276214406800422</v>
      </c>
      <c r="L83">
        <v>82</v>
      </c>
      <c r="M83">
        <f t="shared" si="9"/>
        <v>28.00813025082163</v>
      </c>
      <c r="N83">
        <v>0.481738035264483</v>
      </c>
      <c r="O83">
        <f t="shared" si="10"/>
        <v>25.804355565741695</v>
      </c>
      <c r="P83">
        <v>0.476672999788884</v>
      </c>
      <c r="Q83">
        <f t="shared" si="11"/>
        <v>24.826495813576347</v>
      </c>
      <c r="R83">
        <v>0.44612711022840601</v>
      </c>
    </row>
    <row r="84" spans="1:18" x14ac:dyDescent="0.3">
      <c r="A84">
        <v>0.48336994038280501</v>
      </c>
      <c r="B84">
        <v>0.47817301620710301</v>
      </c>
      <c r="C84">
        <v>0.44713239529334797</v>
      </c>
      <c r="E84">
        <f t="shared" si="6"/>
        <v>0.3432710866410173</v>
      </c>
      <c r="F84">
        <f t="shared" si="7"/>
        <v>0.31665697086685296</v>
      </c>
      <c r="G84">
        <f t="shared" si="8"/>
        <v>0.30450154468517704</v>
      </c>
      <c r="L84">
        <v>83</v>
      </c>
      <c r="M84">
        <f t="shared" si="9"/>
        <v>28.491500191204434</v>
      </c>
      <c r="N84">
        <v>0.48336994038280501</v>
      </c>
      <c r="O84">
        <f t="shared" si="10"/>
        <v>26.282528581948796</v>
      </c>
      <c r="P84">
        <v>0.47817301620710301</v>
      </c>
      <c r="Q84">
        <f t="shared" si="11"/>
        <v>25.273628208869695</v>
      </c>
      <c r="R84">
        <v>0.44713239529334797</v>
      </c>
    </row>
    <row r="85" spans="1:18" x14ac:dyDescent="0.3">
      <c r="A85">
        <v>0.486288563415394</v>
      </c>
      <c r="B85">
        <v>0.48437757625720501</v>
      </c>
      <c r="C85">
        <v>0.44810624692572998</v>
      </c>
      <c r="E85">
        <f t="shared" si="6"/>
        <v>0.34497367565023601</v>
      </c>
      <c r="F85">
        <f t="shared" si="7"/>
        <v>0.31865364474054764</v>
      </c>
      <c r="G85">
        <f t="shared" si="8"/>
        <v>0.30621112447375504</v>
      </c>
      <c r="L85">
        <v>84</v>
      </c>
      <c r="M85">
        <f t="shared" si="9"/>
        <v>28.977788754619827</v>
      </c>
      <c r="N85">
        <v>0.486288563415394</v>
      </c>
      <c r="O85">
        <f t="shared" si="10"/>
        <v>26.766906158206002</v>
      </c>
      <c r="P85">
        <v>0.48437757625720501</v>
      </c>
      <c r="Q85">
        <f t="shared" si="11"/>
        <v>25.721734455795424</v>
      </c>
      <c r="R85">
        <v>0.44810624692572998</v>
      </c>
    </row>
    <row r="86" spans="1:18" x14ac:dyDescent="0.3">
      <c r="A86">
        <v>0.48756991920447401</v>
      </c>
      <c r="B86">
        <v>0.48516844700081302</v>
      </c>
      <c r="C86">
        <v>0.45000000000000501</v>
      </c>
      <c r="E86">
        <f t="shared" si="6"/>
        <v>0.34665127851558003</v>
      </c>
      <c r="F86">
        <f t="shared" si="7"/>
        <v>0.32061264241419785</v>
      </c>
      <c r="G86">
        <f t="shared" si="8"/>
        <v>0.30790275830347563</v>
      </c>
      <c r="L86">
        <v>85</v>
      </c>
      <c r="M86">
        <f t="shared" si="9"/>
        <v>29.465358673824301</v>
      </c>
      <c r="N86">
        <v>0.48756991920447401</v>
      </c>
      <c r="O86">
        <f t="shared" si="10"/>
        <v>27.252074605206815</v>
      </c>
      <c r="P86">
        <v>0.48516844700081302</v>
      </c>
      <c r="Q86">
        <f t="shared" si="11"/>
        <v>26.171734455795431</v>
      </c>
      <c r="R86">
        <v>0.45000000000000501</v>
      </c>
    </row>
    <row r="87" spans="1:18" x14ac:dyDescent="0.3">
      <c r="A87">
        <v>0.48916073087643203</v>
      </c>
      <c r="B87">
        <v>0.48629379225567698</v>
      </c>
      <c r="C87">
        <v>0.44991427871663497</v>
      </c>
      <c r="E87">
        <f t="shared" si="6"/>
        <v>0.34830836517093877</v>
      </c>
      <c r="F87">
        <f t="shared" si="7"/>
        <v>0.32253916741235455</v>
      </c>
      <c r="G87">
        <f t="shared" si="8"/>
        <v>0.30955405505246586</v>
      </c>
      <c r="L87">
        <v>86</v>
      </c>
      <c r="M87">
        <f t="shared" si="9"/>
        <v>29.954519404700733</v>
      </c>
      <c r="N87">
        <v>0.48916073087643203</v>
      </c>
      <c r="O87">
        <f t="shared" si="10"/>
        <v>27.738368397462491</v>
      </c>
      <c r="P87">
        <v>0.48629379225567698</v>
      </c>
      <c r="Q87">
        <f t="shared" si="11"/>
        <v>26.621648734512064</v>
      </c>
      <c r="R87">
        <v>0.44991427871663497</v>
      </c>
    </row>
    <row r="88" spans="1:18" x14ac:dyDescent="0.3">
      <c r="A88">
        <v>0.49121184088806602</v>
      </c>
      <c r="B88">
        <v>0.48706457526990399</v>
      </c>
      <c r="C88">
        <v>0.451290793960063</v>
      </c>
      <c r="E88">
        <f t="shared" si="6"/>
        <v>0.34995093385734249</v>
      </c>
      <c r="F88">
        <f t="shared" si="7"/>
        <v>0.32443026405439535</v>
      </c>
      <c r="G88">
        <f t="shared" si="8"/>
        <v>0.31118321297094398</v>
      </c>
      <c r="L88">
        <v>87</v>
      </c>
      <c r="M88">
        <f t="shared" si="9"/>
        <v>30.445731245588799</v>
      </c>
      <c r="N88">
        <v>0.49121184088806602</v>
      </c>
      <c r="O88">
        <f t="shared" si="10"/>
        <v>28.225432972732396</v>
      </c>
      <c r="P88">
        <v>0.48706457526990399</v>
      </c>
      <c r="Q88">
        <f t="shared" si="11"/>
        <v>27.072939528472126</v>
      </c>
      <c r="R88">
        <v>0.451290793960063</v>
      </c>
    </row>
    <row r="89" spans="1:18" x14ac:dyDescent="0.3">
      <c r="A89">
        <v>0.493558282208588</v>
      </c>
      <c r="B89">
        <v>0.48854589764418299</v>
      </c>
      <c r="C89">
        <v>0.45286521388216799</v>
      </c>
      <c r="E89">
        <f t="shared" si="6"/>
        <v>0.35158283554315212</v>
      </c>
      <c r="F89">
        <f t="shared" si="7"/>
        <v>0.32629521443609749</v>
      </c>
      <c r="G89">
        <f t="shared" si="8"/>
        <v>0.31279323570857148</v>
      </c>
      <c r="L89">
        <v>88</v>
      </c>
      <c r="M89">
        <f t="shared" si="9"/>
        <v>30.939289527797389</v>
      </c>
      <c r="N89">
        <v>0.493558282208588</v>
      </c>
      <c r="O89">
        <f t="shared" si="10"/>
        <v>28.713978870376579</v>
      </c>
      <c r="P89">
        <v>0.48854589764418299</v>
      </c>
      <c r="Q89">
        <f t="shared" si="11"/>
        <v>27.525804742354293</v>
      </c>
      <c r="R89">
        <v>0.45286521388216799</v>
      </c>
    </row>
    <row r="90" spans="1:18" x14ac:dyDescent="0.3">
      <c r="A90">
        <v>0.49374809393107599</v>
      </c>
      <c r="B90">
        <v>0.49005871633933201</v>
      </c>
      <c r="C90">
        <v>0.454845195014078</v>
      </c>
      <c r="E90">
        <f t="shared" si="6"/>
        <v>0.353180197996949</v>
      </c>
      <c r="F90">
        <f t="shared" si="7"/>
        <v>0.32813525378332481</v>
      </c>
      <c r="G90">
        <f t="shared" si="8"/>
        <v>0.31438932513897044</v>
      </c>
      <c r="L90">
        <v>89</v>
      </c>
      <c r="M90">
        <f t="shared" si="9"/>
        <v>31.433037621728463</v>
      </c>
      <c r="N90">
        <v>0.49374809393107599</v>
      </c>
      <c r="O90">
        <f t="shared" si="10"/>
        <v>29.204037586715909</v>
      </c>
      <c r="P90">
        <v>0.49005871633933201</v>
      </c>
      <c r="Q90">
        <f t="shared" si="11"/>
        <v>27.980649937368369</v>
      </c>
      <c r="R90">
        <v>0.454845195014078</v>
      </c>
    </row>
    <row r="91" spans="1:18" x14ac:dyDescent="0.3">
      <c r="A91">
        <v>0.49467437614120502</v>
      </c>
      <c r="B91">
        <v>0.48995951417003197</v>
      </c>
      <c r="C91">
        <v>0.455341365461852</v>
      </c>
      <c r="E91">
        <f t="shared" si="6"/>
        <v>0.35475235553188522</v>
      </c>
      <c r="F91">
        <f t="shared" si="7"/>
        <v>0.32993330112095492</v>
      </c>
      <c r="G91">
        <f t="shared" si="8"/>
        <v>0.31595545892033577</v>
      </c>
      <c r="L91">
        <v>90</v>
      </c>
      <c r="M91">
        <f t="shared" si="9"/>
        <v>31.927711997869668</v>
      </c>
      <c r="N91">
        <v>0.49467437614120502</v>
      </c>
      <c r="O91">
        <f t="shared" si="10"/>
        <v>29.693997100885941</v>
      </c>
      <c r="P91">
        <v>0.48995951417003197</v>
      </c>
      <c r="Q91">
        <f t="shared" si="11"/>
        <v>28.435991302830221</v>
      </c>
      <c r="R91">
        <v>0.455341365461852</v>
      </c>
    </row>
    <row r="92" spans="1:18" x14ac:dyDescent="0.3">
      <c r="A92">
        <v>0.49681914571342001</v>
      </c>
      <c r="B92">
        <v>0.48955283737717198</v>
      </c>
      <c r="C92">
        <v>0.45650095602294899</v>
      </c>
      <c r="E92">
        <f t="shared" si="6"/>
        <v>0.35631352905036362</v>
      </c>
      <c r="F92">
        <f t="shared" si="7"/>
        <v>0.33168736195893528</v>
      </c>
      <c r="G92">
        <f t="shared" si="8"/>
        <v>0.31749991493245244</v>
      </c>
      <c r="L92">
        <v>91</v>
      </c>
      <c r="M92">
        <f t="shared" si="9"/>
        <v>32.424531143583089</v>
      </c>
      <c r="N92">
        <v>0.49681914571342001</v>
      </c>
      <c r="O92">
        <f t="shared" si="10"/>
        <v>30.183549938263113</v>
      </c>
      <c r="P92">
        <v>0.48955283737717198</v>
      </c>
      <c r="Q92">
        <f t="shared" si="11"/>
        <v>28.892492258853171</v>
      </c>
      <c r="R92">
        <v>0.45650095602294899</v>
      </c>
    </row>
    <row r="93" spans="1:18" x14ac:dyDescent="0.3">
      <c r="A93">
        <v>0.49894831730769201</v>
      </c>
      <c r="B93">
        <v>0.490901819636065</v>
      </c>
      <c r="C93">
        <v>0.45871996193195802</v>
      </c>
      <c r="E93">
        <f t="shared" si="6"/>
        <v>0.35786390718359545</v>
      </c>
      <c r="F93">
        <f t="shared" si="7"/>
        <v>0.33341795389020845</v>
      </c>
      <c r="G93">
        <f t="shared" si="8"/>
        <v>0.31903491544331664</v>
      </c>
      <c r="L93">
        <v>92</v>
      </c>
      <c r="M93">
        <f t="shared" si="9"/>
        <v>32.923479460890782</v>
      </c>
      <c r="N93">
        <v>0.49894831730769201</v>
      </c>
      <c r="O93">
        <f t="shared" si="10"/>
        <v>30.674451757899178</v>
      </c>
      <c r="P93">
        <v>0.490901819636065</v>
      </c>
      <c r="Q93">
        <f t="shared" si="11"/>
        <v>29.351212220785129</v>
      </c>
      <c r="R93">
        <v>0.45871996193195802</v>
      </c>
    </row>
    <row r="94" spans="1:18" x14ac:dyDescent="0.3">
      <c r="A94">
        <v>0.50206916937629398</v>
      </c>
      <c r="B94">
        <v>0.49327497015518501</v>
      </c>
      <c r="C94">
        <v>0.46179323397208899</v>
      </c>
      <c r="E94">
        <f t="shared" si="6"/>
        <v>0.35941450140072123</v>
      </c>
      <c r="F94">
        <f t="shared" si="7"/>
        <v>0.33513684653821896</v>
      </c>
      <c r="G94">
        <f t="shared" si="8"/>
        <v>0.32056995112642167</v>
      </c>
      <c r="L94">
        <v>93</v>
      </c>
      <c r="M94">
        <f t="shared" si="9"/>
        <v>33.425548630267073</v>
      </c>
      <c r="N94">
        <v>0.50206916937629398</v>
      </c>
      <c r="O94">
        <f t="shared" si="10"/>
        <v>31.167726728054362</v>
      </c>
      <c r="P94">
        <v>0.49327497015518501</v>
      </c>
      <c r="Q94">
        <f t="shared" si="11"/>
        <v>29.813005454757217</v>
      </c>
      <c r="R94">
        <v>0.46179323397208899</v>
      </c>
    </row>
    <row r="95" spans="1:18" x14ac:dyDescent="0.3">
      <c r="A95">
        <v>0.504116436342253</v>
      </c>
      <c r="B95">
        <v>0.495900670082767</v>
      </c>
      <c r="C95">
        <v>0.46365206468833903</v>
      </c>
      <c r="E95">
        <f t="shared" si="6"/>
        <v>0.36095388368733322</v>
      </c>
      <c r="F95">
        <f t="shared" si="7"/>
        <v>0.33684709998018225</v>
      </c>
      <c r="G95">
        <f t="shared" si="8"/>
        <v>0.32209210127069743</v>
      </c>
      <c r="L95">
        <v>94</v>
      </c>
      <c r="M95">
        <f t="shared" si="9"/>
        <v>33.929665066609324</v>
      </c>
      <c r="N95">
        <v>0.504116436342253</v>
      </c>
      <c r="O95">
        <f t="shared" si="10"/>
        <v>31.66362739813713</v>
      </c>
      <c r="P95">
        <v>0.495900670082767</v>
      </c>
      <c r="Q95">
        <f t="shared" si="11"/>
        <v>30.276657519445557</v>
      </c>
      <c r="R95">
        <v>0.46365206468833903</v>
      </c>
    </row>
    <row r="96" spans="1:18" x14ac:dyDescent="0.3">
      <c r="A96">
        <v>0.50629206906643298</v>
      </c>
      <c r="B96">
        <v>0.49819678557427699</v>
      </c>
      <c r="C96">
        <v>0.46530707923113401</v>
      </c>
      <c r="E96">
        <f t="shared" si="6"/>
        <v>0.36248375932290272</v>
      </c>
      <c r="F96">
        <f t="shared" si="7"/>
        <v>0.33854551772327801</v>
      </c>
      <c r="G96">
        <f t="shared" si="8"/>
        <v>0.32359962735449149</v>
      </c>
      <c r="L96">
        <v>95</v>
      </c>
      <c r="M96">
        <f t="shared" si="9"/>
        <v>34.435957135675757</v>
      </c>
      <c r="N96">
        <v>0.50629206906643298</v>
      </c>
      <c r="O96">
        <f t="shared" si="10"/>
        <v>32.16182418371141</v>
      </c>
      <c r="P96">
        <v>0.49819678557427699</v>
      </c>
      <c r="Q96">
        <f t="shared" si="11"/>
        <v>30.741964598676692</v>
      </c>
      <c r="R96">
        <v>0.46530707923113401</v>
      </c>
    </row>
    <row r="97" spans="1:18" x14ac:dyDescent="0.3">
      <c r="A97">
        <v>0.50858556461001203</v>
      </c>
      <c r="B97">
        <v>0.49972645564673002</v>
      </c>
      <c r="C97">
        <v>0.46767559177338502</v>
      </c>
      <c r="E97">
        <f t="shared" si="6"/>
        <v>0.36400565312797672</v>
      </c>
      <c r="F97">
        <f t="shared" si="7"/>
        <v>0.34022448582664727</v>
      </c>
      <c r="G97">
        <f t="shared" si="8"/>
        <v>0.32510041865052164</v>
      </c>
      <c r="L97">
        <v>96</v>
      </c>
      <c r="M97">
        <f t="shared" si="9"/>
        <v>34.944542700285766</v>
      </c>
      <c r="N97">
        <v>0.50858556461001203</v>
      </c>
      <c r="O97">
        <f t="shared" si="10"/>
        <v>32.66155063935814</v>
      </c>
      <c r="P97">
        <v>0.49972645564673002</v>
      </c>
      <c r="Q97">
        <f t="shared" si="11"/>
        <v>31.209640190450077</v>
      </c>
      <c r="R97">
        <v>0.46767559177338502</v>
      </c>
    </row>
    <row r="98" spans="1:18" x14ac:dyDescent="0.3">
      <c r="A98">
        <v>0.51014786894752095</v>
      </c>
      <c r="B98">
        <v>0.50278637770897305</v>
      </c>
      <c r="C98">
        <v>0.468040759610936</v>
      </c>
      <c r="E98">
        <f t="shared" si="6"/>
        <v>0.36551227390962149</v>
      </c>
      <c r="F98">
        <f t="shared" si="7"/>
        <v>0.34190038161924857</v>
      </c>
      <c r="G98">
        <f t="shared" si="8"/>
        <v>0.32657403041300015</v>
      </c>
      <c r="L98">
        <v>97</v>
      </c>
      <c r="M98">
        <f t="shared" si="9"/>
        <v>35.454690569233286</v>
      </c>
      <c r="N98">
        <v>0.51014786894752095</v>
      </c>
      <c r="O98">
        <f t="shared" si="10"/>
        <v>33.164337017067112</v>
      </c>
      <c r="P98">
        <v>0.50278637770897305</v>
      </c>
      <c r="Q98">
        <f t="shared" si="11"/>
        <v>31.677680950061013</v>
      </c>
      <c r="R98">
        <v>0.468040759610936</v>
      </c>
    </row>
    <row r="99" spans="1:18" x14ac:dyDescent="0.3">
      <c r="A99">
        <v>0.51352907311456597</v>
      </c>
      <c r="B99">
        <v>0.50491234829511999</v>
      </c>
      <c r="C99">
        <v>0.469603119981652</v>
      </c>
      <c r="E99">
        <f t="shared" si="6"/>
        <v>0.36702264941171281</v>
      </c>
      <c r="F99">
        <f t="shared" si="7"/>
        <v>0.34356376903430852</v>
      </c>
      <c r="G99">
        <f t="shared" si="8"/>
        <v>0.32803351091880273</v>
      </c>
      <c r="L99">
        <v>98</v>
      </c>
      <c r="M99">
        <f t="shared" si="9"/>
        <v>35.968219642347854</v>
      </c>
      <c r="N99">
        <v>0.51352907311456597</v>
      </c>
      <c r="O99">
        <f t="shared" si="10"/>
        <v>33.669249365362234</v>
      </c>
      <c r="P99">
        <v>0.50491234829511999</v>
      </c>
      <c r="Q99">
        <f t="shared" si="11"/>
        <v>32.147284070042666</v>
      </c>
      <c r="R99">
        <v>0.469603119981652</v>
      </c>
    </row>
    <row r="100" spans="1:18" x14ac:dyDescent="0.3">
      <c r="A100">
        <v>0.51380103507763097</v>
      </c>
      <c r="B100">
        <v>0.50481510015407705</v>
      </c>
      <c r="C100">
        <v>0.46946419017045499</v>
      </c>
      <c r="E100">
        <f t="shared" si="6"/>
        <v>0.36850525936793421</v>
      </c>
      <c r="F100">
        <f t="shared" si="7"/>
        <v>0.34519257035875062</v>
      </c>
      <c r="G100">
        <f t="shared" si="8"/>
        <v>0.32946210363851636</v>
      </c>
      <c r="L100">
        <v>99</v>
      </c>
      <c r="M100">
        <f t="shared" si="9"/>
        <v>36.482020677425488</v>
      </c>
      <c r="N100">
        <v>0.51380103507763097</v>
      </c>
      <c r="O100">
        <f t="shared" si="10"/>
        <v>34.174064465516309</v>
      </c>
      <c r="P100">
        <v>0.50481510015407705</v>
      </c>
      <c r="Q100">
        <f t="shared" si="11"/>
        <v>32.616748260213122</v>
      </c>
      <c r="R100">
        <v>0.46946419017045499</v>
      </c>
    </row>
    <row r="101" spans="1:18" x14ac:dyDescent="0.3">
      <c r="A101">
        <v>0.51493598862019896</v>
      </c>
      <c r="B101">
        <v>0.50493685419057999</v>
      </c>
      <c r="C101">
        <v>0.47101780009128702</v>
      </c>
      <c r="E101">
        <f t="shared" si="6"/>
        <v>0.36996956666045688</v>
      </c>
      <c r="F101">
        <f t="shared" si="7"/>
        <v>0.34679001319706892</v>
      </c>
      <c r="G101">
        <f t="shared" si="8"/>
        <v>0.33087766060304413</v>
      </c>
      <c r="L101">
        <v>100</v>
      </c>
      <c r="M101">
        <f t="shared" si="9"/>
        <v>36.996956666045691</v>
      </c>
      <c r="N101">
        <v>0.51493598862019896</v>
      </c>
      <c r="O101">
        <f t="shared" si="10"/>
        <v>34.679001319706892</v>
      </c>
      <c r="P101">
        <v>0.50493685419057999</v>
      </c>
      <c r="Q101">
        <f t="shared" si="11"/>
        <v>33.087766060304411</v>
      </c>
      <c r="R101">
        <v>0.47101780009128702</v>
      </c>
    </row>
    <row r="102" spans="1:18" x14ac:dyDescent="0.3">
      <c r="A102">
        <v>0.51534090909090902</v>
      </c>
      <c r="B102">
        <v>0.50447874976176299</v>
      </c>
      <c r="C102">
        <v>0.47022727272727699</v>
      </c>
      <c r="E102">
        <f t="shared" si="6"/>
        <v>0.37140888688254059</v>
      </c>
      <c r="F102">
        <f t="shared" si="7"/>
        <v>0.34835128781652136</v>
      </c>
      <c r="G102">
        <f t="shared" si="8"/>
        <v>0.33225735973298703</v>
      </c>
      <c r="L102">
        <v>101</v>
      </c>
      <c r="M102">
        <f t="shared" si="9"/>
        <v>37.5122975751366</v>
      </c>
      <c r="N102">
        <v>0.51534090909090902</v>
      </c>
      <c r="O102">
        <f t="shared" si="10"/>
        <v>35.183480069468658</v>
      </c>
      <c r="P102">
        <v>0.50447874976176299</v>
      </c>
      <c r="Q102">
        <f t="shared" si="11"/>
        <v>33.557993333031689</v>
      </c>
      <c r="R102">
        <v>0.47022727272727699</v>
      </c>
    </row>
    <row r="103" spans="1:18" x14ac:dyDescent="0.3">
      <c r="A103">
        <v>0.51738761662425803</v>
      </c>
      <c r="B103">
        <v>0.50590693257359398</v>
      </c>
      <c r="C103">
        <v>0.47116545893720202</v>
      </c>
      <c r="E103">
        <f t="shared" si="6"/>
        <v>0.37284005089961625</v>
      </c>
      <c r="F103">
        <f t="shared" si="7"/>
        <v>0.34989595100041426</v>
      </c>
      <c r="G103">
        <f t="shared" si="8"/>
        <v>0.33361920384283222</v>
      </c>
      <c r="L103">
        <v>102</v>
      </c>
      <c r="M103">
        <f t="shared" si="9"/>
        <v>38.029685191760855</v>
      </c>
      <c r="N103">
        <v>0.51738761662425803</v>
      </c>
      <c r="O103">
        <f t="shared" si="10"/>
        <v>35.689387002042253</v>
      </c>
      <c r="P103">
        <v>0.50590693257359398</v>
      </c>
      <c r="Q103">
        <f t="shared" si="11"/>
        <v>34.029158791968889</v>
      </c>
      <c r="R103">
        <v>0.47116545893720202</v>
      </c>
    </row>
    <row r="104" spans="1:18" x14ac:dyDescent="0.3">
      <c r="A104">
        <v>0.51940928270042197</v>
      </c>
      <c r="B104">
        <v>0.50777084515030702</v>
      </c>
      <c r="C104">
        <v>0.47311827956989699</v>
      </c>
      <c r="E104">
        <f t="shared" si="6"/>
        <v>0.37426305315010949</v>
      </c>
      <c r="F104">
        <f t="shared" si="7"/>
        <v>0.35142871696303452</v>
      </c>
      <c r="G104">
        <f t="shared" si="8"/>
        <v>0.33497356380134741</v>
      </c>
      <c r="L104">
        <v>103</v>
      </c>
      <c r="M104">
        <f t="shared" si="9"/>
        <v>38.549094474461278</v>
      </c>
      <c r="N104">
        <v>0.51940928270042197</v>
      </c>
      <c r="O104">
        <f t="shared" si="10"/>
        <v>36.197157847192557</v>
      </c>
      <c r="P104">
        <v>0.50777084515030702</v>
      </c>
      <c r="Q104">
        <f t="shared" si="11"/>
        <v>34.502277071538785</v>
      </c>
      <c r="R104">
        <v>0.47311827956989699</v>
      </c>
    </row>
    <row r="105" spans="1:18" x14ac:dyDescent="0.3">
      <c r="A105">
        <v>0.52128851540616306</v>
      </c>
      <c r="B105">
        <v>0.50882463387156696</v>
      </c>
      <c r="C105">
        <v>0.474681647940079</v>
      </c>
      <c r="E105">
        <f t="shared" si="6"/>
        <v>0.37567675951795615</v>
      </c>
      <c r="F105">
        <f t="shared" si="7"/>
        <v>0.35294213924100121</v>
      </c>
      <c r="G105">
        <f t="shared" si="8"/>
        <v>0.33631691076421988</v>
      </c>
      <c r="L105">
        <v>104</v>
      </c>
      <c r="M105">
        <f t="shared" si="9"/>
        <v>39.07038298986744</v>
      </c>
      <c r="N105">
        <v>0.52128851540616306</v>
      </c>
      <c r="O105">
        <f t="shared" si="10"/>
        <v>36.705982481064126</v>
      </c>
      <c r="P105">
        <v>0.50882463387156696</v>
      </c>
      <c r="Q105">
        <f t="shared" si="11"/>
        <v>34.976958719478866</v>
      </c>
      <c r="R105">
        <v>0.474681647940079</v>
      </c>
    </row>
    <row r="106" spans="1:18" x14ac:dyDescent="0.3">
      <c r="A106">
        <v>0.52284758985790003</v>
      </c>
      <c r="B106">
        <v>0.510031757892765</v>
      </c>
      <c r="C106">
        <v>0.47629712579321098</v>
      </c>
      <c r="E106">
        <f t="shared" si="6"/>
        <v>0.37707838647357472</v>
      </c>
      <c r="F106">
        <f t="shared" si="7"/>
        <v>0.35443823084720844</v>
      </c>
      <c r="G106">
        <f t="shared" si="8"/>
        <v>0.33765005566925788</v>
      </c>
      <c r="L106">
        <v>105</v>
      </c>
      <c r="M106">
        <f t="shared" si="9"/>
        <v>39.593230579725343</v>
      </c>
      <c r="N106">
        <v>0.52284758985790003</v>
      </c>
      <c r="O106">
        <f t="shared" si="10"/>
        <v>37.216014238956888</v>
      </c>
      <c r="P106">
        <v>0.510031757892765</v>
      </c>
      <c r="Q106">
        <f t="shared" si="11"/>
        <v>35.453255845272075</v>
      </c>
      <c r="R106">
        <v>0.47629712579321098</v>
      </c>
    </row>
    <row r="107" spans="1:18" x14ac:dyDescent="0.3">
      <c r="A107">
        <v>0.52349179872115703</v>
      </c>
      <c r="B107">
        <v>0.51076291736615698</v>
      </c>
      <c r="C107">
        <v>0.47710520437793602</v>
      </c>
      <c r="E107">
        <f t="shared" si="6"/>
        <v>0.37845964507968399</v>
      </c>
      <c r="F107">
        <f t="shared" si="7"/>
        <v>0.35591299204078347</v>
      </c>
      <c r="G107">
        <f t="shared" si="8"/>
        <v>0.33896567027971708</v>
      </c>
      <c r="L107">
        <v>106</v>
      </c>
      <c r="M107">
        <f t="shared" si="9"/>
        <v>40.116722378446504</v>
      </c>
      <c r="N107">
        <v>0.52349179872115703</v>
      </c>
      <c r="O107">
        <f t="shared" si="10"/>
        <v>37.726777156323045</v>
      </c>
      <c r="P107">
        <v>0.51076291736615698</v>
      </c>
      <c r="Q107">
        <f t="shared" si="11"/>
        <v>35.93036104965001</v>
      </c>
      <c r="R107">
        <v>0.47710520437793602</v>
      </c>
    </row>
    <row r="108" spans="1:18" x14ac:dyDescent="0.3">
      <c r="A108">
        <v>0.52598838816699001</v>
      </c>
      <c r="B108">
        <v>0.51463324732767701</v>
      </c>
      <c r="C108">
        <v>0.47730968218773501</v>
      </c>
      <c r="E108">
        <f t="shared" si="6"/>
        <v>0.37983841837956533</v>
      </c>
      <c r="F108">
        <f t="shared" si="7"/>
        <v>0.35739635891262361</v>
      </c>
      <c r="G108">
        <f t="shared" si="8"/>
        <v>0.34025860497044624</v>
      </c>
      <c r="L108">
        <v>107</v>
      </c>
      <c r="M108">
        <f t="shared" si="9"/>
        <v>40.64271076661349</v>
      </c>
      <c r="N108">
        <v>0.52598838816699001</v>
      </c>
      <c r="O108">
        <f t="shared" si="10"/>
        <v>38.241410403650725</v>
      </c>
      <c r="P108">
        <v>0.51463324732767701</v>
      </c>
      <c r="Q108">
        <f t="shared" si="11"/>
        <v>36.407670731837747</v>
      </c>
      <c r="R108">
        <v>0.47730968218773501</v>
      </c>
    </row>
    <row r="109" spans="1:18" x14ac:dyDescent="0.3">
      <c r="A109">
        <v>0.52627958172812395</v>
      </c>
      <c r="B109">
        <v>0.51588235294117202</v>
      </c>
      <c r="C109">
        <v>0.47831529342464102</v>
      </c>
      <c r="E109">
        <f t="shared" si="6"/>
        <v>0.3811943550772372</v>
      </c>
      <c r="F109">
        <f t="shared" si="7"/>
        <v>0.3588638218202953</v>
      </c>
      <c r="G109">
        <f t="shared" si="8"/>
        <v>0.34153690764131844</v>
      </c>
      <c r="L109">
        <v>108</v>
      </c>
      <c r="M109">
        <f t="shared" si="9"/>
        <v>41.168990348341616</v>
      </c>
      <c r="N109">
        <v>0.52627958172812395</v>
      </c>
      <c r="O109">
        <f t="shared" si="10"/>
        <v>38.757292756591895</v>
      </c>
      <c r="P109">
        <v>0.51588235294117202</v>
      </c>
      <c r="Q109">
        <f t="shared" si="11"/>
        <v>36.88598602526239</v>
      </c>
      <c r="R109">
        <v>0.47831529342464102</v>
      </c>
    </row>
    <row r="110" spans="1:18" x14ac:dyDescent="0.3">
      <c r="A110">
        <v>0.52700109649122895</v>
      </c>
      <c r="B110">
        <v>0.51663914878003603</v>
      </c>
      <c r="C110">
        <v>0.4792447285284</v>
      </c>
      <c r="E110">
        <f t="shared" si="6"/>
        <v>0.38253203160397103</v>
      </c>
      <c r="F110">
        <f t="shared" si="7"/>
        <v>0.36031130188414617</v>
      </c>
      <c r="G110">
        <f t="shared" si="8"/>
        <v>0.34280028214486963</v>
      </c>
      <c r="L110">
        <v>109</v>
      </c>
      <c r="M110">
        <f t="shared" si="9"/>
        <v>41.695991444832842</v>
      </c>
      <c r="N110">
        <v>0.52700109649122895</v>
      </c>
      <c r="O110">
        <f t="shared" si="10"/>
        <v>39.273931905371931</v>
      </c>
      <c r="P110">
        <v>0.51663914878003603</v>
      </c>
      <c r="Q110">
        <f t="shared" si="11"/>
        <v>37.36523075379079</v>
      </c>
      <c r="R110">
        <v>0.4792447285284</v>
      </c>
    </row>
    <row r="111" spans="1:18" x14ac:dyDescent="0.3">
      <c r="A111">
        <v>0.52850518276050296</v>
      </c>
      <c r="B111">
        <v>0.51648151520669805</v>
      </c>
      <c r="C111">
        <v>0.47893813075910902</v>
      </c>
      <c r="E111">
        <f t="shared" si="6"/>
        <v>0.38385906025084859</v>
      </c>
      <c r="F111">
        <f t="shared" si="7"/>
        <v>0.36173103109616939</v>
      </c>
      <c r="G111">
        <f t="shared" si="8"/>
        <v>0.34403789895045367</v>
      </c>
      <c r="L111">
        <v>110</v>
      </c>
      <c r="M111">
        <f t="shared" si="9"/>
        <v>42.224496627593346</v>
      </c>
      <c r="N111">
        <v>0.52850518276050296</v>
      </c>
      <c r="O111">
        <f t="shared" si="10"/>
        <v>39.790413420578631</v>
      </c>
      <c r="P111">
        <v>0.51648151520669805</v>
      </c>
      <c r="Q111">
        <f t="shared" si="11"/>
        <v>37.844168884549902</v>
      </c>
      <c r="R111">
        <v>0.47893813075910902</v>
      </c>
    </row>
    <row r="112" spans="1:18" x14ac:dyDescent="0.3">
      <c r="A112">
        <v>0.53051261187957799</v>
      </c>
      <c r="B112">
        <v>0.51869565217391</v>
      </c>
      <c r="C112">
        <v>0.48058287795993099</v>
      </c>
      <c r="E112">
        <f t="shared" si="6"/>
        <v>0.38518026341867501</v>
      </c>
      <c r="F112">
        <f t="shared" si="7"/>
        <v>0.36314512678155442</v>
      </c>
      <c r="G112">
        <f t="shared" si="8"/>
        <v>0.34526803389648497</v>
      </c>
      <c r="L112">
        <v>111</v>
      </c>
      <c r="M112">
        <f t="shared" si="9"/>
        <v>42.755009239472926</v>
      </c>
      <c r="N112">
        <v>0.53051261187957799</v>
      </c>
      <c r="O112">
        <f t="shared" si="10"/>
        <v>40.309109072752541</v>
      </c>
      <c r="P112">
        <v>0.51869565217391</v>
      </c>
      <c r="Q112">
        <f t="shared" si="11"/>
        <v>38.324751762509834</v>
      </c>
      <c r="R112">
        <v>0.48058287795993099</v>
      </c>
    </row>
    <row r="113" spans="1:18" x14ac:dyDescent="0.3">
      <c r="A113">
        <v>0.53215347203458596</v>
      </c>
      <c r="B113">
        <v>0.52011546094172501</v>
      </c>
      <c r="C113">
        <v>0.481981981981986</v>
      </c>
      <c r="E113">
        <f t="shared" si="6"/>
        <v>0.3864925242098885</v>
      </c>
      <c r="F113">
        <f t="shared" si="7"/>
        <v>0.36454664762227024</v>
      </c>
      <c r="G113">
        <f t="shared" si="8"/>
        <v>0.34648869414724842</v>
      </c>
      <c r="L113">
        <v>112</v>
      </c>
      <c r="M113">
        <f t="shared" si="9"/>
        <v>43.287162711507513</v>
      </c>
      <c r="N113">
        <v>0.53215347203458596</v>
      </c>
      <c r="O113">
        <f t="shared" si="10"/>
        <v>40.829224533694266</v>
      </c>
      <c r="P113">
        <v>0.52011546094172501</v>
      </c>
      <c r="Q113">
        <f t="shared" si="11"/>
        <v>38.806733744491822</v>
      </c>
      <c r="R113">
        <v>0.481981981981986</v>
      </c>
    </row>
    <row r="114" spans="1:18" x14ac:dyDescent="0.3">
      <c r="A114">
        <v>0.53414896477547802</v>
      </c>
      <c r="B114">
        <v>0.52151079136690404</v>
      </c>
      <c r="C114">
        <v>0.48445502416504699</v>
      </c>
      <c r="E114">
        <f t="shared" si="6"/>
        <v>0.38779921837418574</v>
      </c>
      <c r="F114">
        <f t="shared" si="7"/>
        <v>0.36593571084124932</v>
      </c>
      <c r="G114">
        <f t="shared" si="8"/>
        <v>0.34770963512085723</v>
      </c>
      <c r="L114">
        <v>113</v>
      </c>
      <c r="M114">
        <f t="shared" si="9"/>
        <v>43.821311676282988</v>
      </c>
      <c r="N114">
        <v>0.53414896477547802</v>
      </c>
      <c r="O114">
        <f t="shared" si="10"/>
        <v>41.350735325061173</v>
      </c>
      <c r="P114">
        <v>0.52151079136690404</v>
      </c>
      <c r="Q114">
        <f t="shared" si="11"/>
        <v>39.291188768656866</v>
      </c>
      <c r="R114">
        <v>0.48445502416504699</v>
      </c>
    </row>
    <row r="115" spans="1:18" x14ac:dyDescent="0.3">
      <c r="A115">
        <v>0.53551326722058501</v>
      </c>
      <c r="B115">
        <v>0.52241750358679795</v>
      </c>
      <c r="C115">
        <v>0.48616203004816599</v>
      </c>
      <c r="E115">
        <f t="shared" si="6"/>
        <v>0.3890949556447682</v>
      </c>
      <c r="F115">
        <f t="shared" si="7"/>
        <v>0.36730835814603485</v>
      </c>
      <c r="G115">
        <f t="shared" si="8"/>
        <v>0.34892412981320203</v>
      </c>
      <c r="L115">
        <v>114</v>
      </c>
      <c r="M115">
        <f t="shared" si="9"/>
        <v>44.356824943503575</v>
      </c>
      <c r="N115">
        <v>0.53551326722058501</v>
      </c>
      <c r="O115">
        <f t="shared" si="10"/>
        <v>41.873152828647974</v>
      </c>
      <c r="P115">
        <v>0.52241750358679795</v>
      </c>
      <c r="Q115">
        <f t="shared" si="11"/>
        <v>39.777350798705029</v>
      </c>
      <c r="R115">
        <v>0.48616203004816599</v>
      </c>
    </row>
    <row r="116" spans="1:18" x14ac:dyDescent="0.3">
      <c r="A116">
        <v>0.53569525839105003</v>
      </c>
      <c r="B116">
        <v>0.523506261180677</v>
      </c>
      <c r="C116">
        <v>0.48795482164558102</v>
      </c>
      <c r="E116">
        <f t="shared" si="6"/>
        <v>0.39036974088604021</v>
      </c>
      <c r="F116">
        <f t="shared" si="7"/>
        <v>0.36866660078111874</v>
      </c>
      <c r="G116">
        <f t="shared" si="8"/>
        <v>0.35013309235087486</v>
      </c>
      <c r="L116">
        <v>115</v>
      </c>
      <c r="M116">
        <f t="shared" si="9"/>
        <v>44.892520201894627</v>
      </c>
      <c r="N116">
        <v>0.53569525839105003</v>
      </c>
      <c r="O116">
        <f t="shared" si="10"/>
        <v>42.396659089828653</v>
      </c>
      <c r="P116">
        <v>0.523506261180677</v>
      </c>
      <c r="Q116">
        <f t="shared" si="11"/>
        <v>40.26530562035061</v>
      </c>
      <c r="R116">
        <v>0.48795482164558102</v>
      </c>
    </row>
    <row r="117" spans="1:18" x14ac:dyDescent="0.3">
      <c r="A117">
        <v>0.53789083200847998</v>
      </c>
      <c r="B117">
        <v>0.52700987306064695</v>
      </c>
      <c r="C117">
        <v>0.489823512667238</v>
      </c>
      <c r="E117">
        <f t="shared" si="6"/>
        <v>0.3916414744301992</v>
      </c>
      <c r="F117">
        <f t="shared" si="7"/>
        <v>0.37003162899042502</v>
      </c>
      <c r="G117">
        <f t="shared" si="8"/>
        <v>0.3513373201122228</v>
      </c>
      <c r="L117">
        <v>116</v>
      </c>
      <c r="M117">
        <f t="shared" si="9"/>
        <v>45.430411033903106</v>
      </c>
      <c r="N117">
        <v>0.53789083200847998</v>
      </c>
      <c r="O117">
        <f t="shared" si="10"/>
        <v>42.923668962889302</v>
      </c>
      <c r="P117">
        <v>0.52700987306064695</v>
      </c>
      <c r="Q117">
        <f t="shared" si="11"/>
        <v>40.755129133017846</v>
      </c>
      <c r="R117">
        <v>0.489823512667238</v>
      </c>
    </row>
    <row r="118" spans="1:18" x14ac:dyDescent="0.3">
      <c r="A118">
        <v>0.540305584826134</v>
      </c>
      <c r="B118">
        <v>0.52930036822724702</v>
      </c>
      <c r="C118">
        <v>0.49243067345783997</v>
      </c>
      <c r="E118">
        <f t="shared" si="6"/>
        <v>0.39291210785238667</v>
      </c>
      <c r="F118">
        <f t="shared" si="7"/>
        <v>0.3713929002659534</v>
      </c>
      <c r="G118">
        <f t="shared" si="8"/>
        <v>0.35254324620919392</v>
      </c>
      <c r="L118">
        <v>117</v>
      </c>
      <c r="M118">
        <f t="shared" si="9"/>
        <v>45.970716618729242</v>
      </c>
      <c r="N118">
        <v>0.540305584826134</v>
      </c>
      <c r="O118">
        <f t="shared" si="10"/>
        <v>43.452969331116549</v>
      </c>
      <c r="P118">
        <v>0.52930036822724702</v>
      </c>
      <c r="Q118">
        <f t="shared" si="11"/>
        <v>41.247559806475685</v>
      </c>
      <c r="R118">
        <v>0.49243067345783997</v>
      </c>
    </row>
    <row r="119" spans="1:18" x14ac:dyDescent="0.3">
      <c r="A119">
        <v>0.54190675746464201</v>
      </c>
      <c r="B119">
        <v>0.53148825065274097</v>
      </c>
      <c r="C119">
        <v>0.49315551792266699</v>
      </c>
      <c r="E119">
        <f t="shared" si="6"/>
        <v>0.39417477437452447</v>
      </c>
      <c r="F119">
        <f t="shared" si="7"/>
        <v>0.37274964052346859</v>
      </c>
      <c r="G119">
        <f t="shared" si="8"/>
        <v>0.35373487563049449</v>
      </c>
      <c r="L119">
        <v>118</v>
      </c>
      <c r="M119">
        <f t="shared" si="9"/>
        <v>46.512623376193886</v>
      </c>
      <c r="N119">
        <v>0.54190675746464201</v>
      </c>
      <c r="O119">
        <f t="shared" si="10"/>
        <v>43.984457581769291</v>
      </c>
      <c r="P119">
        <v>0.53148825065274097</v>
      </c>
      <c r="Q119">
        <f t="shared" si="11"/>
        <v>41.740715324398352</v>
      </c>
      <c r="R119">
        <v>0.49315551792266699</v>
      </c>
    </row>
    <row r="120" spans="1:18" x14ac:dyDescent="0.3">
      <c r="A120">
        <v>0.54302477183833198</v>
      </c>
      <c r="B120">
        <v>0.53279142165340598</v>
      </c>
      <c r="C120">
        <v>0.49529824561403701</v>
      </c>
      <c r="E120">
        <f t="shared" si="6"/>
        <v>0.39542561468934639</v>
      </c>
      <c r="F120">
        <f t="shared" si="7"/>
        <v>0.3740945294405269</v>
      </c>
      <c r="G120">
        <f t="shared" si="8"/>
        <v>0.35492448378161673</v>
      </c>
      <c r="L120">
        <v>119</v>
      </c>
      <c r="M120">
        <f t="shared" si="9"/>
        <v>47.055648148032219</v>
      </c>
      <c r="N120">
        <v>0.54302477183833198</v>
      </c>
      <c r="O120">
        <f t="shared" si="10"/>
        <v>44.517249003422698</v>
      </c>
      <c r="P120">
        <v>0.53279142165340598</v>
      </c>
      <c r="Q120">
        <f t="shared" si="11"/>
        <v>42.236013570012389</v>
      </c>
      <c r="R120">
        <v>0.49529824561403701</v>
      </c>
    </row>
    <row r="121" spans="1:18" x14ac:dyDescent="0.3">
      <c r="A121">
        <v>0.54390054390054499</v>
      </c>
      <c r="B121">
        <v>0.53369002416292599</v>
      </c>
      <c r="C121">
        <v>0.49682772083943499</v>
      </c>
      <c r="E121">
        <f t="shared" si="6"/>
        <v>0.39666290576610641</v>
      </c>
      <c r="F121">
        <f t="shared" si="7"/>
        <v>0.37542449189654692</v>
      </c>
      <c r="G121">
        <f t="shared" si="8"/>
        <v>0.35610701075709855</v>
      </c>
      <c r="L121">
        <v>120</v>
      </c>
      <c r="M121">
        <f t="shared" si="9"/>
        <v>47.599548691932767</v>
      </c>
      <c r="N121">
        <v>0.54390054390054499</v>
      </c>
      <c r="O121">
        <f t="shared" si="10"/>
        <v>45.050939027585628</v>
      </c>
      <c r="P121">
        <v>0.53369002416292599</v>
      </c>
      <c r="Q121">
        <f t="shared" si="11"/>
        <v>42.732841290851823</v>
      </c>
      <c r="R121">
        <v>0.49682772083943499</v>
      </c>
    </row>
    <row r="122" spans="1:18" x14ac:dyDescent="0.3">
      <c r="A122">
        <v>0.54543114543114601</v>
      </c>
      <c r="B122">
        <v>0.53501891984864003</v>
      </c>
      <c r="C122">
        <v>0.49868055555555701</v>
      </c>
      <c r="E122">
        <f t="shared" si="6"/>
        <v>0.397892395350115</v>
      </c>
      <c r="F122">
        <f t="shared" si="7"/>
        <v>0.376743454111027</v>
      </c>
      <c r="G122">
        <f t="shared" si="8"/>
        <v>0.35728530451576351</v>
      </c>
      <c r="L122">
        <v>121</v>
      </c>
      <c r="M122">
        <f t="shared" si="9"/>
        <v>48.144979837363913</v>
      </c>
      <c r="N122">
        <v>0.54543114543114601</v>
      </c>
      <c r="O122">
        <f t="shared" si="10"/>
        <v>45.585957947434267</v>
      </c>
      <c r="P122">
        <v>0.53501891984864003</v>
      </c>
      <c r="Q122">
        <f t="shared" si="11"/>
        <v>43.231521846407382</v>
      </c>
      <c r="R122">
        <v>0.49868055555555701</v>
      </c>
    </row>
    <row r="123" spans="1:18" x14ac:dyDescent="0.3">
      <c r="A123">
        <v>0.54680687355732305</v>
      </c>
      <c r="B123">
        <v>0.53592999313658096</v>
      </c>
      <c r="C123">
        <v>0.50031126789790503</v>
      </c>
      <c r="E123">
        <f t="shared" si="6"/>
        <v>0.39911300582722326</v>
      </c>
      <c r="F123">
        <f t="shared" si="7"/>
        <v>0.37804826180795781</v>
      </c>
      <c r="G123">
        <f t="shared" si="8"/>
        <v>0.35845764847791223</v>
      </c>
      <c r="L123">
        <v>122</v>
      </c>
      <c r="M123">
        <f t="shared" si="9"/>
        <v>48.691786710921235</v>
      </c>
      <c r="N123">
        <v>0.54680687355732305</v>
      </c>
      <c r="O123">
        <f t="shared" si="10"/>
        <v>46.121887940570851</v>
      </c>
      <c r="P123">
        <v>0.53592999313658096</v>
      </c>
      <c r="Q123">
        <f t="shared" si="11"/>
        <v>43.731833114305289</v>
      </c>
      <c r="R123">
        <v>0.50031126789790503</v>
      </c>
    </row>
    <row r="124" spans="1:18" x14ac:dyDescent="0.3">
      <c r="A124">
        <v>0.548634158794997</v>
      </c>
      <c r="B124">
        <v>0.53716632443531798</v>
      </c>
      <c r="C124">
        <v>0.50096658381662595</v>
      </c>
      <c r="E124">
        <f t="shared" si="6"/>
        <v>0.40032862495704252</v>
      </c>
      <c r="F124">
        <f t="shared" si="7"/>
        <v>0.37934190459354611</v>
      </c>
      <c r="G124">
        <f t="shared" si="8"/>
        <v>0.35961625770830824</v>
      </c>
      <c r="L124">
        <v>123</v>
      </c>
      <c r="M124">
        <f t="shared" si="9"/>
        <v>49.240420869716232</v>
      </c>
      <c r="N124">
        <v>0.548634158794997</v>
      </c>
      <c r="O124">
        <f t="shared" si="10"/>
        <v>46.659054265006169</v>
      </c>
      <c r="P124">
        <v>0.53716632443531798</v>
      </c>
      <c r="Q124">
        <f t="shared" si="11"/>
        <v>44.232799698121916</v>
      </c>
      <c r="R124">
        <v>0.50096658381662595</v>
      </c>
    </row>
    <row r="125" spans="1:18" x14ac:dyDescent="0.3">
      <c r="A125">
        <v>0.54998728059018098</v>
      </c>
      <c r="B125">
        <v>0.53847722637661399</v>
      </c>
      <c r="C125">
        <v>0.50130476582887096</v>
      </c>
      <c r="E125">
        <f t="shared" si="6"/>
        <v>0.40153554959924526</v>
      </c>
      <c r="F125">
        <f t="shared" si="7"/>
        <v>0.38062525396276436</v>
      </c>
      <c r="G125">
        <f t="shared" si="8"/>
        <v>0.36075890696734503</v>
      </c>
      <c r="L125">
        <v>124</v>
      </c>
      <c r="M125">
        <f t="shared" si="9"/>
        <v>49.790408150306412</v>
      </c>
      <c r="N125">
        <v>0.54998728059018098</v>
      </c>
      <c r="O125">
        <f t="shared" si="10"/>
        <v>47.197531491382783</v>
      </c>
      <c r="P125">
        <v>0.53847722637661399</v>
      </c>
      <c r="Q125">
        <f t="shared" si="11"/>
        <v>44.734104463950786</v>
      </c>
      <c r="R125">
        <v>0.50130476582887096</v>
      </c>
    </row>
    <row r="126" spans="1:18" x14ac:dyDescent="0.3">
      <c r="A126">
        <v>0.55157121135327003</v>
      </c>
      <c r="B126">
        <v>0.53958298016612904</v>
      </c>
      <c r="C126">
        <v>0.50322405484287003</v>
      </c>
      <c r="E126">
        <f t="shared" si="6"/>
        <v>0.40273583489327747</v>
      </c>
      <c r="F126">
        <f t="shared" si="7"/>
        <v>0.38189691577239132</v>
      </c>
      <c r="G126">
        <f t="shared" si="8"/>
        <v>0.36189862815034923</v>
      </c>
      <c r="L126">
        <v>125</v>
      </c>
      <c r="M126">
        <f t="shared" si="9"/>
        <v>50.341979361659682</v>
      </c>
      <c r="N126">
        <v>0.55157121135327003</v>
      </c>
      <c r="O126">
        <f t="shared" si="10"/>
        <v>47.737114471548914</v>
      </c>
      <c r="P126">
        <v>0.53958298016612904</v>
      </c>
      <c r="Q126">
        <f t="shared" si="11"/>
        <v>45.237328518793653</v>
      </c>
      <c r="R126">
        <v>0.50322405484287003</v>
      </c>
    </row>
    <row r="127" spans="1:18" x14ac:dyDescent="0.3">
      <c r="A127">
        <v>0.55412890231621403</v>
      </c>
      <c r="B127">
        <v>0.54231869426215695</v>
      </c>
      <c r="C127">
        <v>0.50888976689055299</v>
      </c>
      <c r="E127">
        <f t="shared" si="6"/>
        <v>0.40393736717441187</v>
      </c>
      <c r="F127">
        <f t="shared" si="7"/>
        <v>0.38317010449056405</v>
      </c>
      <c r="G127">
        <f t="shared" si="8"/>
        <v>0.36306522448955719</v>
      </c>
      <c r="L127">
        <v>126</v>
      </c>
      <c r="M127">
        <f t="shared" si="9"/>
        <v>50.896108263975897</v>
      </c>
      <c r="N127">
        <v>0.55412890231621403</v>
      </c>
      <c r="O127">
        <f t="shared" si="10"/>
        <v>48.279433165811071</v>
      </c>
      <c r="P127">
        <v>0.54231869426215695</v>
      </c>
      <c r="Q127">
        <f t="shared" si="11"/>
        <v>45.746218285684208</v>
      </c>
      <c r="R127">
        <v>0.50888976689055299</v>
      </c>
    </row>
    <row r="128" spans="1:18" x14ac:dyDescent="0.3">
      <c r="A128">
        <v>0.55411527812735994</v>
      </c>
      <c r="B128">
        <v>0.54270342972427699</v>
      </c>
      <c r="C128">
        <v>0.50947119179162903</v>
      </c>
      <c r="E128">
        <f t="shared" si="6"/>
        <v>0.40511987041026187</v>
      </c>
      <c r="F128">
        <f t="shared" si="7"/>
        <v>0.38442627240579014</v>
      </c>
      <c r="G128">
        <f t="shared" si="8"/>
        <v>0.36421802738169945</v>
      </c>
      <c r="L128">
        <v>127</v>
      </c>
      <c r="M128">
        <f t="shared" si="9"/>
        <v>51.450223542103259</v>
      </c>
      <c r="N128">
        <v>0.55411527812735994</v>
      </c>
      <c r="O128">
        <f t="shared" si="10"/>
        <v>48.822136595535348</v>
      </c>
      <c r="P128">
        <v>0.54270342972427699</v>
      </c>
      <c r="Q128">
        <f t="shared" si="11"/>
        <v>46.255689477475833</v>
      </c>
      <c r="R128">
        <v>0.50947119179162903</v>
      </c>
    </row>
    <row r="129" spans="1:18" x14ac:dyDescent="0.3">
      <c r="A129">
        <v>0.55526381595398899</v>
      </c>
      <c r="B129">
        <v>0.54180300500834799</v>
      </c>
      <c r="C129">
        <v>0.50821596244131095</v>
      </c>
      <c r="E129">
        <f t="shared" si="6"/>
        <v>0.40629286998482228</v>
      </c>
      <c r="F129">
        <f t="shared" si="7"/>
        <v>0.38565577812924762</v>
      </c>
      <c r="G129">
        <f t="shared" si="8"/>
        <v>0.3653430112493527</v>
      </c>
      <c r="L129">
        <v>128</v>
      </c>
      <c r="M129">
        <f t="shared" si="9"/>
        <v>52.005487358057252</v>
      </c>
      <c r="N129">
        <v>0.55526381595398899</v>
      </c>
      <c r="O129">
        <f t="shared" si="10"/>
        <v>49.363939600543695</v>
      </c>
      <c r="P129">
        <v>0.54180300500834799</v>
      </c>
      <c r="Q129">
        <f t="shared" si="11"/>
        <v>46.763905439917146</v>
      </c>
      <c r="R129">
        <v>0.50821596244131095</v>
      </c>
    </row>
    <row r="130" spans="1:18" x14ac:dyDescent="0.3">
      <c r="A130">
        <v>0.55677290836653504</v>
      </c>
      <c r="B130">
        <v>0.54313758110131505</v>
      </c>
      <c r="C130">
        <v>0.51017762219628804</v>
      </c>
      <c r="E130">
        <f t="shared" si="6"/>
        <v>0.40745938191026188</v>
      </c>
      <c r="F130">
        <f t="shared" si="7"/>
        <v>0.3868765672995737</v>
      </c>
      <c r="G130">
        <f t="shared" si="8"/>
        <v>0.36646576017142196</v>
      </c>
      <c r="L130">
        <v>129</v>
      </c>
      <c r="M130">
        <f t="shared" si="9"/>
        <v>52.562260266423785</v>
      </c>
      <c r="N130">
        <v>0.55677290836653504</v>
      </c>
      <c r="O130">
        <f t="shared" si="10"/>
        <v>49.907077181645008</v>
      </c>
      <c r="P130">
        <v>0.54313758110131505</v>
      </c>
      <c r="Q130">
        <f t="shared" si="11"/>
        <v>47.274083062113434</v>
      </c>
      <c r="R130">
        <v>0.51017762219628804</v>
      </c>
    </row>
    <row r="131" spans="1:18" x14ac:dyDescent="0.3">
      <c r="A131">
        <v>0.55675877520537798</v>
      </c>
      <c r="B131">
        <v>0.54374480810765902</v>
      </c>
      <c r="C131">
        <v>0.51103345628680097</v>
      </c>
      <c r="E131">
        <f t="shared" ref="E131:E194" si="12">M131/L131</f>
        <v>0.40860783878176282</v>
      </c>
      <c r="F131">
        <f t="shared" ref="F131:F194" si="13">O131/L131</f>
        <v>0.38808324607502054</v>
      </c>
      <c r="G131">
        <f t="shared" ref="G131:G194" si="14">Q131/L131</f>
        <v>0.36757781937230949</v>
      </c>
      <c r="L131">
        <v>130</v>
      </c>
      <c r="M131">
        <f t="shared" ref="M131:M194" si="15">N131+M130</f>
        <v>53.119019041629166</v>
      </c>
      <c r="N131">
        <v>0.55675877520537798</v>
      </c>
      <c r="O131">
        <f t="shared" ref="O131:O194" si="16">P131+O130</f>
        <v>50.450821989752669</v>
      </c>
      <c r="P131">
        <v>0.54374480810765902</v>
      </c>
      <c r="Q131">
        <f t="shared" ref="Q131:Q194" si="17">R131+Q130</f>
        <v>47.785116518400237</v>
      </c>
      <c r="R131">
        <v>0.51103345628680097</v>
      </c>
    </row>
    <row r="132" spans="1:18" x14ac:dyDescent="0.3">
      <c r="A132">
        <v>0.55828373015873101</v>
      </c>
      <c r="B132">
        <v>0.54381911206469902</v>
      </c>
      <c r="C132">
        <v>0.51167277638432895</v>
      </c>
      <c r="E132">
        <f t="shared" si="12"/>
        <v>0.40975040283807551</v>
      </c>
      <c r="F132">
        <f t="shared" si="13"/>
        <v>0.38927206947952186</v>
      </c>
      <c r="G132">
        <f t="shared" si="14"/>
        <v>0.36867778087621805</v>
      </c>
      <c r="L132">
        <v>131</v>
      </c>
      <c r="M132">
        <f t="shared" si="15"/>
        <v>53.677302771787893</v>
      </c>
      <c r="N132">
        <v>0.55828373015873101</v>
      </c>
      <c r="O132">
        <f t="shared" si="16"/>
        <v>50.994641101817365</v>
      </c>
      <c r="P132">
        <v>0.54381911206469902</v>
      </c>
      <c r="Q132">
        <f t="shared" si="17"/>
        <v>48.296789294784567</v>
      </c>
      <c r="R132">
        <v>0.51167277638432895</v>
      </c>
    </row>
    <row r="133" spans="1:18" x14ac:dyDescent="0.3">
      <c r="A133">
        <v>0.55950617283950699</v>
      </c>
      <c r="B133">
        <v>0.54373973052908497</v>
      </c>
      <c r="C133">
        <v>0.51267244145010804</v>
      </c>
      <c r="E133">
        <f t="shared" si="12"/>
        <v>0.41088491624717727</v>
      </c>
      <c r="F133">
        <f t="shared" si="13"/>
        <v>0.39044227903292761</v>
      </c>
      <c r="G133">
        <f t="shared" si="14"/>
        <v>0.36976864951692934</v>
      </c>
      <c r="L133">
        <v>132</v>
      </c>
      <c r="M133">
        <f t="shared" si="15"/>
        <v>54.236808944627398</v>
      </c>
      <c r="N133">
        <v>0.55950617283950699</v>
      </c>
      <c r="O133">
        <f t="shared" si="16"/>
        <v>51.538380832346448</v>
      </c>
      <c r="P133">
        <v>0.54373973052908497</v>
      </c>
      <c r="Q133">
        <f t="shared" si="17"/>
        <v>48.809461736234674</v>
      </c>
      <c r="R133">
        <v>0.51267244145010804</v>
      </c>
    </row>
    <row r="134" spans="1:18" x14ac:dyDescent="0.3">
      <c r="A134">
        <v>0.56052050085931804</v>
      </c>
      <c r="B134">
        <v>0.54531173294060098</v>
      </c>
      <c r="C134">
        <v>0.51438434982738301</v>
      </c>
      <c r="E134">
        <f t="shared" si="12"/>
        <v>0.41200999583072717</v>
      </c>
      <c r="F134">
        <f t="shared" si="13"/>
        <v>0.39160671101719585</v>
      </c>
      <c r="G134">
        <f t="shared" si="14"/>
        <v>0.37085598560948912</v>
      </c>
      <c r="L134">
        <v>133</v>
      </c>
      <c r="M134">
        <f t="shared" si="15"/>
        <v>54.797329445486717</v>
      </c>
      <c r="N134">
        <v>0.56052050085931804</v>
      </c>
      <c r="O134">
        <f t="shared" si="16"/>
        <v>52.083692565287052</v>
      </c>
      <c r="P134">
        <v>0.54531173294060098</v>
      </c>
      <c r="Q134">
        <f t="shared" si="17"/>
        <v>49.323846086062055</v>
      </c>
      <c r="R134">
        <v>0.51438434982738301</v>
      </c>
    </row>
    <row r="135" spans="1:18" x14ac:dyDescent="0.3">
      <c r="A135">
        <v>0.56187331865982004</v>
      </c>
      <c r="B135">
        <v>0.54631836734694095</v>
      </c>
      <c r="C135">
        <v>0.51563196434256098</v>
      </c>
      <c r="E135">
        <f t="shared" si="12"/>
        <v>0.41312837883691444</v>
      </c>
      <c r="F135">
        <f t="shared" si="13"/>
        <v>0.39276127561667157</v>
      </c>
      <c r="G135">
        <f t="shared" si="14"/>
        <v>0.37193640336122846</v>
      </c>
      <c r="L135">
        <v>134</v>
      </c>
      <c r="M135">
        <f t="shared" si="15"/>
        <v>55.359202764146538</v>
      </c>
      <c r="N135">
        <v>0.56187331865982004</v>
      </c>
      <c r="O135">
        <f t="shared" si="16"/>
        <v>52.630010932633994</v>
      </c>
      <c r="P135">
        <v>0.54631836734694095</v>
      </c>
      <c r="Q135">
        <f t="shared" si="17"/>
        <v>49.839478050404615</v>
      </c>
      <c r="R135">
        <v>0.51563196434256098</v>
      </c>
    </row>
    <row r="136" spans="1:18" x14ac:dyDescent="0.3">
      <c r="A136">
        <v>0.56309378806333799</v>
      </c>
      <c r="B136">
        <v>0.54745238482826197</v>
      </c>
      <c r="C136">
        <v>0.51695506116498202</v>
      </c>
      <c r="E136">
        <f t="shared" si="12"/>
        <v>0.41423923372007315</v>
      </c>
      <c r="F136">
        <f t="shared" si="13"/>
        <v>0.3939071356849056</v>
      </c>
      <c r="G136">
        <f t="shared" si="14"/>
        <v>0.37301061564125632</v>
      </c>
      <c r="L136">
        <v>135</v>
      </c>
      <c r="M136">
        <f t="shared" si="15"/>
        <v>55.922296552209879</v>
      </c>
      <c r="N136">
        <v>0.56309378806333799</v>
      </c>
      <c r="O136">
        <f t="shared" si="16"/>
        <v>53.177463317462255</v>
      </c>
      <c r="P136">
        <v>0.54745238482826197</v>
      </c>
      <c r="Q136">
        <f t="shared" si="17"/>
        <v>50.356433111569601</v>
      </c>
      <c r="R136">
        <v>0.51695506116498202</v>
      </c>
    </row>
    <row r="137" spans="1:18" x14ac:dyDescent="0.3">
      <c r="A137">
        <v>0.56363857177556498</v>
      </c>
      <c r="B137">
        <v>0.54866136621775297</v>
      </c>
      <c r="C137">
        <v>0.51797106942075199</v>
      </c>
      <c r="E137">
        <f t="shared" si="12"/>
        <v>0.41533775826459884</v>
      </c>
      <c r="F137">
        <f t="shared" si="13"/>
        <v>0.39504503443882355</v>
      </c>
      <c r="G137">
        <f t="shared" si="14"/>
        <v>0.37407650133081144</v>
      </c>
      <c r="L137">
        <v>136</v>
      </c>
      <c r="M137">
        <f t="shared" si="15"/>
        <v>56.485935123985442</v>
      </c>
      <c r="N137">
        <v>0.56363857177556498</v>
      </c>
      <c r="O137">
        <f t="shared" si="16"/>
        <v>53.726124683680005</v>
      </c>
      <c r="P137">
        <v>0.54866136621775297</v>
      </c>
      <c r="Q137">
        <f t="shared" si="17"/>
        <v>50.874404180990354</v>
      </c>
      <c r="R137">
        <v>0.51797106942075199</v>
      </c>
    </row>
    <row r="138" spans="1:18" x14ac:dyDescent="0.3">
      <c r="A138">
        <v>0.56531204644412303</v>
      </c>
      <c r="B138">
        <v>0.54959560012941</v>
      </c>
      <c r="C138">
        <v>0.51951895227300904</v>
      </c>
      <c r="E138">
        <f t="shared" si="12"/>
        <v>0.41643246109802601</v>
      </c>
      <c r="F138">
        <f t="shared" si="13"/>
        <v>0.39617314075773297</v>
      </c>
      <c r="G138">
        <f t="shared" si="14"/>
        <v>0.37513812506031652</v>
      </c>
      <c r="L138">
        <v>137</v>
      </c>
      <c r="M138">
        <f t="shared" si="15"/>
        <v>57.051247170429562</v>
      </c>
      <c r="N138">
        <v>0.56531204644412303</v>
      </c>
      <c r="O138">
        <f t="shared" si="16"/>
        <v>54.275720283809413</v>
      </c>
      <c r="P138">
        <v>0.54959560012941</v>
      </c>
      <c r="Q138">
        <f t="shared" si="17"/>
        <v>51.393923133263364</v>
      </c>
      <c r="R138">
        <v>0.51951895227300904</v>
      </c>
    </row>
    <row r="139" spans="1:18" x14ac:dyDescent="0.3">
      <c r="A139">
        <v>0.56811629024507504</v>
      </c>
      <c r="B139">
        <v>0.55066474451385705</v>
      </c>
      <c r="C139">
        <v>0.52134831460673603</v>
      </c>
      <c r="E139">
        <f t="shared" si="12"/>
        <v>0.41753161928025095</v>
      </c>
      <c r="F139">
        <f t="shared" si="13"/>
        <v>0.39729264513277734</v>
      </c>
      <c r="G139">
        <f t="shared" si="14"/>
        <v>0.37619761918746447</v>
      </c>
      <c r="L139">
        <v>138</v>
      </c>
      <c r="M139">
        <f t="shared" si="15"/>
        <v>57.619363460674634</v>
      </c>
      <c r="N139">
        <v>0.56811629024507504</v>
      </c>
      <c r="O139">
        <f t="shared" si="16"/>
        <v>54.826385028323273</v>
      </c>
      <c r="P139">
        <v>0.55066474451385705</v>
      </c>
      <c r="Q139">
        <f t="shared" si="17"/>
        <v>51.915271447870097</v>
      </c>
      <c r="R139">
        <v>0.52134831460673603</v>
      </c>
    </row>
    <row r="140" spans="1:18" x14ac:dyDescent="0.3">
      <c r="A140">
        <v>0.569411201531834</v>
      </c>
      <c r="B140">
        <v>0.55262240532403895</v>
      </c>
      <c r="C140">
        <v>0.52285021451221203</v>
      </c>
      <c r="E140">
        <f t="shared" si="12"/>
        <v>0.41862427814537029</v>
      </c>
      <c r="F140">
        <f t="shared" si="13"/>
        <v>0.39841012542192311</v>
      </c>
      <c r="G140">
        <f t="shared" si="14"/>
        <v>0.37725267383008854</v>
      </c>
      <c r="L140">
        <v>139</v>
      </c>
      <c r="M140">
        <f t="shared" si="15"/>
        <v>58.18877466220647</v>
      </c>
      <c r="N140">
        <v>0.569411201531834</v>
      </c>
      <c r="O140">
        <f t="shared" si="16"/>
        <v>55.37900743364731</v>
      </c>
      <c r="P140">
        <v>0.55262240532403895</v>
      </c>
      <c r="Q140">
        <f t="shared" si="17"/>
        <v>52.438121662382308</v>
      </c>
      <c r="R140">
        <v>0.52285021451221203</v>
      </c>
    </row>
    <row r="141" spans="1:18" x14ac:dyDescent="0.3">
      <c r="A141">
        <v>0.57057701478302403</v>
      </c>
      <c r="B141">
        <v>0.55453972257251205</v>
      </c>
      <c r="C141">
        <v>0.52456172954221103</v>
      </c>
      <c r="E141">
        <f t="shared" si="12"/>
        <v>0.41970965483563927</v>
      </c>
      <c r="F141">
        <f t="shared" si="13"/>
        <v>0.39952533683014158</v>
      </c>
      <c r="G141">
        <f t="shared" si="14"/>
        <v>0.37830488137088941</v>
      </c>
      <c r="L141">
        <v>140</v>
      </c>
      <c r="M141">
        <f t="shared" si="15"/>
        <v>58.759351676989496</v>
      </c>
      <c r="N141">
        <v>0.57057701478302403</v>
      </c>
      <c r="O141">
        <f t="shared" si="16"/>
        <v>55.933547156219824</v>
      </c>
      <c r="P141">
        <v>0.55453972257251205</v>
      </c>
      <c r="Q141">
        <f t="shared" si="17"/>
        <v>52.962683391924521</v>
      </c>
      <c r="R141">
        <v>0.52456172954221103</v>
      </c>
    </row>
    <row r="142" spans="1:18" x14ac:dyDescent="0.3">
      <c r="A142">
        <v>0.57219187841367902</v>
      </c>
      <c r="B142">
        <v>0.55494332493703002</v>
      </c>
      <c r="C142">
        <v>0.52720404557362299</v>
      </c>
      <c r="E142">
        <f t="shared" si="12"/>
        <v>0.42079108904541257</v>
      </c>
      <c r="F142">
        <f t="shared" si="13"/>
        <v>0.4006275920649422</v>
      </c>
      <c r="G142">
        <f t="shared" si="14"/>
        <v>0.37936090381204363</v>
      </c>
      <c r="L142">
        <v>141</v>
      </c>
      <c r="M142">
        <f t="shared" si="15"/>
        <v>59.331543555403172</v>
      </c>
      <c r="N142">
        <v>0.57219187841367902</v>
      </c>
      <c r="O142">
        <f t="shared" si="16"/>
        <v>56.488490481156852</v>
      </c>
      <c r="P142">
        <v>0.55494332493703002</v>
      </c>
      <c r="Q142">
        <f t="shared" si="17"/>
        <v>53.489887437498147</v>
      </c>
      <c r="R142">
        <v>0.52720404557362299</v>
      </c>
    </row>
    <row r="143" spans="1:18" x14ac:dyDescent="0.3">
      <c r="A143">
        <v>0.57399527186761301</v>
      </c>
      <c r="B143">
        <v>0.55535072644899397</v>
      </c>
      <c r="C143">
        <v>0.52853507815338996</v>
      </c>
      <c r="E143">
        <f t="shared" si="12"/>
        <v>0.4218699917413436</v>
      </c>
      <c r="F143">
        <f t="shared" si="13"/>
        <v>0.40171719160285807</v>
      </c>
      <c r="G143">
        <f t="shared" si="14"/>
        <v>0.3804114261665601</v>
      </c>
      <c r="L143">
        <v>142</v>
      </c>
      <c r="M143">
        <f t="shared" si="15"/>
        <v>59.905538827270789</v>
      </c>
      <c r="N143">
        <v>0.57399527186761301</v>
      </c>
      <c r="O143">
        <f t="shared" si="16"/>
        <v>57.043841207605844</v>
      </c>
      <c r="P143">
        <v>0.55535072644899397</v>
      </c>
      <c r="Q143">
        <f t="shared" si="17"/>
        <v>54.018422515651537</v>
      </c>
      <c r="R143">
        <v>0.52853507815338996</v>
      </c>
    </row>
    <row r="144" spans="1:18" x14ac:dyDescent="0.3">
      <c r="A144">
        <v>0.57534085566525694</v>
      </c>
      <c r="B144">
        <v>0.556296758104741</v>
      </c>
      <c r="C144">
        <v>0.52931959259928096</v>
      </c>
      <c r="E144">
        <f t="shared" si="12"/>
        <v>0.42294321456598638</v>
      </c>
      <c r="F144">
        <f t="shared" si="13"/>
        <v>0.40279816759238174</v>
      </c>
      <c r="G144">
        <f t="shared" si="14"/>
        <v>0.38145274201573998</v>
      </c>
      <c r="L144">
        <v>143</v>
      </c>
      <c r="M144">
        <f t="shared" si="15"/>
        <v>60.480879682936049</v>
      </c>
      <c r="N144">
        <v>0.57534085566525694</v>
      </c>
      <c r="O144">
        <f t="shared" si="16"/>
        <v>57.600137965710587</v>
      </c>
      <c r="P144">
        <v>0.556296758104741</v>
      </c>
      <c r="Q144">
        <f t="shared" si="17"/>
        <v>54.547742108250816</v>
      </c>
      <c r="R144">
        <v>0.52931959259928096</v>
      </c>
    </row>
    <row r="145" spans="1:18" x14ac:dyDescent="0.3">
      <c r="A145">
        <v>0.57640186915887903</v>
      </c>
      <c r="B145">
        <v>0.55778878909879503</v>
      </c>
      <c r="C145">
        <v>0.52904924310416301</v>
      </c>
      <c r="E145">
        <f t="shared" si="12"/>
        <v>0.42400889966732591</v>
      </c>
      <c r="F145">
        <f t="shared" si="13"/>
        <v>0.40387449135284292</v>
      </c>
      <c r="G145">
        <f t="shared" si="14"/>
        <v>0.38247771771774292</v>
      </c>
      <c r="L145">
        <v>144</v>
      </c>
      <c r="M145">
        <f t="shared" si="15"/>
        <v>61.057281552094928</v>
      </c>
      <c r="N145">
        <v>0.57640186915887903</v>
      </c>
      <c r="O145">
        <f t="shared" si="16"/>
        <v>58.157926754809381</v>
      </c>
      <c r="P145">
        <v>0.55778878909879503</v>
      </c>
      <c r="Q145">
        <f t="shared" si="17"/>
        <v>55.076791351354977</v>
      </c>
      <c r="R145">
        <v>0.52904924310416301</v>
      </c>
    </row>
    <row r="146" spans="1:18" x14ac:dyDescent="0.3">
      <c r="A146">
        <v>0.57861124013005205</v>
      </c>
      <c r="B146">
        <v>0.56174496644295802</v>
      </c>
      <c r="C146">
        <v>0.53148974130240001</v>
      </c>
      <c r="E146">
        <f t="shared" si="12"/>
        <v>0.42507512270499986</v>
      </c>
      <c r="F146">
        <f t="shared" si="13"/>
        <v>0.40496325325001614</v>
      </c>
      <c r="G146">
        <f t="shared" si="14"/>
        <v>0.38350538684591295</v>
      </c>
      <c r="L146">
        <v>145</v>
      </c>
      <c r="M146">
        <f t="shared" si="15"/>
        <v>61.635892792224979</v>
      </c>
      <c r="N146">
        <v>0.57861124013005205</v>
      </c>
      <c r="O146">
        <f t="shared" si="16"/>
        <v>58.71967172125234</v>
      </c>
      <c r="P146">
        <v>0.56174496644295802</v>
      </c>
      <c r="Q146">
        <f t="shared" si="17"/>
        <v>55.608281092657379</v>
      </c>
      <c r="R146">
        <v>0.53148974130240001</v>
      </c>
    </row>
    <row r="147" spans="1:18" x14ac:dyDescent="0.3">
      <c r="A147">
        <v>0.578898658028691</v>
      </c>
      <c r="B147">
        <v>0.56202608431908296</v>
      </c>
      <c r="C147">
        <v>0.53231262239628896</v>
      </c>
      <c r="E147">
        <f t="shared" si="12"/>
        <v>0.42612870856338131</v>
      </c>
      <c r="F147">
        <f t="shared" si="13"/>
        <v>0.4060390260655577</v>
      </c>
      <c r="G147">
        <f t="shared" si="14"/>
        <v>0.38452461448666897</v>
      </c>
      <c r="L147">
        <v>146</v>
      </c>
      <c r="M147">
        <f t="shared" si="15"/>
        <v>62.214791450253671</v>
      </c>
      <c r="N147">
        <v>0.578898658028691</v>
      </c>
      <c r="O147">
        <f t="shared" si="16"/>
        <v>59.281697805571426</v>
      </c>
      <c r="P147">
        <v>0.56202608431908296</v>
      </c>
      <c r="Q147">
        <f t="shared" si="17"/>
        <v>56.140593715053669</v>
      </c>
      <c r="R147">
        <v>0.53231262239628896</v>
      </c>
    </row>
    <row r="148" spans="1:18" x14ac:dyDescent="0.3">
      <c r="A148">
        <v>0.580124510029975</v>
      </c>
      <c r="B148">
        <v>0.56292933878045603</v>
      </c>
      <c r="C148">
        <v>0.53329784717292805</v>
      </c>
      <c r="E148">
        <f t="shared" si="12"/>
        <v>0.42717629904954862</v>
      </c>
      <c r="F148">
        <f t="shared" si="13"/>
        <v>0.40710630710443457</v>
      </c>
      <c r="G148">
        <f t="shared" si="14"/>
        <v>0.38553667729405844</v>
      </c>
      <c r="L148">
        <v>147</v>
      </c>
      <c r="M148">
        <f t="shared" si="15"/>
        <v>62.794915960283646</v>
      </c>
      <c r="N148">
        <v>0.580124510029975</v>
      </c>
      <c r="O148">
        <f t="shared" si="16"/>
        <v>59.844627144351882</v>
      </c>
      <c r="P148">
        <v>0.56292933878045603</v>
      </c>
      <c r="Q148">
        <f t="shared" si="17"/>
        <v>56.673891562226594</v>
      </c>
      <c r="R148">
        <v>0.53329784717292805</v>
      </c>
    </row>
    <row r="149" spans="1:18" x14ac:dyDescent="0.3">
      <c r="A149">
        <v>0.58118971061093305</v>
      </c>
      <c r="B149">
        <v>0.56372415874453496</v>
      </c>
      <c r="C149">
        <v>0.53507686870471005</v>
      </c>
      <c r="E149">
        <f t="shared" si="12"/>
        <v>0.42821693020874718</v>
      </c>
      <c r="F149">
        <f t="shared" si="13"/>
        <v>0.40816453583173257</v>
      </c>
      <c r="G149">
        <f t="shared" si="14"/>
        <v>0.38654708399277909</v>
      </c>
      <c r="L149">
        <v>148</v>
      </c>
      <c r="M149">
        <f t="shared" si="15"/>
        <v>63.376105670894582</v>
      </c>
      <c r="N149">
        <v>0.58118971061093305</v>
      </c>
      <c r="O149">
        <f t="shared" si="16"/>
        <v>60.408351303096417</v>
      </c>
      <c r="P149">
        <v>0.56372415874453496</v>
      </c>
      <c r="Q149">
        <f t="shared" si="17"/>
        <v>57.208968430931307</v>
      </c>
      <c r="R149">
        <v>0.53507686870471005</v>
      </c>
    </row>
    <row r="150" spans="1:18" x14ac:dyDescent="0.3">
      <c r="A150">
        <v>0.58264746227709296</v>
      </c>
      <c r="B150">
        <v>0.56476777393657496</v>
      </c>
      <c r="C150">
        <v>0.53605825698848097</v>
      </c>
      <c r="E150">
        <f t="shared" si="12"/>
        <v>0.42925337673269581</v>
      </c>
      <c r="F150">
        <f t="shared" si="13"/>
        <v>0.40921556427538919</v>
      </c>
      <c r="G150">
        <f t="shared" si="14"/>
        <v>0.38755051468402546</v>
      </c>
      <c r="L150">
        <v>149</v>
      </c>
      <c r="M150">
        <f t="shared" si="15"/>
        <v>63.958753133171676</v>
      </c>
      <c r="N150">
        <v>0.58264746227709296</v>
      </c>
      <c r="O150">
        <f t="shared" si="16"/>
        <v>60.97311907703299</v>
      </c>
      <c r="P150">
        <v>0.56476777393657496</v>
      </c>
      <c r="Q150">
        <f t="shared" si="17"/>
        <v>57.74502668791979</v>
      </c>
      <c r="R150">
        <v>0.53605825698848097</v>
      </c>
    </row>
    <row r="151" spans="1:18" x14ac:dyDescent="0.3">
      <c r="A151">
        <v>0.58469758981355202</v>
      </c>
      <c r="B151">
        <v>0.56639233877001904</v>
      </c>
      <c r="C151">
        <v>0.53758542141229204</v>
      </c>
      <c r="E151">
        <f t="shared" si="12"/>
        <v>0.43028967148656816</v>
      </c>
      <c r="F151">
        <f t="shared" si="13"/>
        <v>0.41026340943868678</v>
      </c>
      <c r="G151">
        <f t="shared" si="14"/>
        <v>0.38855074739554724</v>
      </c>
      <c r="L151">
        <v>150</v>
      </c>
      <c r="M151">
        <f t="shared" si="15"/>
        <v>64.543450722985227</v>
      </c>
      <c r="N151">
        <v>0.58469758981355202</v>
      </c>
      <c r="O151">
        <f t="shared" si="16"/>
        <v>61.539511415803013</v>
      </c>
      <c r="P151">
        <v>0.56639233877001904</v>
      </c>
      <c r="Q151">
        <f t="shared" si="17"/>
        <v>58.282612109332085</v>
      </c>
      <c r="R151">
        <v>0.53758542141229204</v>
      </c>
    </row>
    <row r="152" spans="1:18" x14ac:dyDescent="0.3">
      <c r="A152">
        <v>0.58646446355817194</v>
      </c>
      <c r="B152">
        <v>0.56799525855682897</v>
      </c>
      <c r="C152">
        <v>0.53921739636024502</v>
      </c>
      <c r="E152">
        <f t="shared" si="12"/>
        <v>0.43132394163273774</v>
      </c>
      <c r="F152">
        <f t="shared" si="13"/>
        <v>0.41130799122092609</v>
      </c>
      <c r="G152">
        <f t="shared" si="14"/>
        <v>0.38954853977279685</v>
      </c>
      <c r="L152">
        <v>151</v>
      </c>
      <c r="M152">
        <f t="shared" si="15"/>
        <v>65.1299151865434</v>
      </c>
      <c r="N152">
        <v>0.58646446355817194</v>
      </c>
      <c r="O152">
        <f t="shared" si="16"/>
        <v>62.10750667435984</v>
      </c>
      <c r="P152">
        <v>0.56799525855682897</v>
      </c>
      <c r="Q152">
        <f t="shared" si="17"/>
        <v>58.821829505692328</v>
      </c>
      <c r="R152">
        <v>0.53921739636024502</v>
      </c>
    </row>
    <row r="153" spans="1:18" x14ac:dyDescent="0.3">
      <c r="A153">
        <v>0.58830817751746001</v>
      </c>
      <c r="B153">
        <v>0.569405926142173</v>
      </c>
      <c r="C153">
        <v>0.54095039648086196</v>
      </c>
      <c r="E153">
        <f t="shared" si="12"/>
        <v>0.43235673265829516</v>
      </c>
      <c r="F153">
        <f t="shared" si="13"/>
        <v>0.41234810921382903</v>
      </c>
      <c r="G153">
        <f t="shared" si="14"/>
        <v>0.39054460461956042</v>
      </c>
      <c r="L153">
        <v>152</v>
      </c>
      <c r="M153">
        <f t="shared" si="15"/>
        <v>65.718223364060862</v>
      </c>
      <c r="N153">
        <v>0.58830817751746001</v>
      </c>
      <c r="O153">
        <f t="shared" si="16"/>
        <v>62.676912600502014</v>
      </c>
      <c r="P153">
        <v>0.569405926142173</v>
      </c>
      <c r="Q153">
        <f t="shared" si="17"/>
        <v>59.362779902173187</v>
      </c>
      <c r="R153">
        <v>0.54095039648086196</v>
      </c>
    </row>
    <row r="154" spans="1:18" x14ac:dyDescent="0.3">
      <c r="A154">
        <v>0.58912115082040994</v>
      </c>
      <c r="B154">
        <v>0.57022144522145002</v>
      </c>
      <c r="C154">
        <v>0.54208520956008899</v>
      </c>
      <c r="E154">
        <f t="shared" si="12"/>
        <v>0.43338133669857037</v>
      </c>
      <c r="F154">
        <f t="shared" si="13"/>
        <v>0.41337996108315989</v>
      </c>
      <c r="G154">
        <f t="shared" si="14"/>
        <v>0.39153506608976002</v>
      </c>
      <c r="L154">
        <v>153</v>
      </c>
      <c r="M154">
        <f t="shared" si="15"/>
        <v>66.307344514881265</v>
      </c>
      <c r="N154">
        <v>0.58912115082040994</v>
      </c>
      <c r="O154">
        <f t="shared" si="16"/>
        <v>63.247134045723463</v>
      </c>
      <c r="P154">
        <v>0.57022144522145002</v>
      </c>
      <c r="Q154">
        <f t="shared" si="17"/>
        <v>59.90486511173328</v>
      </c>
      <c r="R154">
        <v>0.54208520956008899</v>
      </c>
    </row>
    <row r="155" spans="1:18" x14ac:dyDescent="0.3">
      <c r="A155">
        <v>0.58896877106268297</v>
      </c>
      <c r="B155">
        <v>0.57030681983423503</v>
      </c>
      <c r="C155">
        <v>0.54201292705447002</v>
      </c>
      <c r="E155">
        <f t="shared" si="12"/>
        <v>0.43439164471392172</v>
      </c>
      <c r="F155">
        <f t="shared" si="13"/>
        <v>0.41439896665946557</v>
      </c>
      <c r="G155">
        <f t="shared" si="14"/>
        <v>0.39251219505706331</v>
      </c>
      <c r="L155">
        <v>154</v>
      </c>
      <c r="M155">
        <f t="shared" si="15"/>
        <v>66.896313285943947</v>
      </c>
      <c r="N155">
        <v>0.58896877106268297</v>
      </c>
      <c r="O155">
        <f t="shared" si="16"/>
        <v>63.8174408655577</v>
      </c>
      <c r="P155">
        <v>0.57030681983423503</v>
      </c>
      <c r="Q155">
        <f t="shared" si="17"/>
        <v>60.446878038787752</v>
      </c>
      <c r="R155">
        <v>0.54201292705447002</v>
      </c>
    </row>
    <row r="156" spans="1:18" x14ac:dyDescent="0.3">
      <c r="A156">
        <v>0.59087860496311295</v>
      </c>
      <c r="B156">
        <v>0.571197223828807</v>
      </c>
      <c r="C156">
        <v>0.54222681833849495</v>
      </c>
      <c r="E156">
        <f t="shared" si="12"/>
        <v>0.43540123800585195</v>
      </c>
      <c r="F156">
        <f t="shared" si="13"/>
        <v>0.41541056831862261</v>
      </c>
      <c r="G156">
        <f t="shared" si="14"/>
        <v>0.39347809585242738</v>
      </c>
      <c r="L156">
        <v>155</v>
      </c>
      <c r="M156">
        <f t="shared" si="15"/>
        <v>67.487191890907056</v>
      </c>
      <c r="N156">
        <v>0.59087860496311295</v>
      </c>
      <c r="O156">
        <f t="shared" si="16"/>
        <v>64.388638089386504</v>
      </c>
      <c r="P156">
        <v>0.571197223828807</v>
      </c>
      <c r="Q156">
        <f t="shared" si="17"/>
        <v>60.989104857126243</v>
      </c>
      <c r="R156">
        <v>0.54222681833849495</v>
      </c>
    </row>
    <row r="157" spans="1:18" x14ac:dyDescent="0.3">
      <c r="A157">
        <v>0.59156814633058297</v>
      </c>
      <c r="B157">
        <v>0.57214131218457498</v>
      </c>
      <c r="C157">
        <v>0.54320563477064898</v>
      </c>
      <c r="E157">
        <f t="shared" si="12"/>
        <v>0.43640230793101054</v>
      </c>
      <c r="F157">
        <f t="shared" si="13"/>
        <v>0.41641525257417356</v>
      </c>
      <c r="G157">
        <f t="shared" si="14"/>
        <v>0.39443788776856981</v>
      </c>
      <c r="L157">
        <v>156</v>
      </c>
      <c r="M157">
        <f t="shared" si="15"/>
        <v>68.078760037237643</v>
      </c>
      <c r="N157">
        <v>0.59156814633058297</v>
      </c>
      <c r="O157">
        <f t="shared" si="16"/>
        <v>64.960779401571074</v>
      </c>
      <c r="P157">
        <v>0.57214131218457498</v>
      </c>
      <c r="Q157">
        <f t="shared" si="17"/>
        <v>61.532310491896894</v>
      </c>
      <c r="R157">
        <v>0.54320563477064898</v>
      </c>
    </row>
    <row r="158" spans="1:18" x14ac:dyDescent="0.3">
      <c r="A158">
        <v>0.59252274240071101</v>
      </c>
      <c r="B158">
        <v>0.57347876004592802</v>
      </c>
      <c r="C158">
        <v>0.54473489378665296</v>
      </c>
      <c r="E158">
        <f t="shared" si="12"/>
        <v>0.43739670560279209</v>
      </c>
      <c r="F158">
        <f t="shared" si="13"/>
        <v>0.4174156570803631</v>
      </c>
      <c r="G158">
        <f t="shared" si="14"/>
        <v>0.39539519353938563</v>
      </c>
      <c r="L158">
        <v>157</v>
      </c>
      <c r="M158">
        <f t="shared" si="15"/>
        <v>68.671282779638361</v>
      </c>
      <c r="N158">
        <v>0.59252274240071101</v>
      </c>
      <c r="O158">
        <f t="shared" si="16"/>
        <v>65.534258161617004</v>
      </c>
      <c r="P158">
        <v>0.57347876004592802</v>
      </c>
      <c r="Q158">
        <f t="shared" si="17"/>
        <v>62.077045385683547</v>
      </c>
      <c r="R158">
        <v>0.54473489378665296</v>
      </c>
    </row>
    <row r="159" spans="1:18" x14ac:dyDescent="0.3">
      <c r="A159">
        <v>0.59337016574585699</v>
      </c>
      <c r="B159">
        <v>0.57406505229976101</v>
      </c>
      <c r="C159">
        <v>0.54483149249503504</v>
      </c>
      <c r="E159">
        <f t="shared" si="12"/>
        <v>0.43838387940116591</v>
      </c>
      <c r="F159">
        <f t="shared" si="13"/>
        <v>0.41840710894884026</v>
      </c>
      <c r="G159">
        <f t="shared" si="14"/>
        <v>0.39634099289986446</v>
      </c>
      <c r="L159">
        <v>158</v>
      </c>
      <c r="M159">
        <f t="shared" si="15"/>
        <v>69.264652945384213</v>
      </c>
      <c r="N159">
        <v>0.59337016574585699</v>
      </c>
      <c r="O159">
        <f t="shared" si="16"/>
        <v>66.108323213916762</v>
      </c>
      <c r="P159">
        <v>0.57406505229976101</v>
      </c>
      <c r="Q159">
        <f t="shared" si="17"/>
        <v>62.621876878178583</v>
      </c>
      <c r="R159">
        <v>0.54483149249503504</v>
      </c>
    </row>
    <row r="160" spans="1:18" x14ac:dyDescent="0.3">
      <c r="A160">
        <v>0.59467195068251999</v>
      </c>
      <c r="B160">
        <v>0.57483197483197901</v>
      </c>
      <c r="C160">
        <v>0.54572121622382996</v>
      </c>
      <c r="E160">
        <f t="shared" si="12"/>
        <v>0.43936682324570275</v>
      </c>
      <c r="F160">
        <f t="shared" si="13"/>
        <v>0.41939091313678456</v>
      </c>
      <c r="G160">
        <f t="shared" si="14"/>
        <v>0.3972804911597636</v>
      </c>
      <c r="L160">
        <v>159</v>
      </c>
      <c r="M160">
        <f t="shared" si="15"/>
        <v>69.859324896066738</v>
      </c>
      <c r="N160">
        <v>0.59467195068251999</v>
      </c>
      <c r="O160">
        <f t="shared" si="16"/>
        <v>66.683155188748742</v>
      </c>
      <c r="P160">
        <v>0.57483197483197901</v>
      </c>
      <c r="Q160">
        <f t="shared" si="17"/>
        <v>63.167598094402415</v>
      </c>
      <c r="R160">
        <v>0.54572121622382996</v>
      </c>
    </row>
    <row r="161" spans="1:18" x14ac:dyDescent="0.3">
      <c r="A161">
        <v>0.59592194694146094</v>
      </c>
      <c r="B161">
        <v>0.57608664671512499</v>
      </c>
      <c r="C161">
        <v>0.54723437675304798</v>
      </c>
      <c r="E161">
        <f t="shared" si="12"/>
        <v>0.44034529276880124</v>
      </c>
      <c r="F161">
        <f t="shared" si="13"/>
        <v>0.42037026147164919</v>
      </c>
      <c r="G161">
        <f t="shared" si="14"/>
        <v>0.39821770294472164</v>
      </c>
      <c r="L161">
        <v>160</v>
      </c>
      <c r="M161">
        <f t="shared" si="15"/>
        <v>70.455246843008197</v>
      </c>
      <c r="N161">
        <v>0.59592194694146094</v>
      </c>
      <c r="O161">
        <f t="shared" si="16"/>
        <v>67.259241835463868</v>
      </c>
      <c r="P161">
        <v>0.57608664671512499</v>
      </c>
      <c r="Q161">
        <f t="shared" si="17"/>
        <v>63.714832471155461</v>
      </c>
      <c r="R161">
        <v>0.54723437675304798</v>
      </c>
    </row>
    <row r="162" spans="1:18" x14ac:dyDescent="0.3">
      <c r="A162">
        <v>0.59667541557305404</v>
      </c>
      <c r="B162">
        <v>0.57655093910074395</v>
      </c>
      <c r="C162">
        <v>0.54831850484023403</v>
      </c>
      <c r="E162">
        <f t="shared" si="12"/>
        <v>0.44131628732038047</v>
      </c>
      <c r="F162">
        <f t="shared" si="13"/>
        <v>0.42134032779232677</v>
      </c>
      <c r="G162">
        <f t="shared" si="14"/>
        <v>0.39915000606208512</v>
      </c>
      <c r="L162">
        <v>161</v>
      </c>
      <c r="M162">
        <f t="shared" si="15"/>
        <v>71.051922258581257</v>
      </c>
      <c r="N162">
        <v>0.59667541557305404</v>
      </c>
      <c r="O162">
        <f t="shared" si="16"/>
        <v>67.835792774564609</v>
      </c>
      <c r="P162">
        <v>0.57655093910074395</v>
      </c>
      <c r="Q162">
        <f t="shared" si="17"/>
        <v>64.2631509759957</v>
      </c>
      <c r="R162">
        <v>0.54831850484023403</v>
      </c>
    </row>
    <row r="163" spans="1:18" x14ac:dyDescent="0.3">
      <c r="A163">
        <v>0.59790895229797503</v>
      </c>
      <c r="B163">
        <v>0.57791932059448403</v>
      </c>
      <c r="C163">
        <v>0.54979368796698003</v>
      </c>
      <c r="E163">
        <f t="shared" si="12"/>
        <v>0.44228290870913106</v>
      </c>
      <c r="F163">
        <f t="shared" si="13"/>
        <v>0.42230686478493273</v>
      </c>
      <c r="G163">
        <f t="shared" si="14"/>
        <v>0.400079905333103</v>
      </c>
      <c r="L163">
        <v>162</v>
      </c>
      <c r="M163">
        <f t="shared" si="15"/>
        <v>71.649831210879228</v>
      </c>
      <c r="N163">
        <v>0.59790895229797503</v>
      </c>
      <c r="O163">
        <f t="shared" si="16"/>
        <v>68.413712095159099</v>
      </c>
      <c r="P163">
        <v>0.57791932059448403</v>
      </c>
      <c r="Q163">
        <f t="shared" si="17"/>
        <v>64.812944663962682</v>
      </c>
      <c r="R163">
        <v>0.54979368796698003</v>
      </c>
    </row>
    <row r="164" spans="1:18" x14ac:dyDescent="0.3">
      <c r="A164">
        <v>0.59919774501301004</v>
      </c>
      <c r="B164">
        <v>0.57867231638418504</v>
      </c>
      <c r="C164">
        <v>0.55052865887589397</v>
      </c>
      <c r="E164">
        <f t="shared" si="12"/>
        <v>0.44324557641651685</v>
      </c>
      <c r="F164">
        <f t="shared" si="13"/>
        <v>0.42326616203400785</v>
      </c>
      <c r="G164">
        <f t="shared" si="14"/>
        <v>0.40100290382109555</v>
      </c>
      <c r="L164">
        <v>163</v>
      </c>
      <c r="M164">
        <f t="shared" si="15"/>
        <v>72.249028955892243</v>
      </c>
      <c r="N164">
        <v>0.59919774501301004</v>
      </c>
      <c r="O164">
        <f t="shared" si="16"/>
        <v>68.992384411543284</v>
      </c>
      <c r="P164">
        <v>0.57867231638418504</v>
      </c>
      <c r="Q164">
        <f t="shared" si="17"/>
        <v>65.363473322838573</v>
      </c>
      <c r="R164">
        <v>0.55052865887589397</v>
      </c>
    </row>
    <row r="165" spans="1:18" x14ac:dyDescent="0.3">
      <c r="A165">
        <v>0.59861741196802798</v>
      </c>
      <c r="B165">
        <v>0.57915199323848898</v>
      </c>
      <c r="C165">
        <v>0.55116666666665703</v>
      </c>
      <c r="E165">
        <f t="shared" si="12"/>
        <v>0.44419296565768451</v>
      </c>
      <c r="F165">
        <f t="shared" si="13"/>
        <v>0.42421668539501078</v>
      </c>
      <c r="G165">
        <f t="shared" si="14"/>
        <v>0.40191853652137338</v>
      </c>
      <c r="L165">
        <v>164</v>
      </c>
      <c r="M165">
        <f t="shared" si="15"/>
        <v>72.847646367860264</v>
      </c>
      <c r="N165">
        <v>0.59861741196802798</v>
      </c>
      <c r="O165">
        <f t="shared" si="16"/>
        <v>69.571536404781767</v>
      </c>
      <c r="P165">
        <v>0.57915199323848898</v>
      </c>
      <c r="Q165">
        <f t="shared" si="17"/>
        <v>65.914639989505233</v>
      </c>
      <c r="R165">
        <v>0.55116666666665703</v>
      </c>
    </row>
    <row r="166" spans="1:18" x14ac:dyDescent="0.3">
      <c r="A166">
        <v>0.59868141216503701</v>
      </c>
      <c r="B166">
        <v>0.58042409773908599</v>
      </c>
      <c r="C166">
        <v>0.55260243632335704</v>
      </c>
      <c r="E166">
        <f t="shared" si="12"/>
        <v>0.44512925927288061</v>
      </c>
      <c r="F166">
        <f t="shared" si="13"/>
        <v>0.42516339698497485</v>
      </c>
      <c r="G166">
        <f t="shared" si="14"/>
        <v>0.40283177227774902</v>
      </c>
      <c r="L166">
        <v>165</v>
      </c>
      <c r="M166">
        <f t="shared" si="15"/>
        <v>73.4463277800253</v>
      </c>
      <c r="N166">
        <v>0.59868141216503701</v>
      </c>
      <c r="O166">
        <f t="shared" si="16"/>
        <v>70.151960502520851</v>
      </c>
      <c r="P166">
        <v>0.58042409773908599</v>
      </c>
      <c r="Q166">
        <f t="shared" si="17"/>
        <v>66.467242425828587</v>
      </c>
      <c r="R166">
        <v>0.55260243632335704</v>
      </c>
    </row>
    <row r="167" spans="1:18" x14ac:dyDescent="0.3">
      <c r="A167">
        <v>0.59912969645510605</v>
      </c>
      <c r="B167">
        <v>0.58101619207147503</v>
      </c>
      <c r="C167">
        <v>0.55370033614370495</v>
      </c>
      <c r="E167">
        <f t="shared" si="12"/>
        <v>0.44605697274988199</v>
      </c>
      <c r="F167">
        <f t="shared" si="13"/>
        <v>0.42610226924453209</v>
      </c>
      <c r="G167">
        <f t="shared" si="14"/>
        <v>0.40374061904802588</v>
      </c>
      <c r="L167">
        <v>166</v>
      </c>
      <c r="M167">
        <f t="shared" si="15"/>
        <v>74.045457476480408</v>
      </c>
      <c r="N167">
        <v>0.59912969645510605</v>
      </c>
      <c r="O167">
        <f t="shared" si="16"/>
        <v>70.732976694592324</v>
      </c>
      <c r="P167">
        <v>0.58101619207147503</v>
      </c>
      <c r="Q167">
        <f t="shared" si="17"/>
        <v>67.020942761972293</v>
      </c>
      <c r="R167">
        <v>0.55370033614370495</v>
      </c>
    </row>
    <row r="168" spans="1:18" x14ac:dyDescent="0.3">
      <c r="A168">
        <v>0.60073995771670297</v>
      </c>
      <c r="B168">
        <v>0.58198022559532803</v>
      </c>
      <c r="C168">
        <v>0.55462092473471902</v>
      </c>
      <c r="E168">
        <f t="shared" si="12"/>
        <v>0.44698321816884495</v>
      </c>
      <c r="F168">
        <f t="shared" si="13"/>
        <v>0.42703567018076438</v>
      </c>
      <c r="G168">
        <f t="shared" si="14"/>
        <v>0.40464409393237732</v>
      </c>
      <c r="L168">
        <v>167</v>
      </c>
      <c r="M168">
        <f t="shared" si="15"/>
        <v>74.646197434197106</v>
      </c>
      <c r="N168">
        <v>0.60073995771670297</v>
      </c>
      <c r="O168">
        <f t="shared" si="16"/>
        <v>71.314956920187655</v>
      </c>
      <c r="P168">
        <v>0.58198022559532803</v>
      </c>
      <c r="Q168">
        <f t="shared" si="17"/>
        <v>67.575563686707014</v>
      </c>
      <c r="R168">
        <v>0.55462092473471902</v>
      </c>
    </row>
    <row r="169" spans="1:18" x14ac:dyDescent="0.3">
      <c r="A169">
        <v>0.60137130801687799</v>
      </c>
      <c r="B169">
        <v>0.58233166388425806</v>
      </c>
      <c r="C169">
        <v>0.55507962657879195</v>
      </c>
      <c r="E169">
        <f t="shared" si="12"/>
        <v>0.44790219489413086</v>
      </c>
      <c r="F169">
        <f t="shared" si="13"/>
        <v>0.42796005109566615</v>
      </c>
      <c r="G169">
        <f t="shared" si="14"/>
        <v>0.4055395435314631</v>
      </c>
      <c r="L169">
        <v>168</v>
      </c>
      <c r="M169">
        <f t="shared" si="15"/>
        <v>75.247568742213986</v>
      </c>
      <c r="N169">
        <v>0.60137130801687799</v>
      </c>
      <c r="O169">
        <f t="shared" si="16"/>
        <v>71.897288584071916</v>
      </c>
      <c r="P169">
        <v>0.58233166388425806</v>
      </c>
      <c r="Q169">
        <f t="shared" si="17"/>
        <v>68.130643313285802</v>
      </c>
      <c r="R169">
        <v>0.55507962657879195</v>
      </c>
    </row>
    <row r="170" spans="1:18" x14ac:dyDescent="0.3">
      <c r="A170">
        <v>0.60250210260723402</v>
      </c>
      <c r="B170">
        <v>0.58340237503452896</v>
      </c>
      <c r="C170">
        <v>0.55652078894169299</v>
      </c>
      <c r="E170">
        <f t="shared" si="12"/>
        <v>0.44881698724746283</v>
      </c>
      <c r="F170">
        <f t="shared" si="13"/>
        <v>0.42887982816039316</v>
      </c>
      <c r="G170">
        <f t="shared" si="14"/>
        <v>0.40643292368181949</v>
      </c>
      <c r="L170">
        <v>169</v>
      </c>
      <c r="M170">
        <f t="shared" si="15"/>
        <v>75.850070844821218</v>
      </c>
      <c r="N170">
        <v>0.60250210260723402</v>
      </c>
      <c r="O170">
        <f t="shared" si="16"/>
        <v>72.48069095910644</v>
      </c>
      <c r="P170">
        <v>0.58340237503452896</v>
      </c>
      <c r="Q170">
        <f t="shared" si="17"/>
        <v>68.687164102227499</v>
      </c>
      <c r="R170">
        <v>0.55652078894169299</v>
      </c>
    </row>
    <row r="171" spans="1:18" x14ac:dyDescent="0.3">
      <c r="A171">
        <v>0.60354223433242604</v>
      </c>
      <c r="B171">
        <v>0.584539202200834</v>
      </c>
      <c r="C171">
        <v>0.55755297706595897</v>
      </c>
      <c r="E171">
        <f t="shared" si="12"/>
        <v>0.44972713575972728</v>
      </c>
      <c r="F171">
        <f t="shared" si="13"/>
        <v>0.42979547153710157</v>
      </c>
      <c r="G171">
        <f t="shared" si="14"/>
        <v>0.40732186517231445</v>
      </c>
      <c r="L171">
        <v>170</v>
      </c>
      <c r="M171">
        <f t="shared" si="15"/>
        <v>76.453613079153641</v>
      </c>
      <c r="N171">
        <v>0.60354223433242604</v>
      </c>
      <c r="O171">
        <f t="shared" si="16"/>
        <v>73.065230161307269</v>
      </c>
      <c r="P171">
        <v>0.584539202200834</v>
      </c>
      <c r="Q171">
        <f t="shared" si="17"/>
        <v>69.244717079293451</v>
      </c>
      <c r="R171">
        <v>0.55755297706595897</v>
      </c>
    </row>
    <row r="172" spans="1:18" x14ac:dyDescent="0.3">
      <c r="A172">
        <v>0.60393667985836297</v>
      </c>
      <c r="B172">
        <v>0.58497665476518301</v>
      </c>
      <c r="C172">
        <v>0.55825585820691603</v>
      </c>
      <c r="E172">
        <f t="shared" si="12"/>
        <v>0.45062894595913455</v>
      </c>
      <c r="F172">
        <f t="shared" si="13"/>
        <v>0.430702963836681</v>
      </c>
      <c r="G172">
        <f t="shared" si="14"/>
        <v>0.40820452010234137</v>
      </c>
      <c r="L172">
        <v>171</v>
      </c>
      <c r="M172">
        <f t="shared" si="15"/>
        <v>77.057549759012005</v>
      </c>
      <c r="N172">
        <v>0.60393667985836297</v>
      </c>
      <c r="O172">
        <f t="shared" si="16"/>
        <v>73.650206816072455</v>
      </c>
      <c r="P172">
        <v>0.58497665476518301</v>
      </c>
      <c r="Q172">
        <f t="shared" si="17"/>
        <v>69.802972937500371</v>
      </c>
      <c r="R172">
        <v>0.55825585820691603</v>
      </c>
    </row>
    <row r="173" spans="1:18" x14ac:dyDescent="0.3">
      <c r="A173">
        <v>0.60425752855659398</v>
      </c>
      <c r="B173">
        <v>0.58536986301370797</v>
      </c>
      <c r="C173">
        <v>0.55890009762446102</v>
      </c>
      <c r="E173">
        <f t="shared" si="12"/>
        <v>0.45152213539284064</v>
      </c>
      <c r="F173">
        <f t="shared" si="13"/>
        <v>0.43160218999468702</v>
      </c>
      <c r="G173">
        <f t="shared" si="14"/>
        <v>0.40908065718095832</v>
      </c>
      <c r="L173">
        <v>172</v>
      </c>
      <c r="M173">
        <f t="shared" si="15"/>
        <v>77.661807287568593</v>
      </c>
      <c r="N173">
        <v>0.60425752855659398</v>
      </c>
      <c r="O173">
        <f t="shared" si="16"/>
        <v>74.235576679086165</v>
      </c>
      <c r="P173">
        <v>0.58536986301370797</v>
      </c>
      <c r="Q173">
        <f t="shared" si="17"/>
        <v>70.36187303512483</v>
      </c>
      <c r="R173">
        <v>0.55890009762446102</v>
      </c>
    </row>
    <row r="174" spans="1:18" x14ac:dyDescent="0.3">
      <c r="A174">
        <v>0.60526859504132202</v>
      </c>
      <c r="B174">
        <v>0.58602488718721002</v>
      </c>
      <c r="C174">
        <v>0.55937702790394805</v>
      </c>
      <c r="E174">
        <f t="shared" si="12"/>
        <v>0.45241084325208042</v>
      </c>
      <c r="F174">
        <f t="shared" si="13"/>
        <v>0.43249480674146457</v>
      </c>
      <c r="G174">
        <f t="shared" si="14"/>
        <v>0.4099494223296461</v>
      </c>
      <c r="L174">
        <v>173</v>
      </c>
      <c r="M174">
        <f t="shared" si="15"/>
        <v>78.267075882609916</v>
      </c>
      <c r="N174">
        <v>0.60526859504132202</v>
      </c>
      <c r="O174">
        <f t="shared" si="16"/>
        <v>74.821601566273372</v>
      </c>
      <c r="P174">
        <v>0.58602488718721002</v>
      </c>
      <c r="Q174">
        <f t="shared" si="17"/>
        <v>70.921250063028779</v>
      </c>
      <c r="R174">
        <v>0.55937702790394805</v>
      </c>
    </row>
    <row r="175" spans="1:18" x14ac:dyDescent="0.3">
      <c r="A175">
        <v>0.60592348827642994</v>
      </c>
      <c r="B175">
        <v>0.586737617683186</v>
      </c>
      <c r="C175">
        <v>0.55987474354820299</v>
      </c>
      <c r="E175">
        <f t="shared" si="12"/>
        <v>0.45329309983268018</v>
      </c>
      <c r="F175">
        <f t="shared" si="13"/>
        <v>0.43338125967791125</v>
      </c>
      <c r="G175">
        <f t="shared" si="14"/>
        <v>0.41081106210676427</v>
      </c>
      <c r="L175">
        <v>174</v>
      </c>
      <c r="M175">
        <f t="shared" si="15"/>
        <v>78.872999370886347</v>
      </c>
      <c r="N175">
        <v>0.60592348827642994</v>
      </c>
      <c r="O175">
        <f t="shared" si="16"/>
        <v>75.408339183956556</v>
      </c>
      <c r="P175">
        <v>0.586737617683186</v>
      </c>
      <c r="Q175">
        <f t="shared" si="17"/>
        <v>71.481124806576986</v>
      </c>
      <c r="R175">
        <v>0.55987474354820299</v>
      </c>
    </row>
    <row r="176" spans="1:18" x14ac:dyDescent="0.3">
      <c r="A176">
        <v>0.60690149498259305</v>
      </c>
      <c r="B176">
        <v>0.589084031342891</v>
      </c>
      <c r="C176">
        <v>0.56073309685046802</v>
      </c>
      <c r="E176">
        <f t="shared" si="12"/>
        <v>0.45417086209067964</v>
      </c>
      <c r="F176">
        <f t="shared" si="13"/>
        <v>0.43427098980171114</v>
      </c>
      <c r="G176">
        <f t="shared" si="14"/>
        <v>0.41166775944815687</v>
      </c>
      <c r="L176">
        <v>175</v>
      </c>
      <c r="M176">
        <f t="shared" si="15"/>
        <v>79.479900865868942</v>
      </c>
      <c r="N176">
        <v>0.60690149498259305</v>
      </c>
      <c r="O176">
        <f t="shared" si="16"/>
        <v>75.997423215299449</v>
      </c>
      <c r="P176">
        <v>0.589084031342891</v>
      </c>
      <c r="Q176">
        <f t="shared" si="17"/>
        <v>72.041857903427456</v>
      </c>
      <c r="R176">
        <v>0.56073309685046802</v>
      </c>
    </row>
    <row r="177" spans="1:18" x14ac:dyDescent="0.3">
      <c r="A177">
        <v>0.60713555510120598</v>
      </c>
      <c r="B177">
        <v>0.58947652455478705</v>
      </c>
      <c r="C177">
        <v>0.56097691894792301</v>
      </c>
      <c r="E177">
        <f t="shared" si="12"/>
        <v>0.45503997966460313</v>
      </c>
      <c r="F177">
        <f t="shared" si="13"/>
        <v>0.43515283943098998</v>
      </c>
      <c r="G177">
        <f t="shared" si="14"/>
        <v>0.41251610694531471</v>
      </c>
      <c r="L177">
        <v>176</v>
      </c>
      <c r="M177">
        <f t="shared" si="15"/>
        <v>80.087036420970151</v>
      </c>
      <c r="N177">
        <v>0.60713555510120598</v>
      </c>
      <c r="O177">
        <f t="shared" si="16"/>
        <v>76.586899739854232</v>
      </c>
      <c r="P177">
        <v>0.58947652455478705</v>
      </c>
      <c r="Q177">
        <f t="shared" si="17"/>
        <v>72.602834822375385</v>
      </c>
      <c r="R177">
        <v>0.56097691894792301</v>
      </c>
    </row>
    <row r="178" spans="1:18" x14ac:dyDescent="0.3">
      <c r="A178">
        <v>0.60786106032906795</v>
      </c>
      <c r="B178">
        <v>0.58990197394925203</v>
      </c>
      <c r="C178">
        <v>0.56178691949219595</v>
      </c>
      <c r="E178">
        <f t="shared" si="12"/>
        <v>0.4559033756005606</v>
      </c>
      <c r="F178">
        <f t="shared" si="13"/>
        <v>0.43602712832657337</v>
      </c>
      <c r="G178">
        <f t="shared" si="14"/>
        <v>0.41335944486930837</v>
      </c>
      <c r="L178">
        <v>177</v>
      </c>
      <c r="M178">
        <f t="shared" si="15"/>
        <v>80.694897481299222</v>
      </c>
      <c r="N178">
        <v>0.60786106032906795</v>
      </c>
      <c r="O178">
        <f t="shared" si="16"/>
        <v>77.176801713803485</v>
      </c>
      <c r="P178">
        <v>0.58990197394925203</v>
      </c>
      <c r="Q178">
        <f t="shared" si="17"/>
        <v>73.164621741867577</v>
      </c>
      <c r="R178">
        <v>0.56178691949219595</v>
      </c>
    </row>
    <row r="179" spans="1:18" x14ac:dyDescent="0.3">
      <c r="A179">
        <v>0.60900809716599202</v>
      </c>
      <c r="B179">
        <v>0.59075934110085504</v>
      </c>
      <c r="C179">
        <v>0.56143717682178196</v>
      </c>
      <c r="E179">
        <f t="shared" si="12"/>
        <v>0.45676351448575964</v>
      </c>
      <c r="F179">
        <f t="shared" si="13"/>
        <v>0.43689641042081084</v>
      </c>
      <c r="G179">
        <f t="shared" si="14"/>
        <v>0.4141913422398279</v>
      </c>
      <c r="L179">
        <v>178</v>
      </c>
      <c r="M179">
        <f t="shared" si="15"/>
        <v>81.303905578465219</v>
      </c>
      <c r="N179">
        <v>0.60900809716599202</v>
      </c>
      <c r="O179">
        <f t="shared" si="16"/>
        <v>77.767561054904334</v>
      </c>
      <c r="P179">
        <v>0.59075934110085504</v>
      </c>
      <c r="Q179">
        <f t="shared" si="17"/>
        <v>73.726058918689361</v>
      </c>
      <c r="R179">
        <v>0.56143717682178196</v>
      </c>
    </row>
    <row r="180" spans="1:18" x14ac:dyDescent="0.3">
      <c r="A180">
        <v>0.609765940274415</v>
      </c>
      <c r="B180">
        <v>0.59202666666667803</v>
      </c>
      <c r="C180">
        <v>0.56250332323070196</v>
      </c>
      <c r="E180">
        <f t="shared" si="12"/>
        <v>0.45761827664100352</v>
      </c>
      <c r="F180">
        <f t="shared" si="13"/>
        <v>0.43776305989704478</v>
      </c>
      <c r="G180">
        <f t="shared" si="14"/>
        <v>0.41501990079284951</v>
      </c>
      <c r="L180">
        <v>179</v>
      </c>
      <c r="M180">
        <f t="shared" si="15"/>
        <v>81.913671518739633</v>
      </c>
      <c r="N180">
        <v>0.609765940274415</v>
      </c>
      <c r="O180">
        <f t="shared" si="16"/>
        <v>78.359587721571017</v>
      </c>
      <c r="P180">
        <v>0.59202666666667803</v>
      </c>
      <c r="Q180">
        <f t="shared" si="17"/>
        <v>74.288562241920062</v>
      </c>
      <c r="R180">
        <v>0.56250332323070196</v>
      </c>
    </row>
    <row r="181" spans="1:18" x14ac:dyDescent="0.3">
      <c r="A181">
        <v>0.61029411764705899</v>
      </c>
      <c r="B181">
        <v>0.59143958527184404</v>
      </c>
      <c r="C181">
        <v>0.56279119017364398</v>
      </c>
      <c r="E181">
        <f t="shared" si="12"/>
        <v>0.45846647575770383</v>
      </c>
      <c r="F181">
        <f t="shared" si="13"/>
        <v>0.43861681837134925</v>
      </c>
      <c r="G181">
        <f t="shared" si="14"/>
        <v>0.41584085240052054</v>
      </c>
      <c r="L181">
        <v>180</v>
      </c>
      <c r="M181">
        <f t="shared" si="15"/>
        <v>82.523965636386691</v>
      </c>
      <c r="N181">
        <v>0.61029411764705899</v>
      </c>
      <c r="O181">
        <f t="shared" si="16"/>
        <v>78.95102730684286</v>
      </c>
      <c r="P181">
        <v>0.59143958527184404</v>
      </c>
      <c r="Q181">
        <f t="shared" si="17"/>
        <v>74.851353432093703</v>
      </c>
      <c r="R181">
        <v>0.56279119017364398</v>
      </c>
    </row>
    <row r="182" spans="1:18" x14ac:dyDescent="0.3">
      <c r="A182">
        <v>0.61120032115616196</v>
      </c>
      <c r="B182">
        <v>0.59179936305733605</v>
      </c>
      <c r="C182">
        <v>0.56359892285758395</v>
      </c>
      <c r="E182">
        <f t="shared" si="12"/>
        <v>0.45931030915769533</v>
      </c>
      <c r="F182">
        <f t="shared" si="13"/>
        <v>0.43946313077292926</v>
      </c>
      <c r="G182">
        <f t="shared" si="14"/>
        <v>0.41665719533122253</v>
      </c>
      <c r="L182">
        <v>181</v>
      </c>
      <c r="M182">
        <f t="shared" si="15"/>
        <v>83.135165957542853</v>
      </c>
      <c r="N182">
        <v>0.61120032115616196</v>
      </c>
      <c r="O182">
        <f t="shared" si="16"/>
        <v>79.542826669900194</v>
      </c>
      <c r="P182">
        <v>0.59179936305733605</v>
      </c>
      <c r="Q182">
        <f t="shared" si="17"/>
        <v>75.414952354951282</v>
      </c>
      <c r="R182">
        <v>0.56359892285758395</v>
      </c>
    </row>
    <row r="183" spans="1:18" x14ac:dyDescent="0.3">
      <c r="A183">
        <v>0.61276468238114301</v>
      </c>
      <c r="B183">
        <v>0.592106638787258</v>
      </c>
      <c r="C183">
        <v>0.56424815983174503</v>
      </c>
      <c r="E183">
        <f t="shared" si="12"/>
        <v>0.46015346505452742</v>
      </c>
      <c r="F183">
        <f t="shared" si="13"/>
        <v>0.44030183136641454</v>
      </c>
      <c r="G183">
        <f t="shared" si="14"/>
        <v>0.41746813469661004</v>
      </c>
      <c r="L183">
        <v>182</v>
      </c>
      <c r="M183">
        <f t="shared" si="15"/>
        <v>83.747930639923993</v>
      </c>
      <c r="N183">
        <v>0.61276468238114301</v>
      </c>
      <c r="O183">
        <f t="shared" si="16"/>
        <v>80.134933308687451</v>
      </c>
      <c r="P183">
        <v>0.592106638787258</v>
      </c>
      <c r="Q183">
        <f t="shared" si="17"/>
        <v>75.979200514783031</v>
      </c>
      <c r="R183">
        <v>0.56424815983174503</v>
      </c>
    </row>
    <row r="184" spans="1:18" x14ac:dyDescent="0.3">
      <c r="A184">
        <v>0.61379928315412202</v>
      </c>
      <c r="B184">
        <v>0.592669612685222</v>
      </c>
      <c r="C184">
        <v>0.56583685611397005</v>
      </c>
      <c r="E184">
        <f t="shared" si="12"/>
        <v>0.46099305968895143</v>
      </c>
      <c r="F184">
        <f t="shared" si="13"/>
        <v>0.44113444219329334</v>
      </c>
      <c r="G184">
        <f t="shared" si="14"/>
        <v>0.41827889273714208</v>
      </c>
      <c r="L184">
        <v>183</v>
      </c>
      <c r="M184">
        <f t="shared" si="15"/>
        <v>84.361729923078116</v>
      </c>
      <c r="N184">
        <v>0.61379928315412202</v>
      </c>
      <c r="O184">
        <f t="shared" si="16"/>
        <v>80.727602921372679</v>
      </c>
      <c r="P184">
        <v>0.592669612685222</v>
      </c>
      <c r="Q184">
        <f t="shared" si="17"/>
        <v>76.545037370897006</v>
      </c>
      <c r="R184">
        <v>0.56583685611397005</v>
      </c>
    </row>
    <row r="185" spans="1:18" x14ac:dyDescent="0.3">
      <c r="A185">
        <v>0.61471990464839099</v>
      </c>
      <c r="B185">
        <v>0.59325201141968598</v>
      </c>
      <c r="C185">
        <v>0.56641682281906003</v>
      </c>
      <c r="E185">
        <f t="shared" si="12"/>
        <v>0.46182853167242671</v>
      </c>
      <c r="F185">
        <f t="shared" si="13"/>
        <v>0.44196116811300196</v>
      </c>
      <c r="G185">
        <f t="shared" si="14"/>
        <v>0.4190839901832395</v>
      </c>
      <c r="L185">
        <v>184</v>
      </c>
      <c r="M185">
        <f t="shared" si="15"/>
        <v>84.976449827726512</v>
      </c>
      <c r="N185">
        <v>0.61471990464839099</v>
      </c>
      <c r="O185">
        <f t="shared" si="16"/>
        <v>81.320854932792358</v>
      </c>
      <c r="P185">
        <v>0.59325201141968598</v>
      </c>
      <c r="Q185">
        <f t="shared" si="17"/>
        <v>77.111454193716071</v>
      </c>
      <c r="R185">
        <v>0.56641682281906003</v>
      </c>
    </row>
    <row r="186" spans="1:18" x14ac:dyDescent="0.3">
      <c r="A186">
        <v>0.613726265822785</v>
      </c>
      <c r="B186">
        <v>0.59219638242895301</v>
      </c>
      <c r="C186">
        <v>0.56713936938339704</v>
      </c>
      <c r="E186">
        <f t="shared" si="12"/>
        <v>0.46264960050567189</v>
      </c>
      <c r="F186">
        <f t="shared" si="13"/>
        <v>0.44277325035254761</v>
      </c>
      <c r="G186">
        <f t="shared" si="14"/>
        <v>0.41988428953026741</v>
      </c>
      <c r="L186">
        <v>185</v>
      </c>
      <c r="M186">
        <f t="shared" si="15"/>
        <v>85.590176093549303</v>
      </c>
      <c r="N186">
        <v>0.613726265822785</v>
      </c>
      <c r="O186">
        <f t="shared" si="16"/>
        <v>81.91305131522131</v>
      </c>
      <c r="P186">
        <v>0.59219638242895301</v>
      </c>
      <c r="Q186">
        <f t="shared" si="17"/>
        <v>77.678593563099469</v>
      </c>
      <c r="R186">
        <v>0.56713936938339704</v>
      </c>
    </row>
    <row r="187" spans="1:18" x14ac:dyDescent="0.3">
      <c r="A187">
        <v>0.61324659964518002</v>
      </c>
      <c r="B187">
        <v>0.59323037323038597</v>
      </c>
      <c r="C187">
        <v>0.56808168765872502</v>
      </c>
      <c r="E187">
        <f t="shared" si="12"/>
        <v>0.4634592617913682</v>
      </c>
      <c r="F187">
        <f t="shared" si="13"/>
        <v>0.44358215961533171</v>
      </c>
      <c r="G187">
        <f t="shared" si="14"/>
        <v>0.42068104973525905</v>
      </c>
      <c r="L187">
        <v>186</v>
      </c>
      <c r="M187">
        <f t="shared" si="15"/>
        <v>86.203422693194483</v>
      </c>
      <c r="N187">
        <v>0.61324659964518002</v>
      </c>
      <c r="O187">
        <f t="shared" si="16"/>
        <v>82.506281688451693</v>
      </c>
      <c r="P187">
        <v>0.59323037323038597</v>
      </c>
      <c r="Q187">
        <f t="shared" si="17"/>
        <v>78.246675250758187</v>
      </c>
      <c r="R187">
        <v>0.56808168765872502</v>
      </c>
    </row>
    <row r="188" spans="1:18" x14ac:dyDescent="0.3">
      <c r="A188">
        <v>0.61401960784313703</v>
      </c>
      <c r="B188">
        <v>0.59398921140509897</v>
      </c>
      <c r="C188">
        <v>0.56801404160857905</v>
      </c>
      <c r="E188">
        <f t="shared" si="12"/>
        <v>0.46426439733175195</v>
      </c>
      <c r="F188">
        <f t="shared" si="13"/>
        <v>0.44438647540030374</v>
      </c>
      <c r="G188">
        <f t="shared" si="14"/>
        <v>0.42146892669714847</v>
      </c>
      <c r="L188">
        <v>187</v>
      </c>
      <c r="M188">
        <f t="shared" si="15"/>
        <v>86.817442301037616</v>
      </c>
      <c r="N188">
        <v>0.61401960784313703</v>
      </c>
      <c r="O188">
        <f t="shared" si="16"/>
        <v>83.100270899856795</v>
      </c>
      <c r="P188">
        <v>0.59398921140509897</v>
      </c>
      <c r="Q188">
        <f t="shared" si="17"/>
        <v>78.814689292366765</v>
      </c>
      <c r="R188">
        <v>0.56801404160857905</v>
      </c>
    </row>
    <row r="189" spans="1:18" x14ac:dyDescent="0.3">
      <c r="A189">
        <v>0.61441669918064801</v>
      </c>
      <c r="B189">
        <v>0.59461469419157598</v>
      </c>
      <c r="C189">
        <v>0.56801725466028796</v>
      </c>
      <c r="E189">
        <f t="shared" si="12"/>
        <v>0.46506307978839506</v>
      </c>
      <c r="F189">
        <f t="shared" si="13"/>
        <v>0.44518556167047008</v>
      </c>
      <c r="G189">
        <f t="shared" si="14"/>
        <v>0.42224843907993115</v>
      </c>
      <c r="L189">
        <v>188</v>
      </c>
      <c r="M189">
        <f t="shared" si="15"/>
        <v>87.431859000218267</v>
      </c>
      <c r="N189">
        <v>0.61441669918064801</v>
      </c>
      <c r="O189">
        <f t="shared" si="16"/>
        <v>83.694885594048372</v>
      </c>
      <c r="P189">
        <v>0.59461469419157598</v>
      </c>
      <c r="Q189">
        <f t="shared" si="17"/>
        <v>79.382706547027055</v>
      </c>
      <c r="R189">
        <v>0.56801725466028796</v>
      </c>
    </row>
    <row r="190" spans="1:18" x14ac:dyDescent="0.3">
      <c r="A190">
        <v>0.61432185250048699</v>
      </c>
      <c r="B190">
        <v>0.59416560509555505</v>
      </c>
      <c r="C190">
        <v>0.56863645641966698</v>
      </c>
      <c r="E190">
        <f t="shared" si="12"/>
        <v>0.46585280874454366</v>
      </c>
      <c r="F190">
        <f t="shared" si="13"/>
        <v>0.44597381586848639</v>
      </c>
      <c r="G190">
        <f t="shared" si="14"/>
        <v>0.42302297885421547</v>
      </c>
      <c r="L190">
        <v>189</v>
      </c>
      <c r="M190">
        <f t="shared" si="15"/>
        <v>88.046180852718749</v>
      </c>
      <c r="N190">
        <v>0.61432185250048699</v>
      </c>
      <c r="O190">
        <f t="shared" si="16"/>
        <v>84.289051199143927</v>
      </c>
      <c r="P190">
        <v>0.59416560509555505</v>
      </c>
      <c r="Q190">
        <f t="shared" si="17"/>
        <v>79.951343003446723</v>
      </c>
      <c r="R190">
        <v>0.56863645641966698</v>
      </c>
    </row>
    <row r="191" spans="1:18" x14ac:dyDescent="0.3">
      <c r="A191">
        <v>0.61469221835075505</v>
      </c>
      <c r="B191">
        <v>0.59533527696794497</v>
      </c>
      <c r="C191">
        <v>0.56953339432752703</v>
      </c>
      <c r="E191">
        <f t="shared" si="12"/>
        <v>0.46663617405826052</v>
      </c>
      <c r="F191">
        <f t="shared" si="13"/>
        <v>0.44675992882164145</v>
      </c>
      <c r="G191">
        <f t="shared" si="14"/>
        <v>0.42379408630407495</v>
      </c>
      <c r="L191">
        <v>190</v>
      </c>
      <c r="M191">
        <f t="shared" si="15"/>
        <v>88.660873071069503</v>
      </c>
      <c r="N191">
        <v>0.61469221835075505</v>
      </c>
      <c r="O191">
        <f t="shared" si="16"/>
        <v>84.884386476111871</v>
      </c>
      <c r="P191">
        <v>0.59533527696794497</v>
      </c>
      <c r="Q191">
        <f t="shared" si="17"/>
        <v>80.520876397774245</v>
      </c>
      <c r="R191">
        <v>0.56953339432752703</v>
      </c>
    </row>
    <row r="192" spans="1:18" x14ac:dyDescent="0.3">
      <c r="A192">
        <v>0.61453106908529598</v>
      </c>
      <c r="B192">
        <v>0.59590184669872504</v>
      </c>
      <c r="C192">
        <v>0.57013804303693505</v>
      </c>
      <c r="E192">
        <f t="shared" si="12"/>
        <v>0.46741049288039166</v>
      </c>
      <c r="F192">
        <f t="shared" si="13"/>
        <v>0.44754077655921776</v>
      </c>
      <c r="G192">
        <f t="shared" si="14"/>
        <v>0.42456028503042503</v>
      </c>
      <c r="L192">
        <v>191</v>
      </c>
      <c r="M192">
        <f t="shared" si="15"/>
        <v>89.275404140154805</v>
      </c>
      <c r="N192">
        <v>0.61453106908529598</v>
      </c>
      <c r="O192">
        <f t="shared" si="16"/>
        <v>85.480288322810594</v>
      </c>
      <c r="P192">
        <v>0.59590184669872504</v>
      </c>
      <c r="Q192">
        <f t="shared" si="17"/>
        <v>81.091014440811179</v>
      </c>
      <c r="R192">
        <v>0.57013804303693505</v>
      </c>
    </row>
    <row r="193" spans="1:18" x14ac:dyDescent="0.3">
      <c r="A193">
        <v>0.61514801999231095</v>
      </c>
      <c r="B193">
        <v>0.59684582387081997</v>
      </c>
      <c r="C193">
        <v>0.57168811506433304</v>
      </c>
      <c r="E193">
        <f t="shared" si="12"/>
        <v>0.46817995916743288</v>
      </c>
      <c r="F193">
        <f t="shared" si="13"/>
        <v>0.44831840701396569</v>
      </c>
      <c r="G193">
        <f t="shared" si="14"/>
        <v>0.42532657581185163</v>
      </c>
      <c r="L193">
        <v>192</v>
      </c>
      <c r="M193">
        <f t="shared" si="15"/>
        <v>89.890552160147109</v>
      </c>
      <c r="N193">
        <v>0.61514801999231095</v>
      </c>
      <c r="O193">
        <f t="shared" si="16"/>
        <v>86.077134146681416</v>
      </c>
      <c r="P193">
        <v>0.59684582387081997</v>
      </c>
      <c r="Q193">
        <f t="shared" si="17"/>
        <v>81.662702555875512</v>
      </c>
      <c r="R193">
        <v>0.57168811506433304</v>
      </c>
    </row>
    <row r="194" spans="1:18" x14ac:dyDescent="0.3">
      <c r="A194">
        <v>0.61633473764841096</v>
      </c>
      <c r="B194">
        <v>0.59788812067883401</v>
      </c>
      <c r="C194">
        <v>0.572471429290629</v>
      </c>
      <c r="E194">
        <f t="shared" si="12"/>
        <v>0.46894760050671258</v>
      </c>
      <c r="F194">
        <f t="shared" si="13"/>
        <v>0.44909337962362822</v>
      </c>
      <c r="G194">
        <f t="shared" si="14"/>
        <v>0.4260889843790992</v>
      </c>
      <c r="L194">
        <v>193</v>
      </c>
      <c r="M194">
        <f t="shared" si="15"/>
        <v>90.506886897795525</v>
      </c>
      <c r="N194">
        <v>0.61633473764841096</v>
      </c>
      <c r="O194">
        <f t="shared" si="16"/>
        <v>86.675022267360248</v>
      </c>
      <c r="P194">
        <v>0.59788812067883401</v>
      </c>
      <c r="Q194">
        <f t="shared" si="17"/>
        <v>82.235173985166142</v>
      </c>
      <c r="R194">
        <v>0.572471429290629</v>
      </c>
    </row>
    <row r="195" spans="1:18" x14ac:dyDescent="0.3">
      <c r="A195">
        <v>0.61716959511077196</v>
      </c>
      <c r="B195">
        <v>0.59907291405664298</v>
      </c>
      <c r="C195">
        <v>0.57360839231038296</v>
      </c>
      <c r="E195">
        <f t="shared" ref="E195:E258" si="18">M195/L195</f>
        <v>0.46971163140673344</v>
      </c>
      <c r="F195">
        <f t="shared" ref="F195:F258" si="19">O195/L195</f>
        <v>0.44986647000730356</v>
      </c>
      <c r="G195">
        <f t="shared" ref="G195:G258" si="20">Q195/L195</f>
        <v>0.42684939369833258</v>
      </c>
      <c r="L195">
        <v>194</v>
      </c>
      <c r="M195">
        <f t="shared" ref="M195:M258" si="21">N195+M194</f>
        <v>91.124056492906291</v>
      </c>
      <c r="N195">
        <v>0.61716959511077196</v>
      </c>
      <c r="O195">
        <f t="shared" ref="O195:O258" si="22">P195+O194</f>
        <v>87.274095181416897</v>
      </c>
      <c r="P195">
        <v>0.59907291405664298</v>
      </c>
      <c r="Q195">
        <f t="shared" ref="Q195:Q258" si="23">R195+Q194</f>
        <v>82.808782377476518</v>
      </c>
      <c r="R195">
        <v>0.57360839231038296</v>
      </c>
    </row>
    <row r="196" spans="1:18" x14ac:dyDescent="0.3">
      <c r="A196">
        <v>0.61810574362875703</v>
      </c>
      <c r="B196">
        <v>0.59947552447554098</v>
      </c>
      <c r="C196">
        <v>0.574441438733582</v>
      </c>
      <c r="E196">
        <f t="shared" si="18"/>
        <v>0.47047262685402591</v>
      </c>
      <c r="F196">
        <f t="shared" si="19"/>
        <v>0.45063369592765351</v>
      </c>
      <c r="G196">
        <f t="shared" si="20"/>
        <v>0.42760627598056467</v>
      </c>
      <c r="L196">
        <v>195</v>
      </c>
      <c r="M196">
        <f t="shared" si="21"/>
        <v>91.742162236535052</v>
      </c>
      <c r="N196">
        <v>0.61810574362875703</v>
      </c>
      <c r="O196">
        <f t="shared" si="22"/>
        <v>87.873570705892433</v>
      </c>
      <c r="P196">
        <v>0.59947552447554098</v>
      </c>
      <c r="Q196">
        <f t="shared" si="23"/>
        <v>83.383223816210105</v>
      </c>
      <c r="R196">
        <v>0.574441438733582</v>
      </c>
    </row>
    <row r="197" spans="1:18" x14ac:dyDescent="0.3">
      <c r="A197">
        <v>0.61879029199848401</v>
      </c>
      <c r="B197">
        <v>0.60054753608762201</v>
      </c>
      <c r="C197">
        <v>0.575594168164558</v>
      </c>
      <c r="E197">
        <f t="shared" si="18"/>
        <v>0.47122934963537516</v>
      </c>
      <c r="F197">
        <f t="shared" si="19"/>
        <v>0.45139856245908189</v>
      </c>
      <c r="G197">
        <f t="shared" si="20"/>
        <v>0.42836131624680951</v>
      </c>
      <c r="L197">
        <v>196</v>
      </c>
      <c r="M197">
        <f t="shared" si="21"/>
        <v>92.360952528533531</v>
      </c>
      <c r="N197">
        <v>0.61879029199848401</v>
      </c>
      <c r="O197">
        <f t="shared" si="22"/>
        <v>88.474118241980051</v>
      </c>
      <c r="P197">
        <v>0.60054753608762201</v>
      </c>
      <c r="Q197">
        <f t="shared" si="23"/>
        <v>83.958817984374662</v>
      </c>
      <c r="R197">
        <v>0.575594168164558</v>
      </c>
    </row>
    <row r="198" spans="1:18" x14ac:dyDescent="0.3">
      <c r="A198">
        <v>0.62013967534918901</v>
      </c>
      <c r="B198">
        <v>0.60222524415875101</v>
      </c>
      <c r="C198">
        <v>0.57673771550652098</v>
      </c>
      <c r="E198">
        <f t="shared" si="18"/>
        <v>0.47198523961361788</v>
      </c>
      <c r="F198">
        <f t="shared" si="19"/>
        <v>0.45216418013268422</v>
      </c>
      <c r="G198">
        <f t="shared" si="20"/>
        <v>0.42911449593848316</v>
      </c>
      <c r="L198">
        <v>197</v>
      </c>
      <c r="M198">
        <f t="shared" si="21"/>
        <v>92.981092203882724</v>
      </c>
      <c r="N198">
        <v>0.62013967534918901</v>
      </c>
      <c r="O198">
        <f t="shared" si="22"/>
        <v>89.076343486138796</v>
      </c>
      <c r="P198">
        <v>0.60222524415875101</v>
      </c>
      <c r="Q198">
        <f t="shared" si="23"/>
        <v>84.535555699881186</v>
      </c>
      <c r="R198">
        <v>0.57673771550652098</v>
      </c>
    </row>
    <row r="199" spans="1:18" x14ac:dyDescent="0.3">
      <c r="A199">
        <v>0.62135465663217404</v>
      </c>
      <c r="B199">
        <v>0.60298544288183298</v>
      </c>
      <c r="C199">
        <v>0.57783392786364196</v>
      </c>
      <c r="E199">
        <f t="shared" si="18"/>
        <v>0.47273963060866114</v>
      </c>
      <c r="F199">
        <f t="shared" si="19"/>
        <v>0.45292590368192237</v>
      </c>
      <c r="G199">
        <f t="shared" si="20"/>
        <v>0.42986560418052938</v>
      </c>
      <c r="L199">
        <v>198</v>
      </c>
      <c r="M199">
        <f t="shared" si="21"/>
        <v>93.602446860514902</v>
      </c>
      <c r="N199">
        <v>0.62135465663217404</v>
      </c>
      <c r="O199">
        <f t="shared" si="22"/>
        <v>89.679328929020627</v>
      </c>
      <c r="P199">
        <v>0.60298544288183298</v>
      </c>
      <c r="Q199">
        <f t="shared" si="23"/>
        <v>85.113389627744823</v>
      </c>
      <c r="R199">
        <v>0.57783392786364196</v>
      </c>
    </row>
    <row r="200" spans="1:18" x14ac:dyDescent="0.3">
      <c r="A200">
        <v>0.62211808809747104</v>
      </c>
      <c r="B200">
        <v>0.60368640943722596</v>
      </c>
      <c r="C200">
        <v>0.57878877692154496</v>
      </c>
      <c r="E200">
        <f t="shared" si="18"/>
        <v>0.47349027612368022</v>
      </c>
      <c r="F200">
        <f t="shared" si="19"/>
        <v>0.45368349416310483</v>
      </c>
      <c r="G200">
        <f t="shared" si="20"/>
        <v>0.43061396183249429</v>
      </c>
      <c r="L200">
        <v>199</v>
      </c>
      <c r="M200">
        <f t="shared" si="21"/>
        <v>94.224564948612368</v>
      </c>
      <c r="N200">
        <v>0.62211808809747104</v>
      </c>
      <c r="O200">
        <f t="shared" si="22"/>
        <v>90.283015338457858</v>
      </c>
      <c r="P200">
        <v>0.60368640943722596</v>
      </c>
      <c r="Q200">
        <f t="shared" si="23"/>
        <v>85.692178404666365</v>
      </c>
      <c r="R200">
        <v>0.57878877692154496</v>
      </c>
    </row>
    <row r="201" spans="1:18" x14ac:dyDescent="0.3">
      <c r="A201">
        <v>0.62301364741073195</v>
      </c>
      <c r="B201">
        <v>0.60428396572829202</v>
      </c>
      <c r="C201">
        <v>0.57955384842663904</v>
      </c>
      <c r="E201">
        <f t="shared" si="18"/>
        <v>0.47423789298011548</v>
      </c>
      <c r="F201">
        <f t="shared" si="19"/>
        <v>0.45443649652093071</v>
      </c>
      <c r="G201">
        <f t="shared" si="20"/>
        <v>0.43135866126546502</v>
      </c>
      <c r="L201">
        <v>200</v>
      </c>
      <c r="M201">
        <f t="shared" si="21"/>
        <v>94.847578596023098</v>
      </c>
      <c r="N201">
        <v>0.62301364741073195</v>
      </c>
      <c r="O201">
        <f t="shared" si="22"/>
        <v>90.887299304186143</v>
      </c>
      <c r="P201">
        <v>0.60428396572829202</v>
      </c>
      <c r="Q201">
        <f t="shared" si="23"/>
        <v>86.271732253093006</v>
      </c>
      <c r="R201">
        <v>0.57955384842663904</v>
      </c>
    </row>
    <row r="202" spans="1:18" x14ac:dyDescent="0.3">
      <c r="A202">
        <v>0.62376606444403104</v>
      </c>
      <c r="B202">
        <v>0.605272150353936</v>
      </c>
      <c r="C202">
        <v>0.58144269924373204</v>
      </c>
      <c r="E202">
        <f t="shared" si="18"/>
        <v>0.47498181423117974</v>
      </c>
      <c r="F202">
        <f t="shared" si="19"/>
        <v>0.45518692265940341</v>
      </c>
      <c r="G202">
        <f t="shared" si="20"/>
        <v>0.43210534802157585</v>
      </c>
      <c r="L202">
        <v>201</v>
      </c>
      <c r="M202">
        <f t="shared" si="21"/>
        <v>95.471344660467125</v>
      </c>
      <c r="N202">
        <v>0.62376606444403104</v>
      </c>
      <c r="O202">
        <f t="shared" si="22"/>
        <v>91.492571454540084</v>
      </c>
      <c r="P202">
        <v>0.605272150353936</v>
      </c>
      <c r="Q202">
        <f t="shared" si="23"/>
        <v>86.853174952336744</v>
      </c>
      <c r="R202">
        <v>0.58144269924373204</v>
      </c>
    </row>
    <row r="203" spans="1:18" x14ac:dyDescent="0.3">
      <c r="A203">
        <v>0.62502320400965405</v>
      </c>
      <c r="B203">
        <v>0.605222696766339</v>
      </c>
      <c r="C203">
        <v>0.58140662110414998</v>
      </c>
      <c r="E203">
        <f t="shared" si="18"/>
        <v>0.47572459338849887</v>
      </c>
      <c r="F203">
        <f t="shared" si="19"/>
        <v>0.45592967401636841</v>
      </c>
      <c r="G203">
        <f t="shared" si="20"/>
        <v>0.43284446323485593</v>
      </c>
      <c r="L203">
        <v>202</v>
      </c>
      <c r="M203">
        <f t="shared" si="21"/>
        <v>96.096367864476775</v>
      </c>
      <c r="N203">
        <v>0.62502320400965405</v>
      </c>
      <c r="O203">
        <f t="shared" si="22"/>
        <v>92.097794151306417</v>
      </c>
      <c r="P203">
        <v>0.605222696766339</v>
      </c>
      <c r="Q203">
        <f t="shared" si="23"/>
        <v>87.434581573440894</v>
      </c>
      <c r="R203">
        <v>0.58140662110414998</v>
      </c>
    </row>
    <row r="204" spans="1:18" x14ac:dyDescent="0.3">
      <c r="A204">
        <v>0.62476860422066005</v>
      </c>
      <c r="B204">
        <v>0.60664659843469804</v>
      </c>
      <c r="C204">
        <v>0.58109150515860197</v>
      </c>
      <c r="E204">
        <f t="shared" si="18"/>
        <v>0.47645880033841104</v>
      </c>
      <c r="F204">
        <f t="shared" si="19"/>
        <v>0.45667212191990697</v>
      </c>
      <c r="G204">
        <f t="shared" si="20"/>
        <v>0.43357474422955417</v>
      </c>
      <c r="L204">
        <v>203</v>
      </c>
      <c r="M204">
        <f t="shared" si="21"/>
        <v>96.721136468697438</v>
      </c>
      <c r="N204">
        <v>0.62476860422066005</v>
      </c>
      <c r="O204">
        <f t="shared" si="22"/>
        <v>92.70444074974111</v>
      </c>
      <c r="P204">
        <v>0.60664659843469804</v>
      </c>
      <c r="Q204">
        <f t="shared" si="23"/>
        <v>88.015673078599491</v>
      </c>
      <c r="R204">
        <v>0.58109150515860197</v>
      </c>
    </row>
    <row r="205" spans="1:18" x14ac:dyDescent="0.3">
      <c r="A205">
        <v>0.62645054337815598</v>
      </c>
      <c r="B205">
        <v>0.60768215100230105</v>
      </c>
      <c r="C205">
        <v>0.58166380461742595</v>
      </c>
      <c r="E205">
        <f t="shared" si="18"/>
        <v>0.4771940539807627</v>
      </c>
      <c r="F205">
        <f t="shared" si="19"/>
        <v>0.45741236716050693</v>
      </c>
      <c r="G205">
        <f t="shared" si="20"/>
        <v>0.43430067099616132</v>
      </c>
      <c r="L205">
        <v>204</v>
      </c>
      <c r="M205">
        <f t="shared" si="21"/>
        <v>97.347587012075593</v>
      </c>
      <c r="N205">
        <v>0.62645054337815598</v>
      </c>
      <c r="O205">
        <f t="shared" si="22"/>
        <v>93.312122900743418</v>
      </c>
      <c r="P205">
        <v>0.60768215100230105</v>
      </c>
      <c r="Q205">
        <f t="shared" si="23"/>
        <v>88.597336883216911</v>
      </c>
      <c r="R205">
        <v>0.58166380461742595</v>
      </c>
    </row>
    <row r="206" spans="1:18" x14ac:dyDescent="0.3">
      <c r="A206">
        <v>0.62768496420047803</v>
      </c>
      <c r="B206">
        <v>0.60772727272729399</v>
      </c>
      <c r="C206">
        <v>0.581563316702292</v>
      </c>
      <c r="E206">
        <f t="shared" si="18"/>
        <v>0.47792815598183452</v>
      </c>
      <c r="F206">
        <f t="shared" si="19"/>
        <v>0.45814561060229614</v>
      </c>
      <c r="G206">
        <f t="shared" si="20"/>
        <v>0.4350190253654595</v>
      </c>
      <c r="L206">
        <v>205</v>
      </c>
      <c r="M206">
        <f t="shared" si="21"/>
        <v>97.975271976276076</v>
      </c>
      <c r="N206">
        <v>0.62768496420047803</v>
      </c>
      <c r="O206">
        <f t="shared" si="22"/>
        <v>93.919850173470707</v>
      </c>
      <c r="P206">
        <v>0.60772727272729399</v>
      </c>
      <c r="Q206">
        <f t="shared" si="23"/>
        <v>89.178900199919198</v>
      </c>
      <c r="R206">
        <v>0.581563316702292</v>
      </c>
    </row>
    <row r="207" spans="1:18" x14ac:dyDescent="0.3">
      <c r="A207">
        <v>0.62833882180753897</v>
      </c>
      <c r="B207">
        <v>0.60824077391618003</v>
      </c>
      <c r="C207">
        <v>0.58171049514331796</v>
      </c>
      <c r="E207">
        <f t="shared" si="18"/>
        <v>0.47865830484506611</v>
      </c>
      <c r="F207">
        <f t="shared" si="19"/>
        <v>0.45887422789993632</v>
      </c>
      <c r="G207">
        <f t="shared" si="20"/>
        <v>0.43573111987894425</v>
      </c>
      <c r="L207">
        <v>206</v>
      </c>
      <c r="M207">
        <f t="shared" si="21"/>
        <v>98.603610798083622</v>
      </c>
      <c r="N207">
        <v>0.62833882180753897</v>
      </c>
      <c r="O207">
        <f t="shared" si="22"/>
        <v>94.528090947386886</v>
      </c>
      <c r="P207">
        <v>0.60824077391618003</v>
      </c>
      <c r="Q207">
        <f t="shared" si="23"/>
        <v>89.76061069506251</v>
      </c>
      <c r="R207">
        <v>0.58171049514331796</v>
      </c>
    </row>
    <row r="208" spans="1:18" x14ac:dyDescent="0.3">
      <c r="A208">
        <v>0.62866776016038095</v>
      </c>
      <c r="B208">
        <v>0.60938206929398497</v>
      </c>
      <c r="C208">
        <v>0.58303920184478097</v>
      </c>
      <c r="E208">
        <f t="shared" si="18"/>
        <v>0.47938298820407732</v>
      </c>
      <c r="F208">
        <f t="shared" si="19"/>
        <v>0.45960131892116363</v>
      </c>
      <c r="G208">
        <f t="shared" si="20"/>
        <v>0.43644275312515601</v>
      </c>
      <c r="L208">
        <v>207</v>
      </c>
      <c r="M208">
        <f t="shared" si="21"/>
        <v>99.232278558244005</v>
      </c>
      <c r="N208">
        <v>0.62866776016038095</v>
      </c>
      <c r="O208">
        <f t="shared" si="22"/>
        <v>95.137473016680872</v>
      </c>
      <c r="P208">
        <v>0.60938206929398497</v>
      </c>
      <c r="Q208">
        <f t="shared" si="23"/>
        <v>90.343649896907294</v>
      </c>
      <c r="R208">
        <v>0.58303920184478097</v>
      </c>
    </row>
    <row r="209" spans="1:18" x14ac:dyDescent="0.3">
      <c r="A209">
        <v>0.62987838083136805</v>
      </c>
      <c r="B209">
        <v>0.60968355936238094</v>
      </c>
      <c r="C209">
        <v>0.58376778920669503</v>
      </c>
      <c r="E209">
        <f t="shared" si="18"/>
        <v>0.48010652374555468</v>
      </c>
      <c r="F209">
        <f t="shared" si="19"/>
        <v>0.4603228681540541</v>
      </c>
      <c r="G209">
        <f t="shared" si="20"/>
        <v>0.43715104656785569</v>
      </c>
      <c r="L209">
        <v>208</v>
      </c>
      <c r="M209">
        <f t="shared" si="21"/>
        <v>99.862156939075376</v>
      </c>
      <c r="N209">
        <v>0.62987838083136805</v>
      </c>
      <c r="O209">
        <f t="shared" si="22"/>
        <v>95.747156576043253</v>
      </c>
      <c r="P209">
        <v>0.60968355936238094</v>
      </c>
      <c r="Q209">
        <f t="shared" si="23"/>
        <v>90.927417686113984</v>
      </c>
      <c r="R209">
        <v>0.58376778920669503</v>
      </c>
    </row>
    <row r="210" spans="1:18" x14ac:dyDescent="0.3">
      <c r="A210">
        <v>0.63009972801450698</v>
      </c>
      <c r="B210">
        <v>0.61065243179124296</v>
      </c>
      <c r="C210">
        <v>0.58325136995924098</v>
      </c>
      <c r="E210">
        <f t="shared" si="18"/>
        <v>0.48082419457937747</v>
      </c>
      <c r="F210">
        <f t="shared" si="19"/>
        <v>0.46104214836284446</v>
      </c>
      <c r="G210">
        <f t="shared" si="20"/>
        <v>0.43785009117738388</v>
      </c>
      <c r="L210">
        <v>209</v>
      </c>
      <c r="M210">
        <f t="shared" si="21"/>
        <v>100.49225666708989</v>
      </c>
      <c r="N210">
        <v>0.63009972801450698</v>
      </c>
      <c r="O210">
        <f t="shared" si="22"/>
        <v>96.35780900783449</v>
      </c>
      <c r="P210">
        <v>0.61065243179124296</v>
      </c>
      <c r="Q210">
        <f t="shared" si="23"/>
        <v>91.510669056073226</v>
      </c>
      <c r="R210">
        <v>0.58325136995924098</v>
      </c>
    </row>
    <row r="211" spans="1:18" x14ac:dyDescent="0.3">
      <c r="A211">
        <v>0.63134598012646903</v>
      </c>
      <c r="B211">
        <v>0.61129261363638498</v>
      </c>
      <c r="C211">
        <v>0.58432470258921199</v>
      </c>
      <c r="E211">
        <f t="shared" si="18"/>
        <v>0.48154096498674459</v>
      </c>
      <c r="F211">
        <f t="shared" si="19"/>
        <v>0.46175762676890891</v>
      </c>
      <c r="G211">
        <f t="shared" si="20"/>
        <v>0.43854758932696403</v>
      </c>
      <c r="L211">
        <v>210</v>
      </c>
      <c r="M211">
        <f t="shared" si="21"/>
        <v>101.12360264721636</v>
      </c>
      <c r="N211">
        <v>0.63134598012646903</v>
      </c>
      <c r="O211">
        <f t="shared" si="22"/>
        <v>96.96910162147087</v>
      </c>
      <c r="P211">
        <v>0.61129261363638498</v>
      </c>
      <c r="Q211">
        <f t="shared" si="23"/>
        <v>92.09499375866244</v>
      </c>
      <c r="R211">
        <v>0.58432470258921199</v>
      </c>
    </row>
    <row r="212" spans="1:18" x14ac:dyDescent="0.3">
      <c r="A212">
        <v>0.63120503597122402</v>
      </c>
      <c r="B212">
        <v>0.61219915054273</v>
      </c>
      <c r="C212">
        <v>0.58507865586892704</v>
      </c>
      <c r="E212">
        <f t="shared" si="18"/>
        <v>0.4822502733800359</v>
      </c>
      <c r="F212">
        <f t="shared" si="19"/>
        <v>0.46247061977257631</v>
      </c>
      <c r="G212">
        <f t="shared" si="20"/>
        <v>0.43924204935796857</v>
      </c>
      <c r="L212">
        <v>211</v>
      </c>
      <c r="M212">
        <f t="shared" si="21"/>
        <v>101.75480768318758</v>
      </c>
      <c r="N212">
        <v>0.63120503597122402</v>
      </c>
      <c r="O212">
        <f t="shared" si="22"/>
        <v>97.581300772013606</v>
      </c>
      <c r="P212">
        <v>0.61219915054273</v>
      </c>
      <c r="Q212">
        <f t="shared" si="23"/>
        <v>92.680072414531367</v>
      </c>
      <c r="R212">
        <v>0.58507865586892704</v>
      </c>
    </row>
    <row r="213" spans="1:18" x14ac:dyDescent="0.3">
      <c r="A213">
        <v>0.63195065260146799</v>
      </c>
      <c r="B213">
        <v>0.61351002697316603</v>
      </c>
      <c r="C213">
        <v>0.58607448531111705</v>
      </c>
      <c r="E213">
        <f t="shared" si="18"/>
        <v>0.48295640724428801</v>
      </c>
      <c r="F213">
        <f t="shared" si="19"/>
        <v>0.46318306980654134</v>
      </c>
      <c r="G213">
        <f t="shared" si="20"/>
        <v>0.43993465518793623</v>
      </c>
      <c r="L213">
        <v>212</v>
      </c>
      <c r="M213">
        <f t="shared" si="21"/>
        <v>102.38675833578905</v>
      </c>
      <c r="N213">
        <v>0.63195065260146799</v>
      </c>
      <c r="O213">
        <f t="shared" si="22"/>
        <v>98.194810798986765</v>
      </c>
      <c r="P213">
        <v>0.61351002697316603</v>
      </c>
      <c r="Q213">
        <f t="shared" si="23"/>
        <v>93.266146899842482</v>
      </c>
      <c r="R213">
        <v>0.58607448531111705</v>
      </c>
    </row>
    <row r="214" spans="1:18" x14ac:dyDescent="0.3">
      <c r="A214">
        <v>0.63312555654497005</v>
      </c>
      <c r="B214">
        <v>0.61406505967706404</v>
      </c>
      <c r="C214">
        <v>0.58693045563548196</v>
      </c>
      <c r="E214">
        <f t="shared" si="18"/>
        <v>0.48366142672457285</v>
      </c>
      <c r="F214">
        <f t="shared" si="19"/>
        <v>0.46389143595616822</v>
      </c>
      <c r="G214">
        <f t="shared" si="20"/>
        <v>0.44062477631679797</v>
      </c>
      <c r="L214">
        <v>213</v>
      </c>
      <c r="M214">
        <f t="shared" si="21"/>
        <v>103.01988389233402</v>
      </c>
      <c r="N214">
        <v>0.63312555654497005</v>
      </c>
      <c r="O214">
        <f t="shared" si="22"/>
        <v>98.808875858663825</v>
      </c>
      <c r="P214">
        <v>0.61406505967706404</v>
      </c>
      <c r="Q214">
        <f t="shared" si="23"/>
        <v>93.853077355477964</v>
      </c>
      <c r="R214">
        <v>0.58693045563548196</v>
      </c>
    </row>
    <row r="215" spans="1:18" x14ac:dyDescent="0.3">
      <c r="A215">
        <v>0.63397299218194902</v>
      </c>
      <c r="B215">
        <v>0.61510180337407705</v>
      </c>
      <c r="C215">
        <v>0.58777256417332802</v>
      </c>
      <c r="E215">
        <f t="shared" si="18"/>
        <v>0.48436381721736438</v>
      </c>
      <c r="F215">
        <f t="shared" si="19"/>
        <v>0.46459802645812104</v>
      </c>
      <c r="G215">
        <f t="shared" si="20"/>
        <v>0.44131238280210888</v>
      </c>
      <c r="L215">
        <v>214</v>
      </c>
      <c r="M215">
        <f t="shared" si="21"/>
        <v>103.65385688451597</v>
      </c>
      <c r="N215">
        <v>0.63397299218194902</v>
      </c>
      <c r="O215">
        <f t="shared" si="22"/>
        <v>99.423977662037899</v>
      </c>
      <c r="P215">
        <v>0.61510180337407705</v>
      </c>
      <c r="Q215">
        <f t="shared" si="23"/>
        <v>94.440849919651299</v>
      </c>
      <c r="R215">
        <v>0.58777256417332802</v>
      </c>
    </row>
    <row r="216" spans="1:18" x14ac:dyDescent="0.3">
      <c r="A216">
        <v>0.63345132743362997</v>
      </c>
      <c r="B216">
        <v>0.61455388180767001</v>
      </c>
      <c r="C216">
        <v>0.58840819325800497</v>
      </c>
      <c r="E216">
        <f t="shared" si="18"/>
        <v>0.48505724749744006</v>
      </c>
      <c r="F216">
        <f t="shared" si="19"/>
        <v>0.46529549555277006</v>
      </c>
      <c r="G216">
        <f t="shared" si="20"/>
        <v>0.44199654936236887</v>
      </c>
      <c r="L216">
        <v>215</v>
      </c>
      <c r="M216">
        <f t="shared" si="21"/>
        <v>104.28730821194961</v>
      </c>
      <c r="N216">
        <v>0.63345132743362997</v>
      </c>
      <c r="O216">
        <f t="shared" si="22"/>
        <v>100.03853154384556</v>
      </c>
      <c r="P216">
        <v>0.61455388180767001</v>
      </c>
      <c r="Q216">
        <f t="shared" si="23"/>
        <v>95.029258112909304</v>
      </c>
      <c r="R216">
        <v>0.58840819325800497</v>
      </c>
    </row>
    <row r="217" spans="1:18" x14ac:dyDescent="0.3">
      <c r="A217">
        <v>0.633521225999649</v>
      </c>
      <c r="B217">
        <v>0.61534018713182304</v>
      </c>
      <c r="C217">
        <v>0.58938061205789805</v>
      </c>
      <c r="E217">
        <f t="shared" si="18"/>
        <v>0.48574458073124654</v>
      </c>
      <c r="F217">
        <f t="shared" si="19"/>
        <v>0.4659901469026731</v>
      </c>
      <c r="G217">
        <f t="shared" si="20"/>
        <v>0.44267888298595925</v>
      </c>
      <c r="L217">
        <v>216</v>
      </c>
      <c r="M217">
        <f t="shared" si="21"/>
        <v>104.92082943794925</v>
      </c>
      <c r="N217">
        <v>0.633521225999649</v>
      </c>
      <c r="O217">
        <f t="shared" si="22"/>
        <v>100.65387173097739</v>
      </c>
      <c r="P217">
        <v>0.61534018713182304</v>
      </c>
      <c r="Q217">
        <f t="shared" si="23"/>
        <v>95.618638724967198</v>
      </c>
      <c r="R217">
        <v>0.58938061205789805</v>
      </c>
    </row>
    <row r="218" spans="1:18" x14ac:dyDescent="0.3">
      <c r="A218">
        <v>0.63410130144214005</v>
      </c>
      <c r="B218">
        <v>0.61510476629060395</v>
      </c>
      <c r="C218">
        <v>0.58954643233099002</v>
      </c>
      <c r="E218">
        <f t="shared" si="18"/>
        <v>0.48642825225525987</v>
      </c>
      <c r="F218">
        <f t="shared" si="19"/>
        <v>0.46667731104731791</v>
      </c>
      <c r="G218">
        <f t="shared" si="20"/>
        <v>0.44335569196911606</v>
      </c>
      <c r="L218">
        <v>217</v>
      </c>
      <c r="M218">
        <f t="shared" si="21"/>
        <v>105.55493073939139</v>
      </c>
      <c r="N218">
        <v>0.63410130144214005</v>
      </c>
      <c r="O218">
        <f t="shared" si="22"/>
        <v>101.26897649726799</v>
      </c>
      <c r="P218">
        <v>0.61510476629060395</v>
      </c>
      <c r="Q218">
        <f t="shared" si="23"/>
        <v>96.208185157298189</v>
      </c>
      <c r="R218">
        <v>0.58954643233099002</v>
      </c>
    </row>
    <row r="219" spans="1:18" x14ac:dyDescent="0.3">
      <c r="A219">
        <v>0.63501665789935202</v>
      </c>
      <c r="B219">
        <v>0.61587593337164703</v>
      </c>
      <c r="C219">
        <v>0.59028824631126098</v>
      </c>
      <c r="E219">
        <f t="shared" si="18"/>
        <v>0.48710985044628785</v>
      </c>
      <c r="F219">
        <f t="shared" si="19"/>
        <v>0.46736170839742947</v>
      </c>
      <c r="G219">
        <f t="shared" si="20"/>
        <v>0.44402969451196994</v>
      </c>
      <c r="L219">
        <v>218</v>
      </c>
      <c r="M219">
        <f t="shared" si="21"/>
        <v>106.18994739729075</v>
      </c>
      <c r="N219">
        <v>0.63501665789935202</v>
      </c>
      <c r="O219">
        <f t="shared" si="22"/>
        <v>101.88485243063963</v>
      </c>
      <c r="P219">
        <v>0.61587593337164703</v>
      </c>
      <c r="Q219">
        <f t="shared" si="23"/>
        <v>96.798473403609449</v>
      </c>
      <c r="R219">
        <v>0.59028824631126098</v>
      </c>
    </row>
    <row r="220" spans="1:18" x14ac:dyDescent="0.3">
      <c r="A220">
        <v>0.63530231747691401</v>
      </c>
      <c r="B220">
        <v>0.61635696260612405</v>
      </c>
      <c r="C220">
        <v>0.59044646492060504</v>
      </c>
      <c r="E220">
        <f t="shared" si="18"/>
        <v>0.48778652837793457</v>
      </c>
      <c r="F220">
        <f t="shared" si="19"/>
        <v>0.46804205202395316</v>
      </c>
      <c r="G220">
        <f t="shared" si="20"/>
        <v>0.44469826423986325</v>
      </c>
      <c r="L220">
        <v>219</v>
      </c>
      <c r="M220">
        <f t="shared" si="21"/>
        <v>106.82524971476766</v>
      </c>
      <c r="N220">
        <v>0.63530231747691401</v>
      </c>
      <c r="O220">
        <f t="shared" si="22"/>
        <v>102.50120939324574</v>
      </c>
      <c r="P220">
        <v>0.61635696260612405</v>
      </c>
      <c r="Q220">
        <f t="shared" si="23"/>
        <v>97.388919868530053</v>
      </c>
      <c r="R220">
        <v>0.59044646492060504</v>
      </c>
    </row>
    <row r="221" spans="1:18" x14ac:dyDescent="0.3">
      <c r="A221">
        <v>0.63610290283330595</v>
      </c>
      <c r="B221">
        <v>0.61682114658429898</v>
      </c>
      <c r="C221">
        <v>0.59110389317453105</v>
      </c>
      <c r="E221">
        <f t="shared" si="18"/>
        <v>0.48846069371636802</v>
      </c>
      <c r="F221">
        <f t="shared" si="19"/>
        <v>0.4687183206355911</v>
      </c>
      <c r="G221">
        <f t="shared" si="20"/>
        <v>0.44536374437138448</v>
      </c>
      <c r="L221">
        <v>220</v>
      </c>
      <c r="M221">
        <f t="shared" si="21"/>
        <v>107.46135261760097</v>
      </c>
      <c r="N221">
        <v>0.63610290283330595</v>
      </c>
      <c r="O221">
        <f t="shared" si="22"/>
        <v>103.11803053983004</v>
      </c>
      <c r="P221">
        <v>0.61682114658429898</v>
      </c>
      <c r="Q221">
        <f t="shared" si="23"/>
        <v>97.980023761704587</v>
      </c>
      <c r="R221">
        <v>0.59110389317453105</v>
      </c>
    </row>
    <row r="222" spans="1:18" x14ac:dyDescent="0.3">
      <c r="A222">
        <v>0.63708838821490599</v>
      </c>
      <c r="B222">
        <v>0.61749257821422598</v>
      </c>
      <c r="C222">
        <v>0.59166216459570597</v>
      </c>
      <c r="E222">
        <f t="shared" si="18"/>
        <v>0.48913321722088632</v>
      </c>
      <c r="F222">
        <f t="shared" si="19"/>
        <v>0.46939150732146728</v>
      </c>
      <c r="G222">
        <f t="shared" si="20"/>
        <v>0.44602572817330449</v>
      </c>
      <c r="L222">
        <v>221</v>
      </c>
      <c r="M222">
        <f t="shared" si="21"/>
        <v>108.09844100581587</v>
      </c>
      <c r="N222">
        <v>0.63708838821490599</v>
      </c>
      <c r="O222">
        <f t="shared" si="22"/>
        <v>103.73552311804427</v>
      </c>
      <c r="P222">
        <v>0.61749257821422598</v>
      </c>
      <c r="Q222">
        <f t="shared" si="23"/>
        <v>98.57168592630029</v>
      </c>
      <c r="R222">
        <v>0.59166216459570597</v>
      </c>
    </row>
    <row r="223" spans="1:18" x14ac:dyDescent="0.3">
      <c r="A223">
        <v>0.63747841105354197</v>
      </c>
      <c r="B223">
        <v>0.61803260002281901</v>
      </c>
      <c r="C223">
        <v>0.59232290542969401</v>
      </c>
      <c r="E223">
        <f t="shared" si="18"/>
        <v>0.48980143881472704</v>
      </c>
      <c r="F223">
        <f t="shared" si="19"/>
        <v>0.47006106179309498</v>
      </c>
      <c r="G223">
        <f t="shared" si="20"/>
        <v>0.44668472446725221</v>
      </c>
      <c r="L223">
        <v>222</v>
      </c>
      <c r="M223">
        <f t="shared" si="21"/>
        <v>108.73591941686941</v>
      </c>
      <c r="N223">
        <v>0.63747841105354197</v>
      </c>
      <c r="O223">
        <f t="shared" si="22"/>
        <v>104.35355571806708</v>
      </c>
      <c r="P223">
        <v>0.61803260002281901</v>
      </c>
      <c r="Q223">
        <f t="shared" si="23"/>
        <v>99.164008831729987</v>
      </c>
      <c r="R223">
        <v>0.59232290542969401</v>
      </c>
    </row>
    <row r="224" spans="1:18" x14ac:dyDescent="0.3">
      <c r="A224">
        <v>0.63690987124463605</v>
      </c>
      <c r="B224">
        <v>0.61857500569089396</v>
      </c>
      <c r="C224">
        <v>0.59194168679008197</v>
      </c>
      <c r="E224">
        <f t="shared" si="18"/>
        <v>0.4904611178839195</v>
      </c>
      <c r="F224">
        <f t="shared" si="19"/>
        <v>0.4707270436042959</v>
      </c>
      <c r="G224">
        <f t="shared" si="20"/>
        <v>0.44733610097991061</v>
      </c>
      <c r="L224">
        <v>223</v>
      </c>
      <c r="M224">
        <f t="shared" si="21"/>
        <v>109.37282928811405</v>
      </c>
      <c r="N224">
        <v>0.63690987124463605</v>
      </c>
      <c r="O224">
        <f t="shared" si="22"/>
        <v>104.97213072375799</v>
      </c>
      <c r="P224">
        <v>0.61857500569089396</v>
      </c>
      <c r="Q224">
        <f t="shared" si="23"/>
        <v>99.755950518520066</v>
      </c>
      <c r="R224">
        <v>0.59194168679008197</v>
      </c>
    </row>
    <row r="225" spans="1:18" x14ac:dyDescent="0.3">
      <c r="A225">
        <v>0.63760917965405095</v>
      </c>
      <c r="B225">
        <v>0.61914168937332004</v>
      </c>
      <c r="C225">
        <v>0.59233449477351097</v>
      </c>
      <c r="E225">
        <f t="shared" si="18"/>
        <v>0.49111802887396472</v>
      </c>
      <c r="F225">
        <f t="shared" si="19"/>
        <v>0.47138960898719334</v>
      </c>
      <c r="G225">
        <f t="shared" si="20"/>
        <v>0.44798341523791774</v>
      </c>
      <c r="L225">
        <v>224</v>
      </c>
      <c r="M225">
        <f t="shared" si="21"/>
        <v>110.0104384677681</v>
      </c>
      <c r="N225">
        <v>0.63760917965405095</v>
      </c>
      <c r="O225">
        <f t="shared" si="22"/>
        <v>105.59127241313131</v>
      </c>
      <c r="P225">
        <v>0.61914168937332004</v>
      </c>
      <c r="Q225">
        <f t="shared" si="23"/>
        <v>100.34828501329358</v>
      </c>
      <c r="R225">
        <v>0.59233449477351097</v>
      </c>
    </row>
    <row r="226" spans="1:18" x14ac:dyDescent="0.3">
      <c r="A226">
        <v>0.63833418672128395</v>
      </c>
      <c r="B226">
        <v>0.619934307396104</v>
      </c>
      <c r="C226">
        <v>0.592997909159653</v>
      </c>
      <c r="E226">
        <f t="shared" si="18"/>
        <v>0.49177232290884165</v>
      </c>
      <c r="F226">
        <f t="shared" si="19"/>
        <v>0.4720498076467885</v>
      </c>
      <c r="G226">
        <f t="shared" si="20"/>
        <v>0.44862792409979213</v>
      </c>
      <c r="L226">
        <v>225</v>
      </c>
      <c r="M226">
        <f t="shared" si="21"/>
        <v>110.64877265448938</v>
      </c>
      <c r="N226">
        <v>0.63833418672128395</v>
      </c>
      <c r="O226">
        <f t="shared" si="22"/>
        <v>106.21120672052741</v>
      </c>
      <c r="P226">
        <v>0.619934307396104</v>
      </c>
      <c r="Q226">
        <f t="shared" si="23"/>
        <v>100.94128292245323</v>
      </c>
      <c r="R226">
        <v>0.592997909159653</v>
      </c>
    </row>
    <row r="227" spans="1:18" x14ac:dyDescent="0.3">
      <c r="A227">
        <v>0.63874702076949397</v>
      </c>
      <c r="B227">
        <v>0.62038461538463796</v>
      </c>
      <c r="C227">
        <v>0.59367785473272205</v>
      </c>
      <c r="E227">
        <f t="shared" si="18"/>
        <v>0.49242265343034902</v>
      </c>
      <c r="F227">
        <f t="shared" si="19"/>
        <v>0.47270615635359314</v>
      </c>
      <c r="G227">
        <f t="shared" si="20"/>
        <v>0.44926973795215019</v>
      </c>
      <c r="L227">
        <v>226</v>
      </c>
      <c r="M227">
        <f t="shared" si="21"/>
        <v>111.28751967525888</v>
      </c>
      <c r="N227">
        <v>0.63874702076949397</v>
      </c>
      <c r="O227">
        <f t="shared" si="22"/>
        <v>106.83159133591205</v>
      </c>
      <c r="P227">
        <v>0.62038461538463796</v>
      </c>
      <c r="Q227">
        <f t="shared" si="23"/>
        <v>101.53496077718594</v>
      </c>
      <c r="R227">
        <v>0.59367785473272205</v>
      </c>
    </row>
    <row r="228" spans="1:18" x14ac:dyDescent="0.3">
      <c r="A228">
        <v>0.63975576662143996</v>
      </c>
      <c r="B228">
        <v>0.619753086419774</v>
      </c>
      <c r="C228">
        <v>0.59375413523884402</v>
      </c>
      <c r="E228">
        <f t="shared" si="18"/>
        <v>0.49307169798185158</v>
      </c>
      <c r="F228">
        <f t="shared" si="19"/>
        <v>0.4733539401864838</v>
      </c>
      <c r="G228">
        <f t="shared" si="20"/>
        <v>0.44990623309438232</v>
      </c>
      <c r="L228">
        <v>227</v>
      </c>
      <c r="M228">
        <f t="shared" si="21"/>
        <v>111.92727544188031</v>
      </c>
      <c r="N228">
        <v>0.63975576662143996</v>
      </c>
      <c r="O228">
        <f t="shared" si="22"/>
        <v>107.45134442233183</v>
      </c>
      <c r="P228">
        <v>0.619753086419774</v>
      </c>
      <c r="Q228">
        <f t="shared" si="23"/>
        <v>102.12871491242478</v>
      </c>
      <c r="R228">
        <v>0.59375413523884402</v>
      </c>
    </row>
    <row r="229" spans="1:18" x14ac:dyDescent="0.3">
      <c r="A229">
        <v>0.64072008113590395</v>
      </c>
      <c r="B229">
        <v>0.62062639821031296</v>
      </c>
      <c r="C229">
        <v>0.59421629473127502</v>
      </c>
      <c r="E229">
        <f t="shared" si="18"/>
        <v>0.49371927860972026</v>
      </c>
      <c r="F229">
        <f t="shared" si="19"/>
        <v>0.47399987201992172</v>
      </c>
      <c r="G229">
        <f t="shared" si="20"/>
        <v>0.45053917196121074</v>
      </c>
      <c r="L229">
        <v>228</v>
      </c>
      <c r="M229">
        <f t="shared" si="21"/>
        <v>112.56799552301622</v>
      </c>
      <c r="N229">
        <v>0.64072008113590395</v>
      </c>
      <c r="O229">
        <f t="shared" si="22"/>
        <v>108.07197082054215</v>
      </c>
      <c r="P229">
        <v>0.62062639821031296</v>
      </c>
      <c r="Q229">
        <f t="shared" si="23"/>
        <v>102.72293120715605</v>
      </c>
      <c r="R229">
        <v>0.59421629473127502</v>
      </c>
    </row>
    <row r="230" spans="1:18" x14ac:dyDescent="0.3">
      <c r="A230">
        <v>0.64159366576819499</v>
      </c>
      <c r="B230">
        <v>0.62140625000002203</v>
      </c>
      <c r="C230">
        <v>0.59513779182024895</v>
      </c>
      <c r="E230">
        <f t="shared" si="18"/>
        <v>0.49436501829163504</v>
      </c>
      <c r="F230">
        <f t="shared" si="19"/>
        <v>0.47464356799363394</v>
      </c>
      <c r="G230">
        <f t="shared" si="20"/>
        <v>0.45117060698242928</v>
      </c>
      <c r="L230">
        <v>229</v>
      </c>
      <c r="M230">
        <f t="shared" si="21"/>
        <v>113.20958918878442</v>
      </c>
      <c r="N230">
        <v>0.64159366576819499</v>
      </c>
      <c r="O230">
        <f t="shared" si="22"/>
        <v>108.69337707054217</v>
      </c>
      <c r="P230">
        <v>0.62140625000002203</v>
      </c>
      <c r="Q230">
        <f t="shared" si="23"/>
        <v>103.3180689989763</v>
      </c>
      <c r="R230">
        <v>0.59513779182024895</v>
      </c>
    </row>
    <row r="231" spans="1:18" x14ac:dyDescent="0.3">
      <c r="A231">
        <v>0.64254533243787804</v>
      </c>
      <c r="B231">
        <v>0.62214309558253</v>
      </c>
      <c r="C231">
        <v>0.59584811457100895</v>
      </c>
      <c r="E231">
        <f t="shared" si="18"/>
        <v>0.49500928052705345</v>
      </c>
      <c r="F231">
        <f t="shared" si="19"/>
        <v>0.47528487028749872</v>
      </c>
      <c r="G231">
        <f t="shared" si="20"/>
        <v>0.45179963962411873</v>
      </c>
      <c r="L231">
        <v>230</v>
      </c>
      <c r="M231">
        <f t="shared" si="21"/>
        <v>113.8521345212223</v>
      </c>
      <c r="N231">
        <v>0.64254533243787804</v>
      </c>
      <c r="O231">
        <f t="shared" si="22"/>
        <v>109.3155201661247</v>
      </c>
      <c r="P231">
        <v>0.62214309558253</v>
      </c>
      <c r="Q231">
        <f t="shared" si="23"/>
        <v>103.91391711354731</v>
      </c>
      <c r="R231">
        <v>0.59584811457100895</v>
      </c>
    </row>
    <row r="232" spans="1:18" x14ac:dyDescent="0.3">
      <c r="A232">
        <v>0.64405080213903898</v>
      </c>
      <c r="B232">
        <v>0.62322695035463205</v>
      </c>
      <c r="C232">
        <v>0.59240268341664803</v>
      </c>
      <c r="E232">
        <f t="shared" si="18"/>
        <v>0.49565448191931311</v>
      </c>
      <c r="F232">
        <f t="shared" si="19"/>
        <v>0.47592531219255124</v>
      </c>
      <c r="G232">
        <f t="shared" si="20"/>
        <v>0.45240831080936783</v>
      </c>
      <c r="L232">
        <v>231</v>
      </c>
      <c r="M232">
        <f t="shared" si="21"/>
        <v>114.49618532336133</v>
      </c>
      <c r="N232">
        <v>0.64405080213903898</v>
      </c>
      <c r="O232">
        <f t="shared" si="22"/>
        <v>109.93874711647933</v>
      </c>
      <c r="P232">
        <v>0.62322695035463205</v>
      </c>
      <c r="Q232">
        <f t="shared" si="23"/>
        <v>104.50631979696396</v>
      </c>
      <c r="R232">
        <v>0.59240268341664803</v>
      </c>
    </row>
    <row r="233" spans="1:18" x14ac:dyDescent="0.3">
      <c r="A233">
        <v>0.64485747624604195</v>
      </c>
      <c r="B233">
        <v>0.62362953138817501</v>
      </c>
      <c r="C233">
        <v>0.59294789801312398</v>
      </c>
      <c r="E233">
        <f t="shared" si="18"/>
        <v>0.49629759827416975</v>
      </c>
      <c r="F233">
        <f t="shared" si="19"/>
        <v>0.47656196830977376</v>
      </c>
      <c r="G233">
        <f t="shared" si="20"/>
        <v>0.45301408489214262</v>
      </c>
      <c r="L233">
        <v>232</v>
      </c>
      <c r="M233">
        <f t="shared" si="21"/>
        <v>115.14104279960738</v>
      </c>
      <c r="N233">
        <v>0.64485747624604195</v>
      </c>
      <c r="O233">
        <f t="shared" si="22"/>
        <v>110.56237664786751</v>
      </c>
      <c r="P233">
        <v>0.62362953138817501</v>
      </c>
      <c r="Q233">
        <f t="shared" si="23"/>
        <v>105.09926769497709</v>
      </c>
      <c r="R233">
        <v>0.59294789801312398</v>
      </c>
    </row>
    <row r="234" spans="1:18" x14ac:dyDescent="0.3">
      <c r="A234">
        <v>0.64577792553191604</v>
      </c>
      <c r="B234">
        <v>0.62434936038820099</v>
      </c>
      <c r="C234">
        <v>0.593476226928631</v>
      </c>
      <c r="E234">
        <f t="shared" si="18"/>
        <v>0.49693914474308709</v>
      </c>
      <c r="F234">
        <f t="shared" si="19"/>
        <v>0.47719624896247081</v>
      </c>
      <c r="G234">
        <f t="shared" si="20"/>
        <v>0.45361692670345799</v>
      </c>
      <c r="L234">
        <v>233</v>
      </c>
      <c r="M234">
        <f t="shared" si="21"/>
        <v>115.78682072513929</v>
      </c>
      <c r="N234">
        <v>0.64577792553191604</v>
      </c>
      <c r="O234">
        <f t="shared" si="22"/>
        <v>111.1867260082557</v>
      </c>
      <c r="P234">
        <v>0.62434936038820099</v>
      </c>
      <c r="Q234">
        <f t="shared" si="23"/>
        <v>105.69274392190572</v>
      </c>
      <c r="R234">
        <v>0.593476226928631</v>
      </c>
    </row>
    <row r="235" spans="1:18" x14ac:dyDescent="0.3">
      <c r="A235">
        <v>0.64636769816316597</v>
      </c>
      <c r="B235">
        <v>0.625019254043372</v>
      </c>
      <c r="C235">
        <v>0.59467680608364404</v>
      </c>
      <c r="E235">
        <f t="shared" si="18"/>
        <v>0.49757772830471136</v>
      </c>
      <c r="F235">
        <f t="shared" si="19"/>
        <v>0.4778279712064063</v>
      </c>
      <c r="G235">
        <f t="shared" si="20"/>
        <v>0.45421974670080922</v>
      </c>
      <c r="L235">
        <v>234</v>
      </c>
      <c r="M235">
        <f t="shared" si="21"/>
        <v>116.43318842330245</v>
      </c>
      <c r="N235">
        <v>0.64636769816316597</v>
      </c>
      <c r="O235">
        <f t="shared" si="22"/>
        <v>111.81174526229907</v>
      </c>
      <c r="P235">
        <v>0.625019254043372</v>
      </c>
      <c r="Q235">
        <f t="shared" si="23"/>
        <v>106.28742072798936</v>
      </c>
      <c r="R235">
        <v>0.59467680608364404</v>
      </c>
    </row>
    <row r="236" spans="1:18" x14ac:dyDescent="0.3">
      <c r="A236">
        <v>0.64750989445910401</v>
      </c>
      <c r="B236">
        <v>0.62642786938956196</v>
      </c>
      <c r="C236">
        <v>0.59542467138523203</v>
      </c>
      <c r="E236">
        <f t="shared" si="18"/>
        <v>0.49821573752238962</v>
      </c>
      <c r="F236">
        <f t="shared" si="19"/>
        <v>0.47846031119867499</v>
      </c>
      <c r="G236">
        <f t="shared" si="20"/>
        <v>0.45482061872074292</v>
      </c>
      <c r="L236">
        <v>235</v>
      </c>
      <c r="M236">
        <f t="shared" si="21"/>
        <v>117.08069831776156</v>
      </c>
      <c r="N236">
        <v>0.64750989445910401</v>
      </c>
      <c r="O236">
        <f t="shared" si="22"/>
        <v>112.43817313168863</v>
      </c>
      <c r="P236">
        <v>0.62642786938956196</v>
      </c>
      <c r="Q236">
        <f t="shared" si="23"/>
        <v>106.88284539937459</v>
      </c>
      <c r="R236">
        <v>0.59542467138523203</v>
      </c>
    </row>
    <row r="237" spans="1:18" x14ac:dyDescent="0.3">
      <c r="A237">
        <v>0.64748850952068504</v>
      </c>
      <c r="B237">
        <v>0.62706701479549898</v>
      </c>
      <c r="C237">
        <v>0.59635220125785704</v>
      </c>
      <c r="E237">
        <f t="shared" si="18"/>
        <v>0.49884824926814508</v>
      </c>
      <c r="F237">
        <f t="shared" si="19"/>
        <v>0.47909000062069546</v>
      </c>
      <c r="G237">
        <f t="shared" si="20"/>
        <v>0.45542032881623917</v>
      </c>
      <c r="L237">
        <v>236</v>
      </c>
      <c r="M237">
        <f t="shared" si="21"/>
        <v>117.72818682728224</v>
      </c>
      <c r="N237">
        <v>0.64748850952068504</v>
      </c>
      <c r="O237">
        <f t="shared" si="22"/>
        <v>113.06524014648413</v>
      </c>
      <c r="P237">
        <v>0.62706701479549898</v>
      </c>
      <c r="Q237">
        <f t="shared" si="23"/>
        <v>107.47919760063245</v>
      </c>
      <c r="R237">
        <v>0.59635220125785704</v>
      </c>
    </row>
    <row r="238" spans="1:18" x14ac:dyDescent="0.3">
      <c r="A238">
        <v>0.64861769998364305</v>
      </c>
      <c r="B238">
        <v>0.62764686719516005</v>
      </c>
      <c r="C238">
        <v>0.59712290385982003</v>
      </c>
      <c r="E238">
        <f t="shared" si="18"/>
        <v>0.49948018787875903</v>
      </c>
      <c r="F238">
        <f t="shared" si="19"/>
        <v>0.47971682284252865</v>
      </c>
      <c r="G238">
        <f t="shared" si="20"/>
        <v>0.45601822997676067</v>
      </c>
      <c r="L238">
        <v>237</v>
      </c>
      <c r="M238">
        <f t="shared" si="21"/>
        <v>118.37680452726589</v>
      </c>
      <c r="N238">
        <v>0.64861769998364305</v>
      </c>
      <c r="O238">
        <f t="shared" si="22"/>
        <v>113.69288701367928</v>
      </c>
      <c r="P238">
        <v>0.62764686719516005</v>
      </c>
      <c r="Q238">
        <f t="shared" si="23"/>
        <v>108.07632050449227</v>
      </c>
      <c r="R238">
        <v>0.59712290385982003</v>
      </c>
    </row>
    <row r="239" spans="1:18" x14ac:dyDescent="0.3">
      <c r="A239">
        <v>0.64885807504078497</v>
      </c>
      <c r="B239">
        <v>0.62721471065443202</v>
      </c>
      <c r="C239">
        <v>0.59665163660654197</v>
      </c>
      <c r="E239">
        <f t="shared" si="18"/>
        <v>0.50010782606011206</v>
      </c>
      <c r="F239">
        <f t="shared" si="19"/>
        <v>0.48033656186694834</v>
      </c>
      <c r="G239">
        <f t="shared" si="20"/>
        <v>0.4566091266432723</v>
      </c>
      <c r="L239">
        <v>238</v>
      </c>
      <c r="M239">
        <f t="shared" si="21"/>
        <v>119.02566260230668</v>
      </c>
      <c r="N239">
        <v>0.64885807504078497</v>
      </c>
      <c r="O239">
        <f t="shared" si="22"/>
        <v>114.32010172433371</v>
      </c>
      <c r="P239">
        <v>0.62721471065443202</v>
      </c>
      <c r="Q239">
        <f t="shared" si="23"/>
        <v>108.67297214109881</v>
      </c>
      <c r="R239">
        <v>0.59665163660654197</v>
      </c>
    </row>
    <row r="240" spans="1:18" x14ac:dyDescent="0.3">
      <c r="A240">
        <v>0.649439297903464</v>
      </c>
      <c r="B240">
        <v>0.62735300452296205</v>
      </c>
      <c r="C240">
        <v>0.59740962851906898</v>
      </c>
      <c r="E240">
        <f t="shared" si="18"/>
        <v>0.50073264393393369</v>
      </c>
      <c r="F240">
        <f t="shared" si="19"/>
        <v>0.48095169342617855</v>
      </c>
      <c r="G240">
        <f t="shared" si="20"/>
        <v>0.4571982500820832</v>
      </c>
      <c r="L240">
        <v>239</v>
      </c>
      <c r="M240">
        <f t="shared" si="21"/>
        <v>119.67510190021015</v>
      </c>
      <c r="N240">
        <v>0.649439297903464</v>
      </c>
      <c r="O240">
        <f t="shared" si="22"/>
        <v>114.94745472885667</v>
      </c>
      <c r="P240">
        <v>0.62735300452296205</v>
      </c>
      <c r="Q240">
        <f t="shared" si="23"/>
        <v>109.27038176961788</v>
      </c>
      <c r="R240">
        <v>0.59740962851906898</v>
      </c>
    </row>
    <row r="241" spans="1:18" x14ac:dyDescent="0.3">
      <c r="A241">
        <v>0.64979724249797499</v>
      </c>
      <c r="B241">
        <v>0.62681720430109999</v>
      </c>
      <c r="C241">
        <v>0.59787039347807502</v>
      </c>
      <c r="E241">
        <f t="shared" si="18"/>
        <v>0.5013537464279505</v>
      </c>
      <c r="F241">
        <f t="shared" si="19"/>
        <v>0.48155946638815739</v>
      </c>
      <c r="G241">
        <f t="shared" si="20"/>
        <v>0.45778438401289984</v>
      </c>
      <c r="L241">
        <v>240</v>
      </c>
      <c r="M241">
        <f t="shared" si="21"/>
        <v>120.32489914270812</v>
      </c>
      <c r="N241">
        <v>0.64979724249797499</v>
      </c>
      <c r="O241">
        <f t="shared" si="22"/>
        <v>115.57427193315777</v>
      </c>
      <c r="P241">
        <v>0.62681720430109999</v>
      </c>
      <c r="Q241">
        <f t="shared" si="23"/>
        <v>109.86825216309596</v>
      </c>
      <c r="R241">
        <v>0.59787039347807502</v>
      </c>
    </row>
    <row r="242" spans="1:18" x14ac:dyDescent="0.3">
      <c r="A242">
        <v>0.65055762081784596</v>
      </c>
      <c r="B242">
        <v>0.62846785371577296</v>
      </c>
      <c r="C242">
        <v>0.59879991723566695</v>
      </c>
      <c r="E242">
        <f t="shared" si="18"/>
        <v>0.5019728496411866</v>
      </c>
      <c r="F242">
        <f t="shared" si="19"/>
        <v>0.48216904475881139</v>
      </c>
      <c r="G242">
        <f t="shared" si="20"/>
        <v>0.45836951070677023</v>
      </c>
      <c r="L242">
        <v>241</v>
      </c>
      <c r="M242">
        <f t="shared" si="21"/>
        <v>120.97545676352597</v>
      </c>
      <c r="N242">
        <v>0.65055762081784596</v>
      </c>
      <c r="O242">
        <f t="shared" si="22"/>
        <v>116.20273978687355</v>
      </c>
      <c r="P242">
        <v>0.62846785371577296</v>
      </c>
      <c r="Q242">
        <f t="shared" si="23"/>
        <v>110.46705208033163</v>
      </c>
      <c r="R242">
        <v>0.59879991723566695</v>
      </c>
    </row>
    <row r="243" spans="1:18" x14ac:dyDescent="0.3">
      <c r="A243">
        <v>0.65107275366994899</v>
      </c>
      <c r="B243">
        <v>0.62883879200342796</v>
      </c>
      <c r="C243">
        <v>0.59935539853724695</v>
      </c>
      <c r="E243">
        <f t="shared" si="18"/>
        <v>0.5025889649470906</v>
      </c>
      <c r="F243">
        <f t="shared" si="19"/>
        <v>0.48277511809453294</v>
      </c>
      <c r="G243">
        <f t="shared" si="20"/>
        <v>0.4589520970201193</v>
      </c>
      <c r="L243">
        <v>242</v>
      </c>
      <c r="M243">
        <f t="shared" si="21"/>
        <v>121.62652951719592</v>
      </c>
      <c r="N243">
        <v>0.65107275366994899</v>
      </c>
      <c r="O243">
        <f t="shared" si="22"/>
        <v>116.83157857887697</v>
      </c>
      <c r="P243">
        <v>0.62883879200342796</v>
      </c>
      <c r="Q243">
        <f t="shared" si="23"/>
        <v>111.06640747886887</v>
      </c>
      <c r="R243">
        <v>0.59935539853724695</v>
      </c>
    </row>
    <row r="244" spans="1:18" x14ac:dyDescent="0.3">
      <c r="A244">
        <v>0.65206558431120598</v>
      </c>
      <c r="B244">
        <v>0.62853258027405401</v>
      </c>
      <c r="C244">
        <v>0.600698725852853</v>
      </c>
      <c r="E244">
        <f t="shared" si="18"/>
        <v>0.50320409506793051</v>
      </c>
      <c r="F244">
        <f t="shared" si="19"/>
        <v>0.48337494304177375</v>
      </c>
      <c r="G244">
        <f t="shared" si="20"/>
        <v>0.4595354164803363</v>
      </c>
      <c r="L244">
        <v>243</v>
      </c>
      <c r="M244">
        <f t="shared" si="21"/>
        <v>122.27859510150712</v>
      </c>
      <c r="N244">
        <v>0.65206558431120598</v>
      </c>
      <c r="O244">
        <f t="shared" si="22"/>
        <v>117.46011115915103</v>
      </c>
      <c r="P244">
        <v>0.62853258027405401</v>
      </c>
      <c r="Q244">
        <f t="shared" si="23"/>
        <v>111.66710620472172</v>
      </c>
      <c r="R244">
        <v>0.600698725852853</v>
      </c>
    </row>
    <row r="245" spans="1:18" x14ac:dyDescent="0.3">
      <c r="A245">
        <v>0.65299583466837696</v>
      </c>
      <c r="B245">
        <v>0.629060542797519</v>
      </c>
      <c r="C245">
        <v>0.60158300524934105</v>
      </c>
      <c r="E245">
        <f t="shared" si="18"/>
        <v>0.50381799564006347</v>
      </c>
      <c r="F245">
        <f t="shared" si="19"/>
        <v>0.48397201517192029</v>
      </c>
      <c r="G245">
        <f t="shared" si="20"/>
        <v>0.46011757872938958</v>
      </c>
      <c r="L245">
        <v>244</v>
      </c>
      <c r="M245">
        <f t="shared" si="21"/>
        <v>122.9315909361755</v>
      </c>
      <c r="N245">
        <v>0.65299583466837696</v>
      </c>
      <c r="O245">
        <f t="shared" si="22"/>
        <v>118.08917170194854</v>
      </c>
      <c r="P245">
        <v>0.629060542797519</v>
      </c>
      <c r="Q245">
        <f t="shared" si="23"/>
        <v>112.26868920997106</v>
      </c>
      <c r="R245">
        <v>0.60158300524934105</v>
      </c>
    </row>
    <row r="246" spans="1:18" x14ac:dyDescent="0.3">
      <c r="A246">
        <v>0.65337374381879298</v>
      </c>
      <c r="B246">
        <v>0.62979298866121303</v>
      </c>
      <c r="C246">
        <v>0.60216110019646096</v>
      </c>
      <c r="E246">
        <f t="shared" si="18"/>
        <v>0.50442842726528281</v>
      </c>
      <c r="F246">
        <f t="shared" si="19"/>
        <v>0.48456720281881532</v>
      </c>
      <c r="G246">
        <f t="shared" si="20"/>
        <v>0.46069734820476538</v>
      </c>
      <c r="L246">
        <v>245</v>
      </c>
      <c r="M246">
        <f t="shared" si="21"/>
        <v>123.58496467999429</v>
      </c>
      <c r="N246">
        <v>0.65337374381879298</v>
      </c>
      <c r="O246">
        <f t="shared" si="22"/>
        <v>118.71896469060975</v>
      </c>
      <c r="P246">
        <v>0.62979298866121303</v>
      </c>
      <c r="Q246">
        <f t="shared" si="23"/>
        <v>112.87085031016751</v>
      </c>
      <c r="R246">
        <v>0.60216110019646096</v>
      </c>
    </row>
    <row r="247" spans="1:18" x14ac:dyDescent="0.3">
      <c r="A247">
        <v>0.65359529112313297</v>
      </c>
      <c r="B247">
        <v>0.63018672199172698</v>
      </c>
      <c r="C247">
        <v>0.60280297458527099</v>
      </c>
      <c r="E247">
        <f t="shared" si="18"/>
        <v>0.50503479663055861</v>
      </c>
      <c r="F247">
        <f t="shared" si="19"/>
        <v>0.48515915208374588</v>
      </c>
      <c r="G247">
        <f t="shared" si="20"/>
        <v>0.46127501335265358</v>
      </c>
      <c r="L247">
        <v>246</v>
      </c>
      <c r="M247">
        <f t="shared" si="21"/>
        <v>124.23855997111743</v>
      </c>
      <c r="N247">
        <v>0.65359529112313297</v>
      </c>
      <c r="O247">
        <f t="shared" si="22"/>
        <v>119.34915141260149</v>
      </c>
      <c r="P247">
        <v>0.63018672199172698</v>
      </c>
      <c r="Q247">
        <f t="shared" si="23"/>
        <v>113.47365328475279</v>
      </c>
      <c r="R247">
        <v>0.60280297458527099</v>
      </c>
    </row>
    <row r="248" spans="1:18" x14ac:dyDescent="0.3">
      <c r="A248">
        <v>0.65420634920635101</v>
      </c>
      <c r="B248">
        <v>0.63043928719439002</v>
      </c>
      <c r="C248">
        <v>0.60324844923277499</v>
      </c>
      <c r="E248">
        <f t="shared" si="18"/>
        <v>0.5056387300417966</v>
      </c>
      <c r="F248">
        <f t="shared" si="19"/>
        <v>0.48574733076840437</v>
      </c>
      <c r="G248">
        <f t="shared" si="20"/>
        <v>0.4618498045910347</v>
      </c>
      <c r="L248">
        <v>247</v>
      </c>
      <c r="M248">
        <f t="shared" si="21"/>
        <v>124.89276632032377</v>
      </c>
      <c r="N248">
        <v>0.65420634920635101</v>
      </c>
      <c r="O248">
        <f t="shared" si="22"/>
        <v>119.97959069979588</v>
      </c>
      <c r="P248">
        <v>0.63043928719439002</v>
      </c>
      <c r="Q248">
        <f t="shared" si="23"/>
        <v>114.07690173398557</v>
      </c>
      <c r="R248">
        <v>0.60324844923277499</v>
      </c>
    </row>
    <row r="249" spans="1:18" x14ac:dyDescent="0.3">
      <c r="A249">
        <v>0.65455265241488703</v>
      </c>
      <c r="B249">
        <v>0.63092996793216605</v>
      </c>
      <c r="C249">
        <v>0.60389425231170002</v>
      </c>
      <c r="E249">
        <f t="shared" si="18"/>
        <v>0.50623918940620427</v>
      </c>
      <c r="F249">
        <f t="shared" si="19"/>
        <v>0.48633274462793563</v>
      </c>
      <c r="G249">
        <f t="shared" si="20"/>
        <v>0.4624225644608761</v>
      </c>
      <c r="L249">
        <v>248</v>
      </c>
      <c r="M249">
        <f t="shared" si="21"/>
        <v>125.54731897273867</v>
      </c>
      <c r="N249">
        <v>0.65455265241488703</v>
      </c>
      <c r="O249">
        <f t="shared" si="22"/>
        <v>120.61052066772804</v>
      </c>
      <c r="P249">
        <v>0.63092996793216605</v>
      </c>
      <c r="Q249">
        <f t="shared" si="23"/>
        <v>114.68079598629727</v>
      </c>
      <c r="R249">
        <v>0.60389425231170002</v>
      </c>
    </row>
    <row r="250" spans="1:18" x14ac:dyDescent="0.3">
      <c r="A250">
        <v>0.65575709779180003</v>
      </c>
      <c r="B250">
        <v>0.63150515463920198</v>
      </c>
      <c r="C250">
        <v>0.60517290077875896</v>
      </c>
      <c r="E250">
        <f t="shared" si="18"/>
        <v>0.50683966293385729</v>
      </c>
      <c r="F250">
        <f t="shared" si="19"/>
        <v>0.48691576635488854</v>
      </c>
      <c r="G250">
        <f t="shared" si="20"/>
        <v>0.46299585898424106</v>
      </c>
      <c r="L250">
        <v>249</v>
      </c>
      <c r="M250">
        <f t="shared" si="21"/>
        <v>126.20307607053047</v>
      </c>
      <c r="N250">
        <v>0.65575709779180003</v>
      </c>
      <c r="O250">
        <f t="shared" si="22"/>
        <v>121.24202582236724</v>
      </c>
      <c r="P250">
        <v>0.63150515463920198</v>
      </c>
      <c r="Q250">
        <f t="shared" si="23"/>
        <v>115.28596888707602</v>
      </c>
      <c r="R250">
        <v>0.60517290077875896</v>
      </c>
    </row>
    <row r="251" spans="1:18" x14ac:dyDescent="0.3">
      <c r="A251">
        <v>0.65632851758794097</v>
      </c>
      <c r="B251">
        <v>0.632215593499307</v>
      </c>
      <c r="C251">
        <v>0.60585558374612303</v>
      </c>
      <c r="E251">
        <f t="shared" si="18"/>
        <v>0.50743761835247359</v>
      </c>
      <c r="F251">
        <f t="shared" si="19"/>
        <v>0.48749696566346618</v>
      </c>
      <c r="G251">
        <f t="shared" si="20"/>
        <v>0.4635672978832886</v>
      </c>
      <c r="L251">
        <v>250</v>
      </c>
      <c r="M251">
        <f t="shared" si="21"/>
        <v>126.85940458811841</v>
      </c>
      <c r="N251">
        <v>0.65632851758794097</v>
      </c>
      <c r="O251">
        <f t="shared" si="22"/>
        <v>121.87424141586655</v>
      </c>
      <c r="P251">
        <v>0.632215593499307</v>
      </c>
      <c r="Q251">
        <f t="shared" si="23"/>
        <v>115.89182447082214</v>
      </c>
      <c r="R251">
        <v>0.60585558374612303</v>
      </c>
    </row>
    <row r="252" spans="1:18" x14ac:dyDescent="0.3">
      <c r="A252">
        <v>0.65677701436602298</v>
      </c>
      <c r="B252">
        <v>0.633122190437298</v>
      </c>
      <c r="C252">
        <v>0.60681599229287098</v>
      </c>
      <c r="E252">
        <f t="shared" si="18"/>
        <v>0.50803259602583439</v>
      </c>
      <c r="F252">
        <f t="shared" si="19"/>
        <v>0.48807714584184797</v>
      </c>
      <c r="G252">
        <f t="shared" si="20"/>
        <v>0.46413800981320719</v>
      </c>
      <c r="L252">
        <v>251</v>
      </c>
      <c r="M252">
        <f t="shared" si="21"/>
        <v>127.51618160248444</v>
      </c>
      <c r="N252">
        <v>0.65677701436602298</v>
      </c>
      <c r="O252">
        <f t="shared" si="22"/>
        <v>122.50736360630384</v>
      </c>
      <c r="P252">
        <v>0.633122190437298</v>
      </c>
      <c r="Q252">
        <f t="shared" si="23"/>
        <v>116.49864046311501</v>
      </c>
      <c r="R252">
        <v>0.60681599229287098</v>
      </c>
    </row>
    <row r="253" spans="1:18" x14ac:dyDescent="0.3">
      <c r="A253">
        <v>0.65768991282690104</v>
      </c>
      <c r="B253">
        <v>0.63385650224218004</v>
      </c>
      <c r="C253">
        <v>0.60745903937828005</v>
      </c>
      <c r="E253">
        <f t="shared" si="18"/>
        <v>0.5086264742671085</v>
      </c>
      <c r="F253">
        <f t="shared" si="19"/>
        <v>0.48865563535137313</v>
      </c>
      <c r="G253">
        <f t="shared" si="20"/>
        <v>0.46470674405751305</v>
      </c>
      <c r="L253">
        <v>252</v>
      </c>
      <c r="M253">
        <f t="shared" si="21"/>
        <v>128.17387151531133</v>
      </c>
      <c r="N253">
        <v>0.65768991282690104</v>
      </c>
      <c r="O253">
        <f t="shared" si="22"/>
        <v>123.14122010854602</v>
      </c>
      <c r="P253">
        <v>0.63385650224218004</v>
      </c>
      <c r="Q253">
        <f t="shared" si="23"/>
        <v>117.10609950249329</v>
      </c>
      <c r="R253">
        <v>0.60745903937828005</v>
      </c>
    </row>
    <row r="254" spans="1:18" x14ac:dyDescent="0.3">
      <c r="A254">
        <v>0.65833203913651395</v>
      </c>
      <c r="B254">
        <v>0.63465366646356602</v>
      </c>
      <c r="C254">
        <v>0.60804060264556603</v>
      </c>
      <c r="E254">
        <f t="shared" si="18"/>
        <v>0.50921819586738282</v>
      </c>
      <c r="F254">
        <f t="shared" si="19"/>
        <v>0.4892327026680221</v>
      </c>
      <c r="G254">
        <f t="shared" si="20"/>
        <v>0.46527328104797966</v>
      </c>
      <c r="L254">
        <v>253</v>
      </c>
      <c r="M254">
        <f t="shared" si="21"/>
        <v>128.83220355444786</v>
      </c>
      <c r="N254">
        <v>0.65833203913651395</v>
      </c>
      <c r="O254">
        <f t="shared" si="22"/>
        <v>123.77587377500959</v>
      </c>
      <c r="P254">
        <v>0.63465366646356602</v>
      </c>
      <c r="Q254">
        <f t="shared" si="23"/>
        <v>117.71414010513885</v>
      </c>
      <c r="R254">
        <v>0.60804060264556603</v>
      </c>
    </row>
    <row r="255" spans="1:18" x14ac:dyDescent="0.3">
      <c r="A255">
        <v>0.658947043384285</v>
      </c>
      <c r="B255">
        <v>0.63540611707517403</v>
      </c>
      <c r="C255">
        <v>0.60920911368245301</v>
      </c>
      <c r="E255">
        <f t="shared" si="18"/>
        <v>0.50980767951902417</v>
      </c>
      <c r="F255">
        <f t="shared" si="19"/>
        <v>0.48980818855151481</v>
      </c>
      <c r="G255">
        <f t="shared" si="20"/>
        <v>0.4658399575544146</v>
      </c>
      <c r="L255">
        <v>254</v>
      </c>
      <c r="M255">
        <f t="shared" si="21"/>
        <v>129.49115059783213</v>
      </c>
      <c r="N255">
        <v>0.658947043384285</v>
      </c>
      <c r="O255">
        <f t="shared" si="22"/>
        <v>124.41127989208476</v>
      </c>
      <c r="P255">
        <v>0.63540611707517403</v>
      </c>
      <c r="Q255">
        <f t="shared" si="23"/>
        <v>118.32334921882131</v>
      </c>
      <c r="R255">
        <v>0.60920911368245301</v>
      </c>
    </row>
    <row r="256" spans="1:18" x14ac:dyDescent="0.3">
      <c r="A256">
        <v>0.659132983647024</v>
      </c>
      <c r="B256">
        <v>0.635545215456228</v>
      </c>
      <c r="C256">
        <v>0.60942400063514901</v>
      </c>
      <c r="E256">
        <f t="shared" si="18"/>
        <v>0.51039326894697712</v>
      </c>
      <c r="F256">
        <f t="shared" si="19"/>
        <v>0.49037970630408234</v>
      </c>
      <c r="G256">
        <f t="shared" si="20"/>
        <v>0.46640303223316254</v>
      </c>
      <c r="L256">
        <v>255</v>
      </c>
      <c r="M256">
        <f t="shared" si="21"/>
        <v>130.15028358147916</v>
      </c>
      <c r="N256">
        <v>0.659132983647024</v>
      </c>
      <c r="O256">
        <f t="shared" si="22"/>
        <v>125.046825107541</v>
      </c>
      <c r="P256">
        <v>0.635545215456228</v>
      </c>
      <c r="Q256">
        <f t="shared" si="23"/>
        <v>118.93277321945645</v>
      </c>
      <c r="R256">
        <v>0.60942400063514901</v>
      </c>
    </row>
    <row r="257" spans="1:18" x14ac:dyDescent="0.3">
      <c r="A257">
        <v>0.65948938788065403</v>
      </c>
      <c r="B257">
        <v>0.63595437569398094</v>
      </c>
      <c r="C257">
        <v>0.60975706416201103</v>
      </c>
      <c r="E257">
        <f t="shared" si="18"/>
        <v>0.51097567566156177</v>
      </c>
      <c r="F257">
        <f t="shared" si="19"/>
        <v>0.49094835735638664</v>
      </c>
      <c r="G257">
        <f t="shared" si="20"/>
        <v>0.46696300892038461</v>
      </c>
      <c r="L257">
        <v>256</v>
      </c>
      <c r="M257">
        <f t="shared" si="21"/>
        <v>130.80977296935981</v>
      </c>
      <c r="N257">
        <v>0.65948938788065403</v>
      </c>
      <c r="O257">
        <f t="shared" si="22"/>
        <v>125.68277948323498</v>
      </c>
      <c r="P257">
        <v>0.63595437569398094</v>
      </c>
      <c r="Q257">
        <f t="shared" si="23"/>
        <v>119.54253028361846</v>
      </c>
      <c r="R257">
        <v>0.60975706416201103</v>
      </c>
    </row>
    <row r="258" spans="1:18" x14ac:dyDescent="0.3">
      <c r="A258">
        <v>0.66040772532188996</v>
      </c>
      <c r="B258">
        <v>0.63657947686119498</v>
      </c>
      <c r="C258">
        <v>0.61005096598317099</v>
      </c>
      <c r="E258">
        <f t="shared" si="18"/>
        <v>0.51155712332560976</v>
      </c>
      <c r="F258">
        <f t="shared" si="19"/>
        <v>0.49151501540893455</v>
      </c>
      <c r="G258">
        <f t="shared" si="20"/>
        <v>0.46751977139922818</v>
      </c>
      <c r="L258">
        <v>257</v>
      </c>
      <c r="M258">
        <f t="shared" si="21"/>
        <v>131.47018069468172</v>
      </c>
      <c r="N258">
        <v>0.66040772532188996</v>
      </c>
      <c r="O258">
        <f t="shared" si="22"/>
        <v>126.31935896009618</v>
      </c>
      <c r="P258">
        <v>0.63657947686119498</v>
      </c>
      <c r="Q258">
        <f t="shared" si="23"/>
        <v>120.15258124960164</v>
      </c>
      <c r="R258">
        <v>0.61005096598317099</v>
      </c>
    </row>
    <row r="259" spans="1:18" x14ac:dyDescent="0.3">
      <c r="A259">
        <v>0.66088086863434903</v>
      </c>
      <c r="B259">
        <v>0.63707052441232404</v>
      </c>
      <c r="C259">
        <v>0.61063796230581302</v>
      </c>
      <c r="E259">
        <f t="shared" ref="E259:E322" si="24">M259/L259</f>
        <v>0.51213589753223276</v>
      </c>
      <c r="F259">
        <f t="shared" ref="F259:F322" si="25">O259/L259</f>
        <v>0.49207918404848255</v>
      </c>
      <c r="G259">
        <f t="shared" ref="G259:G322" si="26">Q259/L259</f>
        <v>0.46807449306940874</v>
      </c>
      <c r="L259">
        <v>258</v>
      </c>
      <c r="M259">
        <f t="shared" ref="M259:M322" si="27">N259+M258</f>
        <v>132.13106156331605</v>
      </c>
      <c r="N259">
        <v>0.66088086863434903</v>
      </c>
      <c r="O259">
        <f t="shared" ref="O259:O322" si="28">P259+O258</f>
        <v>126.9564294845085</v>
      </c>
      <c r="P259">
        <v>0.63707052441232404</v>
      </c>
      <c r="Q259">
        <f t="shared" ref="Q259:Q322" si="29">R259+Q258</f>
        <v>120.76321921190745</v>
      </c>
      <c r="R259">
        <v>0.61063796230581302</v>
      </c>
    </row>
    <row r="260" spans="1:18" x14ac:dyDescent="0.3">
      <c r="A260">
        <v>0.66147978642257999</v>
      </c>
      <c r="B260">
        <v>0.63759277833503303</v>
      </c>
      <c r="C260">
        <v>0.61138652817123196</v>
      </c>
      <c r="E260">
        <f t="shared" si="24"/>
        <v>0.51271251486385572</v>
      </c>
      <c r="F260">
        <f t="shared" si="25"/>
        <v>0.49264101259785148</v>
      </c>
      <c r="G260">
        <f t="shared" si="26"/>
        <v>0.46862782139026521</v>
      </c>
      <c r="L260">
        <v>259</v>
      </c>
      <c r="M260">
        <f t="shared" si="27"/>
        <v>132.79254134973863</v>
      </c>
      <c r="N260">
        <v>0.66147978642257999</v>
      </c>
      <c r="O260">
        <f t="shared" si="28"/>
        <v>127.59402226284354</v>
      </c>
      <c r="P260">
        <v>0.63759277833503303</v>
      </c>
      <c r="Q260">
        <f t="shared" si="29"/>
        <v>121.37460574007869</v>
      </c>
      <c r="R260">
        <v>0.61138652817123196</v>
      </c>
    </row>
    <row r="261" spans="1:18" x14ac:dyDescent="0.3">
      <c r="A261">
        <v>0.66202223237399305</v>
      </c>
      <c r="B261">
        <v>0.63822293376028405</v>
      </c>
      <c r="C261">
        <v>0.61117651675692797</v>
      </c>
      <c r="E261">
        <f t="shared" si="24"/>
        <v>0.51328678300812547</v>
      </c>
      <c r="F261">
        <f t="shared" si="25"/>
        <v>0.49320094306386086</v>
      </c>
      <c r="G261">
        <f t="shared" si="26"/>
        <v>0.46917608560321394</v>
      </c>
      <c r="L261">
        <v>260</v>
      </c>
      <c r="M261">
        <f t="shared" si="27"/>
        <v>133.45456358211263</v>
      </c>
      <c r="N261">
        <v>0.66202223237399305</v>
      </c>
      <c r="O261">
        <f t="shared" si="28"/>
        <v>128.23224519660383</v>
      </c>
      <c r="P261">
        <v>0.63822293376028405</v>
      </c>
      <c r="Q261">
        <f t="shared" si="29"/>
        <v>121.98578225683562</v>
      </c>
      <c r="R261">
        <v>0.61117651675692797</v>
      </c>
    </row>
    <row r="262" spans="1:18" x14ac:dyDescent="0.3">
      <c r="A262">
        <v>0.66256643887623501</v>
      </c>
      <c r="B262">
        <v>0.63890553225487101</v>
      </c>
      <c r="C262">
        <v>0.61184647221897004</v>
      </c>
      <c r="E262">
        <f t="shared" si="24"/>
        <v>0.51385873571260099</v>
      </c>
      <c r="F262">
        <f t="shared" si="25"/>
        <v>0.49375919819486097</v>
      </c>
      <c r="G262">
        <f t="shared" si="26"/>
        <v>0.46972271543699079</v>
      </c>
      <c r="L262">
        <v>261</v>
      </c>
      <c r="M262">
        <f t="shared" si="27"/>
        <v>134.11713002098887</v>
      </c>
      <c r="N262">
        <v>0.66256643887623501</v>
      </c>
      <c r="O262">
        <f t="shared" si="28"/>
        <v>128.87115072885871</v>
      </c>
      <c r="P262">
        <v>0.63890553225487101</v>
      </c>
      <c r="Q262">
        <f t="shared" si="29"/>
        <v>122.59762872905459</v>
      </c>
      <c r="R262">
        <v>0.61184647221897004</v>
      </c>
    </row>
    <row r="263" spans="1:18" x14ac:dyDescent="0.3">
      <c r="A263">
        <v>0.66338731648252003</v>
      </c>
      <c r="B263">
        <v>0.64006737342715703</v>
      </c>
      <c r="C263">
        <v>0.61198615486330099</v>
      </c>
      <c r="E263">
        <f t="shared" si="24"/>
        <v>0.51442945548653207</v>
      </c>
      <c r="F263">
        <f t="shared" si="25"/>
        <v>0.49431762634460247</v>
      </c>
      <c r="G263">
        <f t="shared" si="26"/>
        <v>0.47026570566380876</v>
      </c>
      <c r="L263">
        <v>262</v>
      </c>
      <c r="M263">
        <f t="shared" si="27"/>
        <v>134.78051733747139</v>
      </c>
      <c r="N263">
        <v>0.66338731648252003</v>
      </c>
      <c r="O263">
        <f t="shared" si="28"/>
        <v>129.51121810228585</v>
      </c>
      <c r="P263">
        <v>0.64006737342715703</v>
      </c>
      <c r="Q263">
        <f t="shared" si="29"/>
        <v>123.20961488391789</v>
      </c>
      <c r="R263">
        <v>0.61198615486330099</v>
      </c>
    </row>
    <row r="264" spans="1:18" x14ac:dyDescent="0.3">
      <c r="A264">
        <v>0.66379700951518095</v>
      </c>
      <c r="B264">
        <v>0.64064477848104195</v>
      </c>
      <c r="C264">
        <v>0.612662942271883</v>
      </c>
      <c r="E264">
        <f t="shared" si="24"/>
        <v>0.51499739295432156</v>
      </c>
      <c r="F264">
        <f t="shared" si="25"/>
        <v>0.49487400334892351</v>
      </c>
      <c r="G264">
        <f t="shared" si="26"/>
        <v>0.47080714002353524</v>
      </c>
      <c r="L264">
        <v>263</v>
      </c>
      <c r="M264">
        <f t="shared" si="27"/>
        <v>135.44431434698657</v>
      </c>
      <c r="N264">
        <v>0.66379700951518095</v>
      </c>
      <c r="O264">
        <f t="shared" si="28"/>
        <v>130.15186288076688</v>
      </c>
      <c r="P264">
        <v>0.64064477848104195</v>
      </c>
      <c r="Q264">
        <f t="shared" si="29"/>
        <v>123.82227782618978</v>
      </c>
      <c r="R264">
        <v>0.612662942271883</v>
      </c>
    </row>
    <row r="265" spans="1:18" x14ac:dyDescent="0.3">
      <c r="A265">
        <v>0.66410372380521798</v>
      </c>
      <c r="B265">
        <v>0.64119214447846595</v>
      </c>
      <c r="C265">
        <v>0.61291322714413299</v>
      </c>
      <c r="E265">
        <f t="shared" si="24"/>
        <v>0.51556218966209011</v>
      </c>
      <c r="F265">
        <f t="shared" si="25"/>
        <v>0.49542823873198993</v>
      </c>
      <c r="G265">
        <f t="shared" si="26"/>
        <v>0.47134542065656782</v>
      </c>
      <c r="L265">
        <v>264</v>
      </c>
      <c r="M265">
        <f t="shared" si="27"/>
        <v>136.1084180707918</v>
      </c>
      <c r="N265">
        <v>0.66410372380521798</v>
      </c>
      <c r="O265">
        <f t="shared" si="28"/>
        <v>130.79305502524534</v>
      </c>
      <c r="P265">
        <v>0.64119214447846595</v>
      </c>
      <c r="Q265">
        <f t="shared" si="29"/>
        <v>124.43519105333391</v>
      </c>
      <c r="R265">
        <v>0.61291322714413299</v>
      </c>
    </row>
    <row r="266" spans="1:18" x14ac:dyDescent="0.3">
      <c r="A266">
        <v>0.66501352569882899</v>
      </c>
      <c r="B266">
        <v>0.64183070866144698</v>
      </c>
      <c r="C266">
        <v>0.61280476024883401</v>
      </c>
      <c r="E266">
        <f t="shared" si="24"/>
        <v>0.51612615696788922</v>
      </c>
      <c r="F266">
        <f t="shared" si="25"/>
        <v>0.4959807008826671</v>
      </c>
      <c r="G266">
        <f t="shared" si="26"/>
        <v>0.47187922948521788</v>
      </c>
      <c r="L266">
        <v>265</v>
      </c>
      <c r="M266">
        <f t="shared" si="27"/>
        <v>136.77343159649064</v>
      </c>
      <c r="N266">
        <v>0.66501352569882899</v>
      </c>
      <c r="O266">
        <f t="shared" si="28"/>
        <v>131.43488573390678</v>
      </c>
      <c r="P266">
        <v>0.64183070866144698</v>
      </c>
      <c r="Q266">
        <f t="shared" si="29"/>
        <v>125.04799581358274</v>
      </c>
      <c r="R266">
        <v>0.61280476024883401</v>
      </c>
    </row>
    <row r="267" spans="1:18" x14ac:dyDescent="0.3">
      <c r="A267">
        <v>0.66566671666416799</v>
      </c>
      <c r="B267">
        <v>0.64144975935569104</v>
      </c>
      <c r="C267">
        <v>0.61309248108692505</v>
      </c>
      <c r="E267">
        <f t="shared" si="24"/>
        <v>0.51668833952313831</v>
      </c>
      <c r="F267">
        <f t="shared" si="25"/>
        <v>0.49652757704234007</v>
      </c>
      <c r="G267">
        <f t="shared" si="26"/>
        <v>0.47241010637093861</v>
      </c>
      <c r="L267">
        <v>266</v>
      </c>
      <c r="M267">
        <f t="shared" si="27"/>
        <v>137.4390983131548</v>
      </c>
      <c r="N267">
        <v>0.66566671666416799</v>
      </c>
      <c r="O267">
        <f t="shared" si="28"/>
        <v>132.07633549326246</v>
      </c>
      <c r="P267">
        <v>0.64144975935569104</v>
      </c>
      <c r="Q267">
        <f t="shared" si="29"/>
        <v>125.66108829466967</v>
      </c>
      <c r="R267">
        <v>0.61309248108692505</v>
      </c>
    </row>
    <row r="268" spans="1:18" x14ac:dyDescent="0.3">
      <c r="A268">
        <v>0.66574668059078201</v>
      </c>
      <c r="B268">
        <v>0.64209186171778498</v>
      </c>
      <c r="C268">
        <v>0.61381409145190702</v>
      </c>
      <c r="E268">
        <f t="shared" si="24"/>
        <v>0.51724661046346665</v>
      </c>
      <c r="F268">
        <f t="shared" si="25"/>
        <v>0.49707276162913944</v>
      </c>
      <c r="G268">
        <f t="shared" si="26"/>
        <v>0.47293970931131674</v>
      </c>
      <c r="L268">
        <v>267</v>
      </c>
      <c r="M268">
        <f t="shared" si="27"/>
        <v>138.10484499374559</v>
      </c>
      <c r="N268">
        <v>0.66574668059078201</v>
      </c>
      <c r="O268">
        <f t="shared" si="28"/>
        <v>132.71842735498024</v>
      </c>
      <c r="P268">
        <v>0.64209186171778498</v>
      </c>
      <c r="Q268">
        <f t="shared" si="29"/>
        <v>126.27490238612157</v>
      </c>
      <c r="R268">
        <v>0.61381409145190702</v>
      </c>
    </row>
    <row r="269" spans="1:18" x14ac:dyDescent="0.3">
      <c r="A269">
        <v>0.66679049034175497</v>
      </c>
      <c r="B269">
        <v>0.64331644583011505</v>
      </c>
      <c r="C269">
        <v>0.61492995586260102</v>
      </c>
      <c r="E269">
        <f t="shared" si="24"/>
        <v>0.51780461001525124</v>
      </c>
      <c r="F269">
        <f t="shared" si="25"/>
        <v>0.49761844701794911</v>
      </c>
      <c r="G269">
        <f t="shared" si="26"/>
        <v>0.47346952366412004</v>
      </c>
      <c r="L269">
        <v>268</v>
      </c>
      <c r="M269">
        <f t="shared" si="27"/>
        <v>138.77163548408734</v>
      </c>
      <c r="N269">
        <v>0.66679049034175497</v>
      </c>
      <c r="O269">
        <f t="shared" si="28"/>
        <v>133.36174380081036</v>
      </c>
      <c r="P269">
        <v>0.64331644583011505</v>
      </c>
      <c r="Q269">
        <f t="shared" si="29"/>
        <v>126.88983234198417</v>
      </c>
      <c r="R269">
        <v>0.61492995586260102</v>
      </c>
    </row>
    <row r="270" spans="1:18" x14ac:dyDescent="0.3">
      <c r="A270">
        <v>0.66745632217945094</v>
      </c>
      <c r="B270">
        <v>0.64361165048546698</v>
      </c>
      <c r="C270">
        <v>0.61504340178196104</v>
      </c>
      <c r="E270">
        <f t="shared" si="24"/>
        <v>0.51836093608277611</v>
      </c>
      <c r="F270">
        <f t="shared" si="25"/>
        <v>0.49816117268139715</v>
      </c>
      <c r="G270">
        <f t="shared" si="26"/>
        <v>0.47399582060879603</v>
      </c>
      <c r="L270">
        <v>269</v>
      </c>
      <c r="M270">
        <f t="shared" si="27"/>
        <v>139.43909180626679</v>
      </c>
      <c r="N270">
        <v>0.66745632217945094</v>
      </c>
      <c r="O270">
        <f t="shared" si="28"/>
        <v>134.00535545129583</v>
      </c>
      <c r="P270">
        <v>0.64361165048546698</v>
      </c>
      <c r="Q270">
        <f t="shared" si="29"/>
        <v>127.50487574376614</v>
      </c>
      <c r="R270">
        <v>0.61504340178196104</v>
      </c>
    </row>
    <row r="271" spans="1:18" x14ac:dyDescent="0.3">
      <c r="A271">
        <v>0.66819255759007801</v>
      </c>
      <c r="B271">
        <v>0.64470633693975199</v>
      </c>
      <c r="C271">
        <v>0.61519691944031596</v>
      </c>
      <c r="E271">
        <f t="shared" si="24"/>
        <v>0.51891586801428469</v>
      </c>
      <c r="F271">
        <f t="shared" si="25"/>
        <v>0.49870393254902062</v>
      </c>
      <c r="G271">
        <f t="shared" si="26"/>
        <v>0.4745187876415054</v>
      </c>
      <c r="L271">
        <v>270</v>
      </c>
      <c r="M271">
        <f t="shared" si="27"/>
        <v>140.10728436385688</v>
      </c>
      <c r="N271">
        <v>0.66819255759007801</v>
      </c>
      <c r="O271">
        <f t="shared" si="28"/>
        <v>134.65006178823558</v>
      </c>
      <c r="P271">
        <v>0.64470633693975199</v>
      </c>
      <c r="Q271">
        <f t="shared" si="29"/>
        <v>128.12007266320646</v>
      </c>
      <c r="R271">
        <v>0.61519691944031596</v>
      </c>
    </row>
    <row r="272" spans="1:18" x14ac:dyDescent="0.3">
      <c r="A272">
        <v>0.66867647058823698</v>
      </c>
      <c r="B272">
        <v>0.64529065844021205</v>
      </c>
      <c r="C272">
        <v>0.61604530080188702</v>
      </c>
      <c r="E272">
        <f t="shared" si="24"/>
        <v>0.51946849016400409</v>
      </c>
      <c r="F272">
        <f t="shared" si="25"/>
        <v>0.49924484297666344</v>
      </c>
      <c r="G272">
        <f t="shared" si="26"/>
        <v>0.47504102569744777</v>
      </c>
      <c r="L272">
        <v>271</v>
      </c>
      <c r="M272">
        <f t="shared" si="27"/>
        <v>140.7759608344451</v>
      </c>
      <c r="N272">
        <v>0.66867647058823698</v>
      </c>
      <c r="O272">
        <f t="shared" si="28"/>
        <v>135.29535244667579</v>
      </c>
      <c r="P272">
        <v>0.64529065844021205</v>
      </c>
      <c r="Q272">
        <f t="shared" si="29"/>
        <v>128.73611796400834</v>
      </c>
      <c r="R272">
        <v>0.61604530080188702</v>
      </c>
    </row>
    <row r="273" spans="1:18" x14ac:dyDescent="0.3">
      <c r="A273">
        <v>0.66840175953079295</v>
      </c>
      <c r="B273">
        <v>0.64543352601159099</v>
      </c>
      <c r="C273">
        <v>0.61652855034623999</v>
      </c>
      <c r="E273">
        <f t="shared" si="24"/>
        <v>0.52001603894844073</v>
      </c>
      <c r="F273">
        <f t="shared" si="25"/>
        <v>0.49978230137017426</v>
      </c>
      <c r="G273">
        <f t="shared" si="26"/>
        <v>0.47556120042042122</v>
      </c>
      <c r="L273">
        <v>272</v>
      </c>
      <c r="M273">
        <f t="shared" si="27"/>
        <v>141.44436259397588</v>
      </c>
      <c r="N273">
        <v>0.66840175953079295</v>
      </c>
      <c r="O273">
        <f t="shared" si="28"/>
        <v>135.94078597268739</v>
      </c>
      <c r="P273">
        <v>0.64543352601159099</v>
      </c>
      <c r="Q273">
        <f t="shared" si="29"/>
        <v>129.35264651435457</v>
      </c>
      <c r="R273">
        <v>0.61652855034623999</v>
      </c>
    </row>
    <row r="274" spans="1:18" x14ac:dyDescent="0.3">
      <c r="A274">
        <v>0.66905213962319399</v>
      </c>
      <c r="B274">
        <v>0.64609615384618502</v>
      </c>
      <c r="C274">
        <v>0.61727416798732504</v>
      </c>
      <c r="E274">
        <f t="shared" si="24"/>
        <v>0.5205619587311322</v>
      </c>
      <c r="F274">
        <f t="shared" si="25"/>
        <v>0.50031824954774196</v>
      </c>
      <c r="G274">
        <f t="shared" si="26"/>
        <v>0.47608029553971387</v>
      </c>
      <c r="L274">
        <v>273</v>
      </c>
      <c r="M274">
        <f t="shared" si="27"/>
        <v>142.11341473359909</v>
      </c>
      <c r="N274">
        <v>0.66905213962319399</v>
      </c>
      <c r="O274">
        <f t="shared" si="28"/>
        <v>136.58688212653357</v>
      </c>
      <c r="P274">
        <v>0.64609615384618502</v>
      </c>
      <c r="Q274">
        <f t="shared" si="29"/>
        <v>129.96992068234189</v>
      </c>
      <c r="R274">
        <v>0.61727416798732504</v>
      </c>
    </row>
    <row r="275" spans="1:18" x14ac:dyDescent="0.3">
      <c r="A275">
        <v>0.66929133858267897</v>
      </c>
      <c r="B275">
        <v>0.64635710866446305</v>
      </c>
      <c r="C275">
        <v>0.61754505013948902</v>
      </c>
      <c r="E275">
        <f t="shared" si="24"/>
        <v>0.52110476668679473</v>
      </c>
      <c r="F275">
        <f t="shared" si="25"/>
        <v>0.50085123808466436</v>
      </c>
      <c r="G275">
        <f t="shared" si="26"/>
        <v>0.47659659026453055</v>
      </c>
      <c r="L275">
        <v>274</v>
      </c>
      <c r="M275">
        <f t="shared" si="27"/>
        <v>142.78270607218175</v>
      </c>
      <c r="N275">
        <v>0.66929133858267897</v>
      </c>
      <c r="O275">
        <f t="shared" si="28"/>
        <v>137.23323923519803</v>
      </c>
      <c r="P275">
        <v>0.64635710866446305</v>
      </c>
      <c r="Q275">
        <f t="shared" si="29"/>
        <v>130.58746573248138</v>
      </c>
      <c r="R275">
        <v>0.61754505013948902</v>
      </c>
    </row>
    <row r="276" spans="1:18" x14ac:dyDescent="0.3">
      <c r="A276">
        <v>0.67008137169427695</v>
      </c>
      <c r="B276">
        <v>0.64748406734522301</v>
      </c>
      <c r="C276">
        <v>0.61841907340553903</v>
      </c>
      <c r="E276">
        <f t="shared" si="24"/>
        <v>0.52164649979591282</v>
      </c>
      <c r="F276">
        <f t="shared" si="25"/>
        <v>0.50138444837288454</v>
      </c>
      <c r="G276">
        <f t="shared" si="26"/>
        <v>0.47711230838504332</v>
      </c>
      <c r="L276">
        <v>275</v>
      </c>
      <c r="M276">
        <f t="shared" si="27"/>
        <v>143.45278744387602</v>
      </c>
      <c r="N276">
        <v>0.67008137169427695</v>
      </c>
      <c r="O276">
        <f t="shared" si="28"/>
        <v>137.88072330254326</v>
      </c>
      <c r="P276">
        <v>0.64748406734522301</v>
      </c>
      <c r="Q276">
        <f t="shared" si="29"/>
        <v>131.20588480588691</v>
      </c>
      <c r="R276">
        <v>0.61841907340553903</v>
      </c>
    </row>
    <row r="277" spans="1:18" x14ac:dyDescent="0.3">
      <c r="A277">
        <v>0.67101260321599498</v>
      </c>
      <c r="B277">
        <v>0.64815095770911602</v>
      </c>
      <c r="C277">
        <v>0.61920269511510795</v>
      </c>
      <c r="E277">
        <f t="shared" si="24"/>
        <v>0.52218768133004345</v>
      </c>
      <c r="F277">
        <f t="shared" si="25"/>
        <v>0.50191621108787088</v>
      </c>
      <c r="G277">
        <f t="shared" si="26"/>
        <v>0.47762712862681894</v>
      </c>
      <c r="L277">
        <v>276</v>
      </c>
      <c r="M277">
        <f t="shared" si="27"/>
        <v>144.123800047092</v>
      </c>
      <c r="N277">
        <v>0.67101260321599498</v>
      </c>
      <c r="O277">
        <f t="shared" si="28"/>
        <v>138.52887426025237</v>
      </c>
      <c r="P277">
        <v>0.64815095770911602</v>
      </c>
      <c r="Q277">
        <f t="shared" si="29"/>
        <v>131.82508750100203</v>
      </c>
      <c r="R277">
        <v>0.61920269511510795</v>
      </c>
    </row>
    <row r="278" spans="1:18" x14ac:dyDescent="0.3">
      <c r="A278">
        <v>0.67085499711149799</v>
      </c>
      <c r="B278">
        <v>0.64886030454935595</v>
      </c>
      <c r="C278">
        <v>0.61975142761169399</v>
      </c>
      <c r="E278">
        <f t="shared" si="24"/>
        <v>0.52272438644116781</v>
      </c>
      <c r="F278">
        <f t="shared" si="25"/>
        <v>0.50244669517978957</v>
      </c>
      <c r="G278">
        <f t="shared" si="26"/>
        <v>0.47814021273867774</v>
      </c>
      <c r="L278">
        <v>277</v>
      </c>
      <c r="M278">
        <f t="shared" si="27"/>
        <v>144.79465504420349</v>
      </c>
      <c r="N278">
        <v>0.67085499711149799</v>
      </c>
      <c r="O278">
        <f t="shared" si="28"/>
        <v>139.17773456480171</v>
      </c>
      <c r="P278">
        <v>0.64886030454935595</v>
      </c>
      <c r="Q278">
        <f t="shared" si="29"/>
        <v>132.44483892861373</v>
      </c>
      <c r="R278">
        <v>0.61975142761169399</v>
      </c>
    </row>
    <row r="279" spans="1:18" x14ac:dyDescent="0.3">
      <c r="A279">
        <v>0.67154178674351706</v>
      </c>
      <c r="B279">
        <v>0.649825751153843</v>
      </c>
      <c r="C279">
        <v>0.62029277014191997</v>
      </c>
      <c r="E279">
        <f t="shared" si="24"/>
        <v>0.52325970083074469</v>
      </c>
      <c r="F279">
        <f t="shared" si="25"/>
        <v>0.50297683566890494</v>
      </c>
      <c r="G279">
        <f t="shared" si="26"/>
        <v>0.47865155287322181</v>
      </c>
      <c r="L279">
        <v>278</v>
      </c>
      <c r="M279">
        <f t="shared" si="27"/>
        <v>145.46619683094701</v>
      </c>
      <c r="N279">
        <v>0.67154178674351706</v>
      </c>
      <c r="O279">
        <f t="shared" si="28"/>
        <v>139.82756031595557</v>
      </c>
      <c r="P279">
        <v>0.649825751153843</v>
      </c>
      <c r="Q279">
        <f t="shared" si="29"/>
        <v>133.06513169875566</v>
      </c>
      <c r="R279">
        <v>0.62029277014191997</v>
      </c>
    </row>
    <row r="280" spans="1:18" x14ac:dyDescent="0.3">
      <c r="A280">
        <v>0.67255493321844195</v>
      </c>
      <c r="B280">
        <v>0.650479053165541</v>
      </c>
      <c r="C280">
        <v>0.62115470352207403</v>
      </c>
      <c r="E280">
        <f t="shared" si="24"/>
        <v>0.52379480919055721</v>
      </c>
      <c r="F280">
        <f t="shared" si="25"/>
        <v>0.50350551745204708</v>
      </c>
      <c r="G280">
        <f t="shared" si="26"/>
        <v>0.47916231685404209</v>
      </c>
      <c r="L280">
        <v>279</v>
      </c>
      <c r="M280">
        <f t="shared" si="27"/>
        <v>146.13875176416545</v>
      </c>
      <c r="N280">
        <v>0.67255493321844195</v>
      </c>
      <c r="O280">
        <f t="shared" si="28"/>
        <v>140.47803936912112</v>
      </c>
      <c r="P280">
        <v>0.650479053165541</v>
      </c>
      <c r="Q280">
        <f t="shared" si="29"/>
        <v>133.68628640227774</v>
      </c>
      <c r="R280">
        <v>0.62115470352207403</v>
      </c>
    </row>
    <row r="281" spans="1:18" x14ac:dyDescent="0.3">
      <c r="A281">
        <v>0.67334956322497597</v>
      </c>
      <c r="B281">
        <v>0.65113444590290204</v>
      </c>
      <c r="C281">
        <v>0.62187893605986999</v>
      </c>
      <c r="E281">
        <f t="shared" si="24"/>
        <v>0.52432893331210861</v>
      </c>
      <c r="F281">
        <f t="shared" si="25"/>
        <v>0.50403276362508576</v>
      </c>
      <c r="G281">
        <f t="shared" si="26"/>
        <v>0.47967201906549145</v>
      </c>
      <c r="L281">
        <v>280</v>
      </c>
      <c r="M281">
        <f t="shared" si="27"/>
        <v>146.81210132739042</v>
      </c>
      <c r="N281">
        <v>0.67334956322497597</v>
      </c>
      <c r="O281">
        <f t="shared" si="28"/>
        <v>141.12917381502402</v>
      </c>
      <c r="P281">
        <v>0.65113444590290204</v>
      </c>
      <c r="Q281">
        <f t="shared" si="29"/>
        <v>134.3081653383376</v>
      </c>
      <c r="R281">
        <v>0.62187893605986999</v>
      </c>
    </row>
    <row r="282" spans="1:18" x14ac:dyDescent="0.3">
      <c r="A282">
        <v>0.67418295989724697</v>
      </c>
      <c r="B282">
        <v>0.652047383639619</v>
      </c>
      <c r="C282">
        <v>0.62140281151100796</v>
      </c>
      <c r="E282">
        <f t="shared" si="24"/>
        <v>0.52486222166294549</v>
      </c>
      <c r="F282">
        <f t="shared" si="25"/>
        <v>0.50455950604506639</v>
      </c>
      <c r="G282">
        <f t="shared" si="26"/>
        <v>0.48017639910978155</v>
      </c>
      <c r="L282">
        <v>281</v>
      </c>
      <c r="M282">
        <f t="shared" si="27"/>
        <v>147.48628428728767</v>
      </c>
      <c r="N282">
        <v>0.67418295989724697</v>
      </c>
      <c r="O282">
        <f t="shared" si="28"/>
        <v>141.78122119866364</v>
      </c>
      <c r="P282">
        <v>0.652047383639619</v>
      </c>
      <c r="Q282">
        <f t="shared" si="29"/>
        <v>134.92956814984862</v>
      </c>
      <c r="R282">
        <v>0.62140281151100796</v>
      </c>
    </row>
    <row r="283" spans="1:18" x14ac:dyDescent="0.3">
      <c r="A283">
        <v>0.67494661921708299</v>
      </c>
      <c r="B283">
        <v>0.65245230339696203</v>
      </c>
      <c r="C283">
        <v>0.62202643171806604</v>
      </c>
      <c r="E283">
        <f t="shared" si="24"/>
        <v>0.52539443583866929</v>
      </c>
      <c r="F283">
        <f t="shared" si="25"/>
        <v>0.5050839485888674</v>
      </c>
      <c r="G283">
        <f t="shared" si="26"/>
        <v>0.48067941340981096</v>
      </c>
      <c r="L283">
        <v>282</v>
      </c>
      <c r="M283">
        <f t="shared" si="27"/>
        <v>148.16123090650476</v>
      </c>
      <c r="N283">
        <v>0.67494661921708299</v>
      </c>
      <c r="O283">
        <f t="shared" si="28"/>
        <v>142.4336735020606</v>
      </c>
      <c r="P283">
        <v>0.65245230339696203</v>
      </c>
      <c r="Q283">
        <f t="shared" si="29"/>
        <v>135.55159458156669</v>
      </c>
      <c r="R283">
        <v>0.62202643171806604</v>
      </c>
    </row>
    <row r="284" spans="1:18" x14ac:dyDescent="0.3">
      <c r="A284">
        <v>0.67531914893617195</v>
      </c>
      <c r="B284">
        <v>0.65314905852892702</v>
      </c>
      <c r="C284">
        <v>0.62251291634605299</v>
      </c>
      <c r="E284">
        <f t="shared" si="24"/>
        <v>0.52592420514290084</v>
      </c>
      <c r="F284">
        <f t="shared" si="25"/>
        <v>0.50560714685720676</v>
      </c>
      <c r="G284">
        <f t="shared" si="26"/>
        <v>0.48118059186541601</v>
      </c>
      <c r="L284">
        <v>283</v>
      </c>
      <c r="M284">
        <f t="shared" si="27"/>
        <v>148.83655005544094</v>
      </c>
      <c r="N284">
        <v>0.67531914893617195</v>
      </c>
      <c r="O284">
        <f t="shared" si="28"/>
        <v>143.08682256058952</v>
      </c>
      <c r="P284">
        <v>0.65314905852892702</v>
      </c>
      <c r="Q284">
        <f t="shared" si="29"/>
        <v>136.17410749791273</v>
      </c>
      <c r="R284">
        <v>0.62251291634605299</v>
      </c>
    </row>
    <row r="285" spans="1:18" x14ac:dyDescent="0.3">
      <c r="A285">
        <v>0.67489391796322595</v>
      </c>
      <c r="B285">
        <v>0.65346553002227303</v>
      </c>
      <c r="C285">
        <v>0.62317568309009597</v>
      </c>
      <c r="E285">
        <f t="shared" si="24"/>
        <v>0.52644874638522599</v>
      </c>
      <c r="F285">
        <f t="shared" si="25"/>
        <v>0.50612777496694294</v>
      </c>
      <c r="G285">
        <f t="shared" si="26"/>
        <v>0.48168057458099589</v>
      </c>
      <c r="L285">
        <v>284</v>
      </c>
      <c r="M285">
        <f t="shared" si="27"/>
        <v>149.51144397340417</v>
      </c>
      <c r="N285">
        <v>0.67489391796322595</v>
      </c>
      <c r="O285">
        <f t="shared" si="28"/>
        <v>143.74028809061178</v>
      </c>
      <c r="P285">
        <v>0.65346553002227303</v>
      </c>
      <c r="Q285">
        <f t="shared" si="29"/>
        <v>136.79728318100283</v>
      </c>
      <c r="R285">
        <v>0.62317568309009597</v>
      </c>
    </row>
    <row r="286" spans="1:18" x14ac:dyDescent="0.3">
      <c r="A286">
        <v>0.67369084290115</v>
      </c>
      <c r="B286">
        <v>0.65417899408287405</v>
      </c>
      <c r="C286">
        <v>0.62380952380953003</v>
      </c>
      <c r="E286">
        <f t="shared" si="24"/>
        <v>0.52696538532036952</v>
      </c>
      <c r="F286">
        <f t="shared" si="25"/>
        <v>0.50664725292875323</v>
      </c>
      <c r="G286">
        <f t="shared" si="26"/>
        <v>0.48217927264846444</v>
      </c>
      <c r="L286">
        <v>285</v>
      </c>
      <c r="M286">
        <f t="shared" si="27"/>
        <v>150.18513481630532</v>
      </c>
      <c r="N286">
        <v>0.67369084290115</v>
      </c>
      <c r="O286">
        <f t="shared" si="28"/>
        <v>144.39446708469467</v>
      </c>
      <c r="P286">
        <v>0.65417899408287405</v>
      </c>
      <c r="Q286">
        <f t="shared" si="29"/>
        <v>137.42109270481237</v>
      </c>
      <c r="R286">
        <v>0.62380952380953003</v>
      </c>
    </row>
    <row r="287" spans="1:18" x14ac:dyDescent="0.3">
      <c r="A287">
        <v>0.67407718120805504</v>
      </c>
      <c r="B287">
        <v>0.65429680280912605</v>
      </c>
      <c r="C287">
        <v>0.62374945628534695</v>
      </c>
      <c r="E287">
        <f t="shared" si="24"/>
        <v>0.52747976222906767</v>
      </c>
      <c r="F287">
        <f t="shared" si="25"/>
        <v>0.50716351009616711</v>
      </c>
      <c r="G287">
        <f t="shared" si="26"/>
        <v>0.4826742732905514</v>
      </c>
      <c r="L287">
        <v>286</v>
      </c>
      <c r="M287">
        <f t="shared" si="27"/>
        <v>150.85921199751337</v>
      </c>
      <c r="N287">
        <v>0.67407718120805504</v>
      </c>
      <c r="O287">
        <f t="shared" si="28"/>
        <v>145.04876388750378</v>
      </c>
      <c r="P287">
        <v>0.65429680280912605</v>
      </c>
      <c r="Q287">
        <f t="shared" si="29"/>
        <v>138.04484216109771</v>
      </c>
      <c r="R287">
        <v>0.62374945628534695</v>
      </c>
    </row>
    <row r="288" spans="1:18" x14ac:dyDescent="0.3">
      <c r="A288">
        <v>0.67468619246862105</v>
      </c>
      <c r="B288">
        <v>0.65448015471041099</v>
      </c>
      <c r="C288">
        <v>0.62376309136873098</v>
      </c>
      <c r="E288">
        <f t="shared" si="24"/>
        <v>0.52799267662014626</v>
      </c>
      <c r="F288">
        <f t="shared" si="25"/>
        <v>0.50767680850945707</v>
      </c>
      <c r="G288">
        <f t="shared" si="26"/>
        <v>0.48316587195981342</v>
      </c>
      <c r="L288">
        <v>287</v>
      </c>
      <c r="M288">
        <f t="shared" si="27"/>
        <v>151.53389818998198</v>
      </c>
      <c r="N288">
        <v>0.67468619246862105</v>
      </c>
      <c r="O288">
        <f t="shared" si="28"/>
        <v>145.70324404221418</v>
      </c>
      <c r="P288">
        <v>0.65448015471041099</v>
      </c>
      <c r="Q288">
        <f t="shared" si="29"/>
        <v>138.66860525246645</v>
      </c>
      <c r="R288">
        <v>0.62376309136873098</v>
      </c>
    </row>
    <row r="289" spans="1:18" x14ac:dyDescent="0.3">
      <c r="A289">
        <v>0.67497563013508</v>
      </c>
      <c r="B289">
        <v>0.65460568694215104</v>
      </c>
      <c r="C289">
        <v>0.624188662916492</v>
      </c>
      <c r="E289">
        <f t="shared" si="24"/>
        <v>0.52850303409762867</v>
      </c>
      <c r="F289">
        <f t="shared" si="25"/>
        <v>0.50818697822623726</v>
      </c>
      <c r="G289">
        <f t="shared" si="26"/>
        <v>0.48365553442841297</v>
      </c>
      <c r="L289">
        <v>288</v>
      </c>
      <c r="M289">
        <f t="shared" si="27"/>
        <v>152.20887382011705</v>
      </c>
      <c r="N289">
        <v>0.67497563013508</v>
      </c>
      <c r="O289">
        <f t="shared" si="28"/>
        <v>146.35784972915633</v>
      </c>
      <c r="P289">
        <v>0.65460568694215104</v>
      </c>
      <c r="Q289">
        <f t="shared" si="29"/>
        <v>139.29279391538293</v>
      </c>
      <c r="R289">
        <v>0.624188662916492</v>
      </c>
    </row>
    <row r="290" spans="1:18" x14ac:dyDescent="0.3">
      <c r="A290">
        <v>0.67550680366564997</v>
      </c>
      <c r="B290">
        <v>0.65510353674183297</v>
      </c>
      <c r="C290">
        <v>0.62414177360797096</v>
      </c>
      <c r="E290">
        <f t="shared" si="24"/>
        <v>0.52901169766014777</v>
      </c>
      <c r="F290">
        <f t="shared" si="25"/>
        <v>0.50869534002040884</v>
      </c>
      <c r="G290">
        <f t="shared" si="26"/>
        <v>0.48414164598266746</v>
      </c>
      <c r="L290">
        <v>289</v>
      </c>
      <c r="M290">
        <f t="shared" si="27"/>
        <v>152.8843806237827</v>
      </c>
      <c r="N290">
        <v>0.67550680366564997</v>
      </c>
      <c r="O290">
        <f t="shared" si="28"/>
        <v>147.01295326589815</v>
      </c>
      <c r="P290">
        <v>0.65510353674183297</v>
      </c>
      <c r="Q290">
        <f t="shared" si="29"/>
        <v>139.91693568899089</v>
      </c>
      <c r="R290">
        <v>0.62414177360797096</v>
      </c>
    </row>
    <row r="291" spans="1:18" x14ac:dyDescent="0.3">
      <c r="A291">
        <v>0.67602217602217796</v>
      </c>
      <c r="B291">
        <v>0.65618917689862499</v>
      </c>
      <c r="C291">
        <v>0.62456480384767799</v>
      </c>
      <c r="E291">
        <f t="shared" si="24"/>
        <v>0.52951863034415469</v>
      </c>
      <c r="F291">
        <f t="shared" si="25"/>
        <v>0.50920393945791997</v>
      </c>
      <c r="G291">
        <f t="shared" si="26"/>
        <v>0.48462586376840883</v>
      </c>
      <c r="L291">
        <v>290</v>
      </c>
      <c r="M291">
        <f t="shared" si="27"/>
        <v>153.56040279980488</v>
      </c>
      <c r="N291">
        <v>0.67602217602217796</v>
      </c>
      <c r="O291">
        <f t="shared" si="28"/>
        <v>147.66914244279678</v>
      </c>
      <c r="P291">
        <v>0.65618917689862499</v>
      </c>
      <c r="Q291">
        <f t="shared" si="29"/>
        <v>140.54150049283857</v>
      </c>
      <c r="R291">
        <v>0.62456480384767799</v>
      </c>
    </row>
    <row r="292" spans="1:18" x14ac:dyDescent="0.3">
      <c r="A292">
        <v>0.67653569452130702</v>
      </c>
      <c r="B292">
        <v>0.65632497273722101</v>
      </c>
      <c r="C292">
        <v>0.62517913442247597</v>
      </c>
      <c r="E292">
        <f t="shared" si="24"/>
        <v>0.53002384362311405</v>
      </c>
      <c r="F292">
        <f t="shared" si="25"/>
        <v>0.50970951001901721</v>
      </c>
      <c r="G292">
        <f t="shared" si="26"/>
        <v>0.48510886469849152</v>
      </c>
      <c r="L292">
        <v>291</v>
      </c>
      <c r="M292">
        <f t="shared" si="27"/>
        <v>154.23693849432618</v>
      </c>
      <c r="N292">
        <v>0.67653569452130702</v>
      </c>
      <c r="O292">
        <f t="shared" si="28"/>
        <v>148.32546741553401</v>
      </c>
      <c r="P292">
        <v>0.65632497273722101</v>
      </c>
      <c r="Q292">
        <f t="shared" si="29"/>
        <v>141.16667962726103</v>
      </c>
      <c r="R292">
        <v>0.62517913442247597</v>
      </c>
    </row>
    <row r="293" spans="1:18" x14ac:dyDescent="0.3">
      <c r="A293">
        <v>0.677176762798401</v>
      </c>
      <c r="B293">
        <v>0.65663764961918603</v>
      </c>
      <c r="C293">
        <v>0.6253263240711</v>
      </c>
      <c r="E293">
        <f t="shared" si="24"/>
        <v>0.53052779197645406</v>
      </c>
      <c r="F293">
        <f t="shared" si="25"/>
        <v>0.51021268857929181</v>
      </c>
      <c r="G293">
        <f t="shared" si="26"/>
        <v>0.48558906147716485</v>
      </c>
      <c r="L293">
        <v>292</v>
      </c>
      <c r="M293">
        <f t="shared" si="27"/>
        <v>154.91411525712459</v>
      </c>
      <c r="N293">
        <v>0.677176762798401</v>
      </c>
      <c r="O293">
        <f t="shared" si="28"/>
        <v>148.98210506515321</v>
      </c>
      <c r="P293">
        <v>0.65663764961918603</v>
      </c>
      <c r="Q293">
        <f t="shared" si="29"/>
        <v>141.79200595133213</v>
      </c>
      <c r="R293">
        <v>0.6253263240711</v>
      </c>
    </row>
    <row r="294" spans="1:18" x14ac:dyDescent="0.3">
      <c r="A294">
        <v>0.67741490974231899</v>
      </c>
      <c r="B294">
        <v>0.65657514450870602</v>
      </c>
      <c r="C294">
        <v>0.62581681842528702</v>
      </c>
      <c r="E294">
        <f t="shared" si="24"/>
        <v>0.53102911319749801</v>
      </c>
      <c r="F294">
        <f t="shared" si="25"/>
        <v>0.51071221914560383</v>
      </c>
      <c r="G294">
        <f t="shared" si="26"/>
        <v>0.48606765450429151</v>
      </c>
      <c r="L294">
        <v>293</v>
      </c>
      <c r="M294">
        <f t="shared" si="27"/>
        <v>155.5915301668669</v>
      </c>
      <c r="N294">
        <v>0.67741490974231899</v>
      </c>
      <c r="O294">
        <f t="shared" si="28"/>
        <v>149.63868020966191</v>
      </c>
      <c r="P294">
        <v>0.65657514450870602</v>
      </c>
      <c r="Q294">
        <f t="shared" si="29"/>
        <v>142.41782276975741</v>
      </c>
      <c r="R294">
        <v>0.62581681842528702</v>
      </c>
    </row>
    <row r="295" spans="1:18" x14ac:dyDescent="0.3">
      <c r="A295">
        <v>0.67809536897073097</v>
      </c>
      <c r="B295">
        <v>0.65735651860531596</v>
      </c>
      <c r="C295">
        <v>0.62545856038751102</v>
      </c>
      <c r="E295">
        <f t="shared" si="24"/>
        <v>0.53152933855727091</v>
      </c>
      <c r="F295">
        <f t="shared" si="25"/>
        <v>0.51121100927982055</v>
      </c>
      <c r="G295">
        <f t="shared" si="26"/>
        <v>0.48654177323178538</v>
      </c>
      <c r="L295">
        <v>294</v>
      </c>
      <c r="M295">
        <f t="shared" si="27"/>
        <v>156.26962553583763</v>
      </c>
      <c r="N295">
        <v>0.67809536897073097</v>
      </c>
      <c r="O295">
        <f t="shared" si="28"/>
        <v>150.29603672826724</v>
      </c>
      <c r="P295">
        <v>0.65735651860531596</v>
      </c>
      <c r="Q295">
        <f t="shared" si="29"/>
        <v>143.04328133014491</v>
      </c>
      <c r="R295">
        <v>0.62545856038751102</v>
      </c>
    </row>
    <row r="296" spans="1:18" x14ac:dyDescent="0.3">
      <c r="A296">
        <v>0.67890914074277198</v>
      </c>
      <c r="B296">
        <v>0.65763657636579997</v>
      </c>
      <c r="C296">
        <v>0.62634551849089404</v>
      </c>
      <c r="E296">
        <f t="shared" si="24"/>
        <v>0.53202893110705218</v>
      </c>
      <c r="F296">
        <f t="shared" si="25"/>
        <v>0.51170736713434928</v>
      </c>
      <c r="G296">
        <f t="shared" si="26"/>
        <v>0.48701568423266373</v>
      </c>
      <c r="L296">
        <v>295</v>
      </c>
      <c r="M296">
        <f t="shared" si="27"/>
        <v>156.94853467658041</v>
      </c>
      <c r="N296">
        <v>0.67890914074277198</v>
      </c>
      <c r="O296">
        <f t="shared" si="28"/>
        <v>150.95367330463304</v>
      </c>
      <c r="P296">
        <v>0.65763657636579997</v>
      </c>
      <c r="Q296">
        <f t="shared" si="29"/>
        <v>143.6696268486358</v>
      </c>
      <c r="R296">
        <v>0.62634551849089404</v>
      </c>
    </row>
    <row r="297" spans="1:18" x14ac:dyDescent="0.3">
      <c r="A297">
        <v>0.67945561482697403</v>
      </c>
      <c r="B297">
        <v>0.65798221184084105</v>
      </c>
      <c r="C297">
        <v>0.62682701858947698</v>
      </c>
      <c r="E297">
        <f t="shared" si="24"/>
        <v>0.53252699422772765</v>
      </c>
      <c r="F297">
        <f t="shared" si="25"/>
        <v>0.51220153890700637</v>
      </c>
      <c r="G297">
        <f t="shared" si="26"/>
        <v>0.48748801982170697</v>
      </c>
      <c r="L297">
        <v>296</v>
      </c>
      <c r="M297">
        <f t="shared" si="27"/>
        <v>157.62799029140737</v>
      </c>
      <c r="N297">
        <v>0.67945561482697403</v>
      </c>
      <c r="O297">
        <f t="shared" si="28"/>
        <v>151.61165551647389</v>
      </c>
      <c r="P297">
        <v>0.65798221184084105</v>
      </c>
      <c r="Q297">
        <f t="shared" si="29"/>
        <v>144.29645386722527</v>
      </c>
      <c r="R297">
        <v>0.62682701858947698</v>
      </c>
    </row>
    <row r="298" spans="1:18" x14ac:dyDescent="0.3">
      <c r="A298">
        <v>0.68001910741094695</v>
      </c>
      <c r="B298">
        <v>0.65816618911178404</v>
      </c>
      <c r="C298">
        <v>0.62728655839791203</v>
      </c>
      <c r="E298">
        <f t="shared" si="24"/>
        <v>0.53302360066942189</v>
      </c>
      <c r="F298">
        <f t="shared" si="25"/>
        <v>0.51269300237570936</v>
      </c>
      <c r="G298">
        <f t="shared" si="26"/>
        <v>0.48795872197179524</v>
      </c>
      <c r="L298">
        <v>297</v>
      </c>
      <c r="M298">
        <f t="shared" si="27"/>
        <v>158.30800939881831</v>
      </c>
      <c r="N298">
        <v>0.68001910741094695</v>
      </c>
      <c r="O298">
        <f t="shared" si="28"/>
        <v>152.26982170558568</v>
      </c>
      <c r="P298">
        <v>0.65816618911178404</v>
      </c>
      <c r="Q298">
        <f t="shared" si="29"/>
        <v>144.92374042562318</v>
      </c>
      <c r="R298">
        <v>0.62728655839791203</v>
      </c>
    </row>
    <row r="299" spans="1:18" x14ac:dyDescent="0.3">
      <c r="A299">
        <v>0.68051205229470402</v>
      </c>
      <c r="B299">
        <v>0.65750423087204202</v>
      </c>
      <c r="C299">
        <v>0.62784371909001602</v>
      </c>
      <c r="E299">
        <f t="shared" si="24"/>
        <v>0.53351852835943969</v>
      </c>
      <c r="F299">
        <f t="shared" si="25"/>
        <v>0.51317894609549575</v>
      </c>
      <c r="G299">
        <f t="shared" si="26"/>
        <v>0.48842813471380264</v>
      </c>
      <c r="L299">
        <v>298</v>
      </c>
      <c r="M299">
        <f t="shared" si="27"/>
        <v>158.98852145111303</v>
      </c>
      <c r="N299">
        <v>0.68051205229470402</v>
      </c>
      <c r="O299">
        <f t="shared" si="28"/>
        <v>152.92732593645772</v>
      </c>
      <c r="P299">
        <v>0.65750423087204202</v>
      </c>
      <c r="Q299">
        <f t="shared" si="29"/>
        <v>145.55158414471319</v>
      </c>
      <c r="R299">
        <v>0.62784371909001602</v>
      </c>
    </row>
    <row r="300" spans="1:18" x14ac:dyDescent="0.3">
      <c r="A300">
        <v>0.68137387998914101</v>
      </c>
      <c r="B300">
        <v>0.65850640742381095</v>
      </c>
      <c r="C300">
        <v>0.62872141775006796</v>
      </c>
      <c r="E300">
        <f t="shared" si="24"/>
        <v>0.53401302786321792</v>
      </c>
      <c r="F300">
        <f t="shared" si="25"/>
        <v>0.51366499111666064</v>
      </c>
      <c r="G300">
        <f t="shared" si="26"/>
        <v>0.4888973430182717</v>
      </c>
      <c r="L300">
        <v>299</v>
      </c>
      <c r="M300">
        <f t="shared" si="27"/>
        <v>159.66989533110217</v>
      </c>
      <c r="N300">
        <v>0.68137387998914101</v>
      </c>
      <c r="O300">
        <f t="shared" si="28"/>
        <v>153.58583234388152</v>
      </c>
      <c r="P300">
        <v>0.65850640742381095</v>
      </c>
      <c r="Q300">
        <f t="shared" si="29"/>
        <v>146.18030556246325</v>
      </c>
      <c r="R300">
        <v>0.62872141775006796</v>
      </c>
    </row>
    <row r="301" spans="1:18" x14ac:dyDescent="0.3">
      <c r="A301">
        <v>0.68208288190682698</v>
      </c>
      <c r="B301">
        <v>0.65886299435032003</v>
      </c>
      <c r="C301">
        <v>0.62943037974684202</v>
      </c>
      <c r="E301">
        <f t="shared" si="24"/>
        <v>0.53450659404336331</v>
      </c>
      <c r="F301">
        <f t="shared" si="25"/>
        <v>0.51414898446077284</v>
      </c>
      <c r="G301">
        <f t="shared" si="26"/>
        <v>0.48936578647403367</v>
      </c>
      <c r="L301">
        <v>300</v>
      </c>
      <c r="M301">
        <f t="shared" si="27"/>
        <v>160.35197821300901</v>
      </c>
      <c r="N301">
        <v>0.68208288190682698</v>
      </c>
      <c r="O301">
        <f t="shared" si="28"/>
        <v>154.24469533823185</v>
      </c>
      <c r="P301">
        <v>0.65886299435032003</v>
      </c>
      <c r="Q301">
        <f t="shared" si="29"/>
        <v>146.8097359422101</v>
      </c>
      <c r="R301">
        <v>0.62943037974684202</v>
      </c>
    </row>
    <row r="302" spans="1:18" x14ac:dyDescent="0.3">
      <c r="A302">
        <v>0.68243243243243401</v>
      </c>
      <c r="B302">
        <v>0.65927362482373297</v>
      </c>
      <c r="C302">
        <v>0.62944643233004205</v>
      </c>
      <c r="E302">
        <f t="shared" si="24"/>
        <v>0.53499804201143331</v>
      </c>
      <c r="F302">
        <f t="shared" si="25"/>
        <v>0.51463112612310824</v>
      </c>
      <c r="G302">
        <f t="shared" si="26"/>
        <v>0.48983117067953535</v>
      </c>
      <c r="L302">
        <v>301</v>
      </c>
      <c r="M302">
        <f t="shared" si="27"/>
        <v>161.03441064544143</v>
      </c>
      <c r="N302">
        <v>0.68243243243243401</v>
      </c>
      <c r="O302">
        <f t="shared" si="28"/>
        <v>154.90396896305558</v>
      </c>
      <c r="P302">
        <v>0.65927362482373297</v>
      </c>
      <c r="Q302">
        <f t="shared" si="29"/>
        <v>147.43918237454014</v>
      </c>
      <c r="R302">
        <v>0.62944643233004205</v>
      </c>
    </row>
    <row r="303" spans="1:18" x14ac:dyDescent="0.3">
      <c r="A303">
        <v>0.68264563106796305</v>
      </c>
      <c r="B303">
        <v>0.65983656972150395</v>
      </c>
      <c r="C303">
        <v>0.62978917139455703</v>
      </c>
      <c r="E303">
        <f t="shared" si="24"/>
        <v>0.53548694131294505</v>
      </c>
      <c r="F303">
        <f t="shared" si="25"/>
        <v>0.51511193885025519</v>
      </c>
      <c r="G303">
        <f t="shared" si="26"/>
        <v>0.49029460776799566</v>
      </c>
      <c r="L303">
        <v>302</v>
      </c>
      <c r="M303">
        <f t="shared" si="27"/>
        <v>161.7170562765094</v>
      </c>
      <c r="N303">
        <v>0.68264563106796305</v>
      </c>
      <c r="O303">
        <f t="shared" si="28"/>
        <v>155.56380553277708</v>
      </c>
      <c r="P303">
        <v>0.65983656972150395</v>
      </c>
      <c r="Q303">
        <f t="shared" si="29"/>
        <v>148.06897154593469</v>
      </c>
      <c r="R303">
        <v>0.62978917139455703</v>
      </c>
    </row>
    <row r="304" spans="1:18" x14ac:dyDescent="0.3">
      <c r="A304">
        <v>0.68326157158234802</v>
      </c>
      <c r="B304">
        <v>0.66014918824049396</v>
      </c>
      <c r="C304">
        <v>0.63041426324069905</v>
      </c>
      <c r="E304">
        <f t="shared" si="24"/>
        <v>0.53597464636333902</v>
      </c>
      <c r="F304">
        <f t="shared" si="25"/>
        <v>0.515590609640322</v>
      </c>
      <c r="G304">
        <f t="shared" si="26"/>
        <v>0.4907570488751663</v>
      </c>
      <c r="L304">
        <v>303</v>
      </c>
      <c r="M304">
        <f t="shared" si="27"/>
        <v>162.40031784809173</v>
      </c>
      <c r="N304">
        <v>0.68326157158234802</v>
      </c>
      <c r="O304">
        <f t="shared" si="28"/>
        <v>156.22395472101758</v>
      </c>
      <c r="P304">
        <v>0.66014918824049396</v>
      </c>
      <c r="Q304">
        <f t="shared" si="29"/>
        <v>148.6993858091754</v>
      </c>
      <c r="R304">
        <v>0.63041426324069905</v>
      </c>
    </row>
    <row r="305" spans="1:18" x14ac:dyDescent="0.3">
      <c r="A305">
        <v>0.68355448331322999</v>
      </c>
      <c r="B305">
        <v>0.66076613608539803</v>
      </c>
      <c r="C305">
        <v>0.63073162214074396</v>
      </c>
      <c r="E305">
        <f t="shared" si="24"/>
        <v>0.53646010635330577</v>
      </c>
      <c r="F305">
        <f t="shared" si="25"/>
        <v>0.51606816071415451</v>
      </c>
      <c r="G305">
        <f t="shared" si="26"/>
        <v>0.49121749155038208</v>
      </c>
      <c r="L305">
        <v>304</v>
      </c>
      <c r="M305">
        <f t="shared" si="27"/>
        <v>163.08387233140496</v>
      </c>
      <c r="N305">
        <v>0.68355448331322999</v>
      </c>
      <c r="O305">
        <f t="shared" si="28"/>
        <v>156.88472085710296</v>
      </c>
      <c r="P305">
        <v>0.66076613608539803</v>
      </c>
      <c r="Q305">
        <f t="shared" si="29"/>
        <v>149.33011743131615</v>
      </c>
      <c r="R305">
        <v>0.63073162214074396</v>
      </c>
    </row>
    <row r="306" spans="1:18" x14ac:dyDescent="0.3">
      <c r="A306">
        <v>0.68289913159652804</v>
      </c>
      <c r="B306">
        <v>0.66129398410900597</v>
      </c>
      <c r="C306">
        <v>0.63132210951933498</v>
      </c>
      <c r="E306">
        <f t="shared" si="24"/>
        <v>0.53694023430492288</v>
      </c>
      <c r="F306">
        <f t="shared" si="25"/>
        <v>0.51654431095479325</v>
      </c>
      <c r="G306">
        <f t="shared" si="26"/>
        <v>0.49167685095355901</v>
      </c>
      <c r="L306">
        <v>305</v>
      </c>
      <c r="M306">
        <f t="shared" si="27"/>
        <v>163.76677146300148</v>
      </c>
      <c r="N306">
        <v>0.68289913159652804</v>
      </c>
      <c r="O306">
        <f t="shared" si="28"/>
        <v>157.54601484121196</v>
      </c>
      <c r="P306">
        <v>0.66129398410900597</v>
      </c>
      <c r="Q306">
        <f t="shared" si="29"/>
        <v>149.9614395408355</v>
      </c>
      <c r="R306">
        <v>0.63132210951933498</v>
      </c>
    </row>
    <row r="307" spans="1:18" x14ac:dyDescent="0.3">
      <c r="A307">
        <v>0.68341775526526405</v>
      </c>
      <c r="B307">
        <v>0.66182008368204703</v>
      </c>
      <c r="C307">
        <v>0.63202198337334203</v>
      </c>
      <c r="E307">
        <f t="shared" si="24"/>
        <v>0.53741891901394356</v>
      </c>
      <c r="F307">
        <f t="shared" si="25"/>
        <v>0.51701906838200651</v>
      </c>
      <c r="G307">
        <f t="shared" si="26"/>
        <v>0.49213549517715305</v>
      </c>
      <c r="L307">
        <v>306</v>
      </c>
      <c r="M307">
        <f t="shared" si="27"/>
        <v>164.45018921826673</v>
      </c>
      <c r="N307">
        <v>0.68341775526526405</v>
      </c>
      <c r="O307">
        <f t="shared" si="28"/>
        <v>158.207834924894</v>
      </c>
      <c r="P307">
        <v>0.66182008368204703</v>
      </c>
      <c r="Q307">
        <f t="shared" si="29"/>
        <v>150.59346152420883</v>
      </c>
      <c r="R307">
        <v>0.63202198337334203</v>
      </c>
    </row>
    <row r="308" spans="1:18" x14ac:dyDescent="0.3">
      <c r="A308">
        <v>0.68410904255319305</v>
      </c>
      <c r="B308">
        <v>0.66240986882116604</v>
      </c>
      <c r="C308">
        <v>0.63143828960156201</v>
      </c>
      <c r="E308">
        <f t="shared" si="24"/>
        <v>0.53789673700592811</v>
      </c>
      <c r="F308">
        <f t="shared" si="25"/>
        <v>0.51749265405118949</v>
      </c>
      <c r="G308">
        <f t="shared" si="26"/>
        <v>0.49258925020785144</v>
      </c>
      <c r="L308">
        <v>307</v>
      </c>
      <c r="M308">
        <f t="shared" si="27"/>
        <v>165.13429826081992</v>
      </c>
      <c r="N308">
        <v>0.68410904255319305</v>
      </c>
      <c r="O308">
        <f t="shared" si="28"/>
        <v>158.87024479371516</v>
      </c>
      <c r="P308">
        <v>0.66240986882116604</v>
      </c>
      <c r="Q308">
        <f t="shared" si="29"/>
        <v>151.2248998138104</v>
      </c>
      <c r="R308">
        <v>0.63143828960156201</v>
      </c>
    </row>
    <row r="309" spans="1:18" x14ac:dyDescent="0.3">
      <c r="A309">
        <v>0.68396602070613399</v>
      </c>
      <c r="B309">
        <v>0.66276992455124795</v>
      </c>
      <c r="C309">
        <v>0.631901840490805</v>
      </c>
      <c r="E309">
        <f t="shared" si="24"/>
        <v>0.53837098792703264</v>
      </c>
      <c r="F309">
        <f t="shared" si="25"/>
        <v>0.5179643335008649</v>
      </c>
      <c r="G309">
        <f t="shared" si="26"/>
        <v>0.49304156381266623</v>
      </c>
      <c r="L309">
        <v>308</v>
      </c>
      <c r="M309">
        <f t="shared" si="27"/>
        <v>165.81826428152604</v>
      </c>
      <c r="N309">
        <v>0.68396602070613399</v>
      </c>
      <c r="O309">
        <f t="shared" si="28"/>
        <v>159.5330147182664</v>
      </c>
      <c r="P309">
        <v>0.66276992455124795</v>
      </c>
      <c r="Q309">
        <f t="shared" si="29"/>
        <v>151.85680165430119</v>
      </c>
      <c r="R309">
        <v>0.631901840490805</v>
      </c>
    </row>
    <row r="310" spans="1:18" x14ac:dyDescent="0.3">
      <c r="A310">
        <v>0.68467752615547794</v>
      </c>
      <c r="B310">
        <v>0.66269559955048296</v>
      </c>
      <c r="C310">
        <v>0.63244047619048305</v>
      </c>
      <c r="E310">
        <f t="shared" si="24"/>
        <v>0.53884447186951945</v>
      </c>
      <c r="F310">
        <f t="shared" si="25"/>
        <v>0.51843271947513558</v>
      </c>
      <c r="G310">
        <f t="shared" si="26"/>
        <v>0.49349269297893744</v>
      </c>
      <c r="L310">
        <v>309</v>
      </c>
      <c r="M310">
        <f t="shared" si="27"/>
        <v>166.50294180768151</v>
      </c>
      <c r="N310">
        <v>0.68467752615547794</v>
      </c>
      <c r="O310">
        <f t="shared" si="28"/>
        <v>160.19571031781689</v>
      </c>
      <c r="P310">
        <v>0.66269559955048296</v>
      </c>
      <c r="Q310">
        <f t="shared" si="29"/>
        <v>152.48924213049168</v>
      </c>
      <c r="R310">
        <v>0.63244047619048305</v>
      </c>
    </row>
    <row r="311" spans="1:18" x14ac:dyDescent="0.3">
      <c r="A311">
        <v>0.68454029811370698</v>
      </c>
      <c r="B311">
        <v>0.66331866425062003</v>
      </c>
      <c r="C311">
        <v>0.63247156153051398</v>
      </c>
      <c r="E311">
        <f t="shared" si="24"/>
        <v>0.53931445840579106</v>
      </c>
      <c r="F311">
        <f t="shared" si="25"/>
        <v>0.51890009349054034</v>
      </c>
      <c r="G311">
        <f t="shared" si="26"/>
        <v>0.49394101190974898</v>
      </c>
      <c r="L311">
        <v>310</v>
      </c>
      <c r="M311">
        <f t="shared" si="27"/>
        <v>167.18748210579523</v>
      </c>
      <c r="N311">
        <v>0.68454029811370698</v>
      </c>
      <c r="O311">
        <f t="shared" si="28"/>
        <v>160.85902898206751</v>
      </c>
      <c r="P311">
        <v>0.66331866425062003</v>
      </c>
      <c r="Q311">
        <f t="shared" si="29"/>
        <v>153.12171369202218</v>
      </c>
      <c r="R311">
        <v>0.63247156153051398</v>
      </c>
    </row>
    <row r="312" spans="1:18" x14ac:dyDescent="0.3">
      <c r="A312">
        <v>0.68485845951283897</v>
      </c>
      <c r="B312">
        <v>0.66354157690654303</v>
      </c>
      <c r="C312">
        <v>0.63287218666116796</v>
      </c>
      <c r="E312">
        <f t="shared" si="24"/>
        <v>0.53978244554761434</v>
      </c>
      <c r="F312">
        <f t="shared" si="25"/>
        <v>0.51936517864621878</v>
      </c>
      <c r="G312">
        <f t="shared" si="26"/>
        <v>0.49438773594431945</v>
      </c>
      <c r="L312">
        <v>311</v>
      </c>
      <c r="M312">
        <f t="shared" si="27"/>
        <v>167.87234056530806</v>
      </c>
      <c r="N312">
        <v>0.68485845951283897</v>
      </c>
      <c r="O312">
        <f t="shared" si="28"/>
        <v>161.52257055897405</v>
      </c>
      <c r="P312">
        <v>0.66354157690654303</v>
      </c>
      <c r="Q312">
        <f t="shared" si="29"/>
        <v>153.75458587868334</v>
      </c>
      <c r="R312">
        <v>0.63287218666116796</v>
      </c>
    </row>
    <row r="313" spans="1:18" x14ac:dyDescent="0.3">
      <c r="A313">
        <v>0.68418286915396898</v>
      </c>
      <c r="B313">
        <v>0.66343014263623001</v>
      </c>
      <c r="C313">
        <v>0.63322334501959898</v>
      </c>
      <c r="E313">
        <f t="shared" si="24"/>
        <v>0.5402452674181476</v>
      </c>
      <c r="F313">
        <f t="shared" si="25"/>
        <v>0.51982692532567398</v>
      </c>
      <c r="G313">
        <f t="shared" si="26"/>
        <v>0.49483272187084271</v>
      </c>
      <c r="L313">
        <v>312</v>
      </c>
      <c r="M313">
        <f t="shared" si="27"/>
        <v>168.55652343446204</v>
      </c>
      <c r="N313">
        <v>0.68418286915396898</v>
      </c>
      <c r="O313">
        <f t="shared" si="28"/>
        <v>162.18600070161028</v>
      </c>
      <c r="P313">
        <v>0.66343014263623001</v>
      </c>
      <c r="Q313">
        <f t="shared" si="29"/>
        <v>154.38780922370293</v>
      </c>
      <c r="R313">
        <v>0.63322334501959898</v>
      </c>
    </row>
    <row r="314" spans="1:18" x14ac:dyDescent="0.3">
      <c r="A314">
        <v>0.68462445930004101</v>
      </c>
      <c r="B314">
        <v>0.66355300368501602</v>
      </c>
      <c r="C314">
        <v>0.63364229316856202</v>
      </c>
      <c r="E314">
        <f t="shared" si="24"/>
        <v>0.54070654279157215</v>
      </c>
      <c r="F314">
        <f t="shared" si="25"/>
        <v>0.52028611407442593</v>
      </c>
      <c r="G314">
        <f t="shared" si="26"/>
        <v>0.49527620292930186</v>
      </c>
      <c r="L314">
        <v>313</v>
      </c>
      <c r="M314">
        <f t="shared" si="27"/>
        <v>169.24114789376208</v>
      </c>
      <c r="N314">
        <v>0.68462445930004101</v>
      </c>
      <c r="O314">
        <f t="shared" si="28"/>
        <v>162.84955370529531</v>
      </c>
      <c r="P314">
        <v>0.66355300368501602</v>
      </c>
      <c r="Q314">
        <f t="shared" si="29"/>
        <v>155.02145151687148</v>
      </c>
      <c r="R314">
        <v>0.63364229316856202</v>
      </c>
    </row>
    <row r="315" spans="1:18" x14ac:dyDescent="0.3">
      <c r="A315">
        <v>0.68517065515888698</v>
      </c>
      <c r="B315">
        <v>0.66397536777287502</v>
      </c>
      <c r="C315">
        <v>0.63371017471737701</v>
      </c>
      <c r="E315">
        <f t="shared" si="24"/>
        <v>0.54116661958255086</v>
      </c>
      <c r="F315">
        <f t="shared" si="25"/>
        <v>0.52074372316263751</v>
      </c>
      <c r="G315">
        <f t="shared" si="26"/>
        <v>0.49571707545091992</v>
      </c>
      <c r="L315">
        <v>314</v>
      </c>
      <c r="M315">
        <f t="shared" si="27"/>
        <v>169.92631854892096</v>
      </c>
      <c r="N315">
        <v>0.68517065515888698</v>
      </c>
      <c r="O315">
        <f t="shared" si="28"/>
        <v>163.51352907306818</v>
      </c>
      <c r="P315">
        <v>0.66397536777287502</v>
      </c>
      <c r="Q315">
        <f t="shared" si="29"/>
        <v>155.65516169158886</v>
      </c>
      <c r="R315">
        <v>0.63371017471737701</v>
      </c>
    </row>
    <row r="316" spans="1:18" x14ac:dyDescent="0.3">
      <c r="A316">
        <v>0.685103052439344</v>
      </c>
      <c r="B316">
        <v>0.66421330607381102</v>
      </c>
      <c r="C316">
        <v>0.63390503577420299</v>
      </c>
      <c r="E316">
        <f t="shared" si="24"/>
        <v>0.541623560639239</v>
      </c>
      <c r="F316">
        <f t="shared" si="25"/>
        <v>0.52119918215600636</v>
      </c>
      <c r="G316">
        <f t="shared" si="26"/>
        <v>0.49615576738845418</v>
      </c>
      <c r="L316">
        <v>315</v>
      </c>
      <c r="M316">
        <f t="shared" si="27"/>
        <v>170.61142160136029</v>
      </c>
      <c r="N316">
        <v>0.685103052439344</v>
      </c>
      <c r="O316">
        <f t="shared" si="28"/>
        <v>164.17774237914199</v>
      </c>
      <c r="P316">
        <v>0.66421330607381102</v>
      </c>
      <c r="Q316">
        <f t="shared" si="29"/>
        <v>156.28906672736306</v>
      </c>
      <c r="R316">
        <v>0.63390503577420299</v>
      </c>
    </row>
    <row r="317" spans="1:18" x14ac:dyDescent="0.3">
      <c r="A317">
        <v>0.68541666666666801</v>
      </c>
      <c r="B317">
        <v>0.66481481481485505</v>
      </c>
      <c r="C317">
        <v>0.63451221595763696</v>
      </c>
      <c r="E317">
        <f t="shared" si="24"/>
        <v>0.54207860211400938</v>
      </c>
      <c r="F317">
        <f t="shared" si="25"/>
        <v>0.52165366200619256</v>
      </c>
      <c r="G317">
        <f t="shared" si="26"/>
        <v>0.4965936042510149</v>
      </c>
      <c r="L317">
        <v>316</v>
      </c>
      <c r="M317">
        <f t="shared" si="27"/>
        <v>171.29683826802696</v>
      </c>
      <c r="N317">
        <v>0.68541666666666801</v>
      </c>
      <c r="O317">
        <f t="shared" si="28"/>
        <v>164.84255719395685</v>
      </c>
      <c r="P317">
        <v>0.66481481481485505</v>
      </c>
      <c r="Q317">
        <f t="shared" si="29"/>
        <v>156.92357894332071</v>
      </c>
      <c r="R317">
        <v>0.63451221595763696</v>
      </c>
    </row>
    <row r="318" spans="1:18" x14ac:dyDescent="0.3">
      <c r="A318">
        <v>0.68613707165109195</v>
      </c>
      <c r="B318">
        <v>0.66532134983894098</v>
      </c>
      <c r="C318">
        <v>0.63515126709642999</v>
      </c>
      <c r="E318">
        <f t="shared" si="24"/>
        <v>0.54253304523557744</v>
      </c>
      <c r="F318">
        <f t="shared" si="25"/>
        <v>0.52210687237790465</v>
      </c>
      <c r="G318">
        <f t="shared" si="26"/>
        <v>0.49703069467008559</v>
      </c>
      <c r="L318">
        <v>317</v>
      </c>
      <c r="M318">
        <f t="shared" si="27"/>
        <v>171.98297533967806</v>
      </c>
      <c r="N318">
        <v>0.68613707165109195</v>
      </c>
      <c r="O318">
        <f t="shared" si="28"/>
        <v>165.50787854379578</v>
      </c>
      <c r="P318">
        <v>0.66532134983894098</v>
      </c>
      <c r="Q318">
        <f t="shared" si="29"/>
        <v>157.55873021041714</v>
      </c>
      <c r="R318">
        <v>0.63515126709642999</v>
      </c>
    </row>
    <row r="319" spans="1:18" x14ac:dyDescent="0.3">
      <c r="A319">
        <v>0.68649663386846305</v>
      </c>
      <c r="B319">
        <v>0.66552016265676595</v>
      </c>
      <c r="C319">
        <v>0.63569216106743798</v>
      </c>
      <c r="E319">
        <f t="shared" si="24"/>
        <v>0.54298576092310236</v>
      </c>
      <c r="F319">
        <f t="shared" si="25"/>
        <v>0.52255785756746087</v>
      </c>
      <c r="G319">
        <f t="shared" si="26"/>
        <v>0.49746673701724703</v>
      </c>
      <c r="L319">
        <v>318</v>
      </c>
      <c r="M319">
        <f t="shared" si="27"/>
        <v>172.66947197354654</v>
      </c>
      <c r="N319">
        <v>0.68649663386846305</v>
      </c>
      <c r="O319">
        <f t="shared" si="28"/>
        <v>166.17339870645256</v>
      </c>
      <c r="P319">
        <v>0.66552016265676595</v>
      </c>
      <c r="Q319">
        <f t="shared" si="29"/>
        <v>158.19442237148456</v>
      </c>
      <c r="R319">
        <v>0.63569216106743798</v>
      </c>
    </row>
    <row r="320" spans="1:18" x14ac:dyDescent="0.3">
      <c r="A320">
        <v>0.68664427796435201</v>
      </c>
      <c r="B320">
        <v>0.66566305818677896</v>
      </c>
      <c r="C320">
        <v>0.63599265456030196</v>
      </c>
      <c r="E320">
        <f t="shared" si="24"/>
        <v>0.54343610110191498</v>
      </c>
      <c r="F320">
        <f t="shared" si="25"/>
        <v>0.52300646321203548</v>
      </c>
      <c r="G320">
        <f t="shared" si="26"/>
        <v>0.49790098754246043</v>
      </c>
      <c r="L320">
        <v>319</v>
      </c>
      <c r="M320">
        <f t="shared" si="27"/>
        <v>173.35611625151088</v>
      </c>
      <c r="N320">
        <v>0.68664427796435201</v>
      </c>
      <c r="O320">
        <f t="shared" si="28"/>
        <v>166.83906176463933</v>
      </c>
      <c r="P320">
        <v>0.66566305818677896</v>
      </c>
      <c r="Q320">
        <f t="shared" si="29"/>
        <v>158.83041502604488</v>
      </c>
      <c r="R320">
        <v>0.63599265456030196</v>
      </c>
    </row>
    <row r="321" spans="1:18" x14ac:dyDescent="0.3">
      <c r="A321">
        <v>0.68699239396674106</v>
      </c>
      <c r="B321">
        <v>0.66609239084540794</v>
      </c>
      <c r="C321">
        <v>0.63648708286655997</v>
      </c>
      <c r="E321">
        <f t="shared" si="24"/>
        <v>0.54388471451711751</v>
      </c>
      <c r="F321">
        <f t="shared" si="25"/>
        <v>0.52345360673588981</v>
      </c>
      <c r="G321">
        <f t="shared" si="26"/>
        <v>0.49833406909034822</v>
      </c>
      <c r="L321">
        <v>320</v>
      </c>
      <c r="M321">
        <f t="shared" si="27"/>
        <v>174.04310864547762</v>
      </c>
      <c r="N321">
        <v>0.68699239396674106</v>
      </c>
      <c r="O321">
        <f t="shared" si="28"/>
        <v>167.50515415548475</v>
      </c>
      <c r="P321">
        <v>0.66609239084540794</v>
      </c>
      <c r="Q321">
        <f t="shared" si="29"/>
        <v>159.46690210891143</v>
      </c>
      <c r="R321">
        <v>0.63648708286655997</v>
      </c>
    </row>
    <row r="322" spans="1:18" x14ac:dyDescent="0.3">
      <c r="A322">
        <v>0.687628600823047</v>
      </c>
      <c r="B322">
        <v>0.66689690026958104</v>
      </c>
      <c r="C322">
        <v>0.63701898669916701</v>
      </c>
      <c r="E322">
        <f t="shared" si="24"/>
        <v>0.54433251478598332</v>
      </c>
      <c r="F322">
        <f t="shared" si="25"/>
        <v>0.52390047057867395</v>
      </c>
      <c r="G322">
        <f t="shared" si="26"/>
        <v>0.49876610933212023</v>
      </c>
      <c r="L322">
        <v>321</v>
      </c>
      <c r="M322">
        <f t="shared" si="27"/>
        <v>174.73073724630066</v>
      </c>
      <c r="N322">
        <v>0.687628600823047</v>
      </c>
      <c r="O322">
        <f t="shared" si="28"/>
        <v>168.17205105575434</v>
      </c>
      <c r="P322">
        <v>0.66689690026958104</v>
      </c>
      <c r="Q322">
        <f t="shared" si="29"/>
        <v>160.10392109561059</v>
      </c>
      <c r="R322">
        <v>0.63701898669916701</v>
      </c>
    </row>
    <row r="323" spans="1:18" x14ac:dyDescent="0.3">
      <c r="A323">
        <v>0.68736439055520204</v>
      </c>
      <c r="B323">
        <v>0.66732839838496605</v>
      </c>
      <c r="C323">
        <v>0.63795130142738399</v>
      </c>
      <c r="E323">
        <f t="shared" ref="E323:E386" si="30">M323/L323</f>
        <v>0.54477671315793741</v>
      </c>
      <c r="F323">
        <f t="shared" ref="F323:F386" si="31">O323/L323</f>
        <v>0.52434589892589845</v>
      </c>
      <c r="G323">
        <f t="shared" ref="G323:G386" si="32">Q323/L323</f>
        <v>0.49919836148148439</v>
      </c>
      <c r="L323">
        <v>322</v>
      </c>
      <c r="M323">
        <f t="shared" ref="M323:M386" si="33">N323+M322</f>
        <v>175.41810163685585</v>
      </c>
      <c r="N323">
        <v>0.68736439055520204</v>
      </c>
      <c r="O323">
        <f t="shared" ref="O323:O386" si="34">P323+O322</f>
        <v>168.8393794541393</v>
      </c>
      <c r="P323">
        <v>0.66732839838496605</v>
      </c>
      <c r="Q323">
        <f t="shared" ref="Q323:Q386" si="35">R323+Q322</f>
        <v>160.74187239703798</v>
      </c>
      <c r="R323">
        <v>0.63795130142738399</v>
      </c>
    </row>
    <row r="324" spans="1:18" x14ac:dyDescent="0.3">
      <c r="A324">
        <v>0.68775458248472598</v>
      </c>
      <c r="B324">
        <v>0.66730591302888997</v>
      </c>
      <c r="C324">
        <v>0.63826005298991695</v>
      </c>
      <c r="E324">
        <f t="shared" si="30"/>
        <v>0.54521936910012558</v>
      </c>
      <c r="F324">
        <f t="shared" si="31"/>
        <v>0.52478849958875595</v>
      </c>
      <c r="G324">
        <f t="shared" si="32"/>
        <v>0.4996288930341421</v>
      </c>
      <c r="L324">
        <v>323</v>
      </c>
      <c r="M324">
        <f t="shared" si="33"/>
        <v>176.10585621934058</v>
      </c>
      <c r="N324">
        <v>0.68775458248472598</v>
      </c>
      <c r="O324">
        <f t="shared" si="34"/>
        <v>169.50668536716819</v>
      </c>
      <c r="P324">
        <v>0.66730591302888997</v>
      </c>
      <c r="Q324">
        <f t="shared" si="35"/>
        <v>161.3801324500279</v>
      </c>
      <c r="R324">
        <v>0.63826005298991695</v>
      </c>
    </row>
    <row r="325" spans="1:18" x14ac:dyDescent="0.3">
      <c r="A325">
        <v>0.68773824650571902</v>
      </c>
      <c r="B325">
        <v>0.66698492462315595</v>
      </c>
      <c r="C325">
        <v>0.638408420488079</v>
      </c>
      <c r="E325">
        <f t="shared" si="30"/>
        <v>0.54565924217853801</v>
      </c>
      <c r="F325">
        <f t="shared" si="31"/>
        <v>0.52522737744380044</v>
      </c>
      <c r="G325">
        <f t="shared" si="32"/>
        <v>0.50005722490899995</v>
      </c>
      <c r="L325">
        <v>324</v>
      </c>
      <c r="M325">
        <f t="shared" si="33"/>
        <v>176.7935944658463</v>
      </c>
      <c r="N325">
        <v>0.68773824650571902</v>
      </c>
      <c r="O325">
        <f t="shared" si="34"/>
        <v>170.17367029179135</v>
      </c>
      <c r="P325">
        <v>0.66698492462315595</v>
      </c>
      <c r="Q325">
        <f t="shared" si="35"/>
        <v>162.01854087051598</v>
      </c>
      <c r="R325">
        <v>0.638408420488079</v>
      </c>
    </row>
    <row r="326" spans="1:18" x14ac:dyDescent="0.3">
      <c r="A326">
        <v>0.68805478062389203</v>
      </c>
      <c r="B326">
        <v>0.66743583312435995</v>
      </c>
      <c r="C326">
        <v>0.63831210084596801</v>
      </c>
      <c r="E326">
        <f t="shared" si="30"/>
        <v>0.54609738229683136</v>
      </c>
      <c r="F326">
        <f t="shared" si="31"/>
        <v>0.52566494192281754</v>
      </c>
      <c r="G326">
        <f t="shared" si="32"/>
        <v>0.50048262452726755</v>
      </c>
      <c r="L326">
        <v>325</v>
      </c>
      <c r="M326">
        <f t="shared" si="33"/>
        <v>177.4816492464702</v>
      </c>
      <c r="N326">
        <v>0.68805478062389203</v>
      </c>
      <c r="O326">
        <f t="shared" si="34"/>
        <v>170.84110612491571</v>
      </c>
      <c r="P326">
        <v>0.66743583312435995</v>
      </c>
      <c r="Q326">
        <f t="shared" si="35"/>
        <v>162.65685297136196</v>
      </c>
      <c r="R326">
        <v>0.63831210084596801</v>
      </c>
    </row>
    <row r="327" spans="1:18" x14ac:dyDescent="0.3">
      <c r="A327">
        <v>0.68853599898772699</v>
      </c>
      <c r="B327">
        <v>0.667805650470912</v>
      </c>
      <c r="C327">
        <v>0.638294325531785</v>
      </c>
      <c r="E327">
        <f t="shared" si="30"/>
        <v>0.54653431056888935</v>
      </c>
      <c r="F327">
        <f t="shared" si="31"/>
        <v>0.52610095636621668</v>
      </c>
      <c r="G327">
        <f t="shared" si="32"/>
        <v>0.50090535980642248</v>
      </c>
      <c r="L327">
        <v>326</v>
      </c>
      <c r="M327">
        <f t="shared" si="33"/>
        <v>178.17018524545793</v>
      </c>
      <c r="N327">
        <v>0.68853599898772699</v>
      </c>
      <c r="O327">
        <f t="shared" si="34"/>
        <v>171.50891177538662</v>
      </c>
      <c r="P327">
        <v>0.667805650470912</v>
      </c>
      <c r="Q327">
        <f t="shared" si="35"/>
        <v>163.29514729689373</v>
      </c>
      <c r="R327">
        <v>0.638294325531785</v>
      </c>
    </row>
    <row r="328" spans="1:18" x14ac:dyDescent="0.3">
      <c r="A328">
        <v>0.689219893966171</v>
      </c>
      <c r="B328">
        <v>0.66784434630451395</v>
      </c>
      <c r="C328">
        <v>0.638924881225302</v>
      </c>
      <c r="E328">
        <f t="shared" si="30"/>
        <v>0.54697065791872812</v>
      </c>
      <c r="F328">
        <f t="shared" si="31"/>
        <v>0.52653442239049275</v>
      </c>
      <c r="G328">
        <f t="shared" si="32"/>
        <v>0.50132743785357503</v>
      </c>
      <c r="L328">
        <v>327</v>
      </c>
      <c r="M328">
        <f t="shared" si="33"/>
        <v>178.8594051394241</v>
      </c>
      <c r="N328">
        <v>0.689219893966171</v>
      </c>
      <c r="O328">
        <f t="shared" si="34"/>
        <v>172.17675612169114</v>
      </c>
      <c r="P328">
        <v>0.66784434630451395</v>
      </c>
      <c r="Q328">
        <f t="shared" si="35"/>
        <v>163.93407217811904</v>
      </c>
      <c r="R328">
        <v>0.638924881225302</v>
      </c>
    </row>
    <row r="329" spans="1:18" x14ac:dyDescent="0.3">
      <c r="A329">
        <v>0.68875299457823902</v>
      </c>
      <c r="B329">
        <v>0.66811521811525798</v>
      </c>
      <c r="C329">
        <v>0.63907152819287905</v>
      </c>
      <c r="E329">
        <f t="shared" si="30"/>
        <v>0.54740292114025102</v>
      </c>
      <c r="F329">
        <f t="shared" si="31"/>
        <v>0.52696607115794636</v>
      </c>
      <c r="G329">
        <f t="shared" si="32"/>
        <v>0.50174738934851193</v>
      </c>
      <c r="L329">
        <v>328</v>
      </c>
      <c r="M329">
        <f t="shared" si="33"/>
        <v>179.54815813400234</v>
      </c>
      <c r="N329">
        <v>0.68875299457823902</v>
      </c>
      <c r="O329">
        <f t="shared" si="34"/>
        <v>172.84487133980639</v>
      </c>
      <c r="P329">
        <v>0.66811521811525798</v>
      </c>
      <c r="Q329">
        <f t="shared" si="35"/>
        <v>164.57314370631192</v>
      </c>
      <c r="R329">
        <v>0.63907152819287905</v>
      </c>
    </row>
    <row r="330" spans="1:18" x14ac:dyDescent="0.3">
      <c r="A330">
        <v>0.68894067262879599</v>
      </c>
      <c r="B330">
        <v>0.668039867109674</v>
      </c>
      <c r="C330">
        <v>0.63846357791477304</v>
      </c>
      <c r="E330">
        <f t="shared" si="30"/>
        <v>0.54783312707182719</v>
      </c>
      <c r="F330">
        <f t="shared" si="31"/>
        <v>0.52739486689032244</v>
      </c>
      <c r="G330">
        <f t="shared" si="32"/>
        <v>0.50216294007363738</v>
      </c>
      <c r="L330">
        <v>329</v>
      </c>
      <c r="M330">
        <f t="shared" si="33"/>
        <v>180.23709880663114</v>
      </c>
      <c r="N330">
        <v>0.68894067262879599</v>
      </c>
      <c r="O330">
        <f t="shared" si="34"/>
        <v>173.51291120691607</v>
      </c>
      <c r="P330">
        <v>0.668039867109674</v>
      </c>
      <c r="Q330">
        <f t="shared" si="35"/>
        <v>165.21160728422669</v>
      </c>
      <c r="R330">
        <v>0.63846357791477304</v>
      </c>
    </row>
    <row r="331" spans="1:18" x14ac:dyDescent="0.3">
      <c r="A331">
        <v>0.68925879396985101</v>
      </c>
      <c r="B331">
        <v>0.66835862984162497</v>
      </c>
      <c r="C331">
        <v>0.63888888888890105</v>
      </c>
      <c r="E331">
        <f t="shared" si="30"/>
        <v>0.54826168969879086</v>
      </c>
      <c r="F331">
        <f t="shared" si="31"/>
        <v>0.52782202980835669</v>
      </c>
      <c r="G331">
        <f t="shared" si="32"/>
        <v>0.50257726113065337</v>
      </c>
      <c r="L331">
        <v>330</v>
      </c>
      <c r="M331">
        <f t="shared" si="33"/>
        <v>180.92635760060099</v>
      </c>
      <c r="N331">
        <v>0.68925879396985101</v>
      </c>
      <c r="O331">
        <f t="shared" si="34"/>
        <v>174.18126983675771</v>
      </c>
      <c r="P331">
        <v>0.66835862984162497</v>
      </c>
      <c r="Q331">
        <f t="shared" si="35"/>
        <v>165.8504961731156</v>
      </c>
      <c r="R331">
        <v>0.63888888888890105</v>
      </c>
    </row>
    <row r="332" spans="1:18" x14ac:dyDescent="0.3">
      <c r="A332">
        <v>0.68965517241379404</v>
      </c>
      <c r="B332">
        <v>0.66890617243095096</v>
      </c>
      <c r="C332">
        <v>0.63925764480550795</v>
      </c>
      <c r="E332">
        <f t="shared" si="30"/>
        <v>0.54868886034143449</v>
      </c>
      <c r="F332">
        <f t="shared" si="31"/>
        <v>0.52824826588878748</v>
      </c>
      <c r="G332">
        <f t="shared" si="32"/>
        <v>0.50299019280338697</v>
      </c>
      <c r="L332">
        <v>331</v>
      </c>
      <c r="M332">
        <f t="shared" si="33"/>
        <v>181.6160127730148</v>
      </c>
      <c r="N332">
        <v>0.68965517241379404</v>
      </c>
      <c r="O332">
        <f t="shared" si="34"/>
        <v>174.85017600918866</v>
      </c>
      <c r="P332">
        <v>0.66890617243095096</v>
      </c>
      <c r="Q332">
        <f t="shared" si="35"/>
        <v>166.4897538179211</v>
      </c>
      <c r="R332">
        <v>0.63925764480550795</v>
      </c>
    </row>
    <row r="333" spans="1:18" x14ac:dyDescent="0.3">
      <c r="A333">
        <v>0.69011264080100299</v>
      </c>
      <c r="B333">
        <v>0.66924347538821205</v>
      </c>
      <c r="C333">
        <v>0.63973928500890098</v>
      </c>
      <c r="E333">
        <f t="shared" si="30"/>
        <v>0.5491148355837826</v>
      </c>
      <c r="F333">
        <f t="shared" si="31"/>
        <v>0.52867295025474959</v>
      </c>
      <c r="G333">
        <f t="shared" si="32"/>
        <v>0.50340208765942773</v>
      </c>
      <c r="L333">
        <v>332</v>
      </c>
      <c r="M333">
        <f t="shared" si="33"/>
        <v>182.30612541381581</v>
      </c>
      <c r="N333">
        <v>0.69011264080100299</v>
      </c>
      <c r="O333">
        <f t="shared" si="34"/>
        <v>175.51941948457687</v>
      </c>
      <c r="P333">
        <v>0.66924347538821205</v>
      </c>
      <c r="Q333">
        <f t="shared" si="35"/>
        <v>167.12949310293001</v>
      </c>
      <c r="R333">
        <v>0.63973928500890098</v>
      </c>
    </row>
    <row r="334" spans="1:18" x14ac:dyDescent="0.3">
      <c r="A334">
        <v>0.69052973513243499</v>
      </c>
      <c r="B334">
        <v>0.66942475688152903</v>
      </c>
      <c r="C334">
        <v>0.64009733320181506</v>
      </c>
      <c r="E334">
        <f t="shared" si="30"/>
        <v>0.54953950495179649</v>
      </c>
      <c r="F334">
        <f t="shared" si="31"/>
        <v>0.52909562835272794</v>
      </c>
      <c r="G334">
        <f t="shared" si="32"/>
        <v>0.50381258389228778</v>
      </c>
      <c r="L334">
        <v>333</v>
      </c>
      <c r="M334">
        <f t="shared" si="33"/>
        <v>182.99665514894824</v>
      </c>
      <c r="N334">
        <v>0.69052973513243499</v>
      </c>
      <c r="O334">
        <f t="shared" si="34"/>
        <v>176.18884424145841</v>
      </c>
      <c r="P334">
        <v>0.66942475688152903</v>
      </c>
      <c r="Q334">
        <f t="shared" si="35"/>
        <v>167.76959043613184</v>
      </c>
      <c r="R334">
        <v>0.64009733320181506</v>
      </c>
    </row>
    <row r="335" spans="1:18" x14ac:dyDescent="0.3">
      <c r="A335">
        <v>0.69093629223288999</v>
      </c>
      <c r="B335">
        <v>0.66960171165244198</v>
      </c>
      <c r="C335">
        <v>0.64049261083745201</v>
      </c>
      <c r="E335">
        <f t="shared" si="30"/>
        <v>0.54996284862629075</v>
      </c>
      <c r="F335">
        <f t="shared" si="31"/>
        <v>0.52951630524883486</v>
      </c>
      <c r="G335">
        <f t="shared" si="32"/>
        <v>0.50422180552984819</v>
      </c>
      <c r="L335">
        <v>334</v>
      </c>
      <c r="M335">
        <f t="shared" si="33"/>
        <v>183.68759144118113</v>
      </c>
      <c r="N335">
        <v>0.69093629223288999</v>
      </c>
      <c r="O335">
        <f t="shared" si="34"/>
        <v>176.85844595311085</v>
      </c>
      <c r="P335">
        <v>0.66960171165244198</v>
      </c>
      <c r="Q335">
        <f t="shared" si="35"/>
        <v>168.41008304696928</v>
      </c>
      <c r="R335">
        <v>0.64049261083745201</v>
      </c>
    </row>
    <row r="336" spans="1:18" x14ac:dyDescent="0.3">
      <c r="A336">
        <v>0.69100983688208295</v>
      </c>
      <c r="B336">
        <v>0.66979722518680596</v>
      </c>
      <c r="C336">
        <v>0.64087710685650201</v>
      </c>
      <c r="E336">
        <f t="shared" si="30"/>
        <v>0.55038388441212893</v>
      </c>
      <c r="F336">
        <f t="shared" si="31"/>
        <v>0.52993505426357512</v>
      </c>
      <c r="G336">
        <f t="shared" si="32"/>
        <v>0.50462973180246495</v>
      </c>
      <c r="L336">
        <v>335</v>
      </c>
      <c r="M336">
        <f t="shared" si="33"/>
        <v>184.3786012780632</v>
      </c>
      <c r="N336">
        <v>0.69100983688208295</v>
      </c>
      <c r="O336">
        <f t="shared" si="34"/>
        <v>177.52824317829766</v>
      </c>
      <c r="P336">
        <v>0.66979722518680596</v>
      </c>
      <c r="Q336">
        <f t="shared" si="35"/>
        <v>169.05096015382577</v>
      </c>
      <c r="R336">
        <v>0.64087710685650201</v>
      </c>
    </row>
    <row r="337" spans="1:18" x14ac:dyDescent="0.3">
      <c r="A337">
        <v>0.69155279503105704</v>
      </c>
      <c r="B337">
        <v>0.66753901170355501</v>
      </c>
      <c r="C337">
        <v>0.64097045587948998</v>
      </c>
      <c r="E337">
        <f t="shared" si="30"/>
        <v>0.55080402997944711</v>
      </c>
      <c r="F337">
        <f t="shared" si="31"/>
        <v>0.53034458985119404</v>
      </c>
      <c r="G337">
        <f t="shared" si="32"/>
        <v>0.50503550776697992</v>
      </c>
      <c r="L337">
        <v>336</v>
      </c>
      <c r="M337">
        <f t="shared" si="33"/>
        <v>185.07015407309424</v>
      </c>
      <c r="N337">
        <v>0.69155279503105704</v>
      </c>
      <c r="O337">
        <f t="shared" si="34"/>
        <v>178.19578219000121</v>
      </c>
      <c r="P337">
        <v>0.66753901170355501</v>
      </c>
      <c r="Q337">
        <f t="shared" si="35"/>
        <v>169.69193060970525</v>
      </c>
      <c r="R337">
        <v>0.64097045587948998</v>
      </c>
    </row>
    <row r="338" spans="1:18" x14ac:dyDescent="0.3">
      <c r="A338">
        <v>0.69251237623762496</v>
      </c>
      <c r="B338">
        <v>0.66664533162657602</v>
      </c>
      <c r="C338">
        <v>0.641953630540124</v>
      </c>
      <c r="E338">
        <f t="shared" si="30"/>
        <v>0.55122452952323997</v>
      </c>
      <c r="F338">
        <f t="shared" si="31"/>
        <v>0.53074904309088367</v>
      </c>
      <c r="G338">
        <f t="shared" si="32"/>
        <v>0.50544179299776071</v>
      </c>
      <c r="L338">
        <v>337</v>
      </c>
      <c r="M338">
        <f t="shared" si="33"/>
        <v>185.76266644933187</v>
      </c>
      <c r="N338">
        <v>0.69251237623762496</v>
      </c>
      <c r="O338">
        <f t="shared" si="34"/>
        <v>178.86242752162778</v>
      </c>
      <c r="P338">
        <v>0.66664533162657602</v>
      </c>
      <c r="Q338">
        <f t="shared" si="35"/>
        <v>170.33388424024537</v>
      </c>
      <c r="R338">
        <v>0.641953630540124</v>
      </c>
    </row>
    <row r="339" spans="1:18" x14ac:dyDescent="0.3">
      <c r="A339">
        <v>0.69311026052599201</v>
      </c>
      <c r="B339">
        <v>0.66707657909451201</v>
      </c>
      <c r="C339">
        <v>0.64242837210812997</v>
      </c>
      <c r="E339">
        <f t="shared" si="30"/>
        <v>0.55164430979247892</v>
      </c>
      <c r="F339">
        <f t="shared" si="31"/>
        <v>0.53115237899621981</v>
      </c>
      <c r="G339">
        <f t="shared" si="32"/>
        <v>0.50584707873477364</v>
      </c>
      <c r="L339">
        <v>338</v>
      </c>
      <c r="M339">
        <f t="shared" si="33"/>
        <v>186.45577670985787</v>
      </c>
      <c r="N339">
        <v>0.69311026052599201</v>
      </c>
      <c r="O339">
        <f t="shared" si="34"/>
        <v>179.52950410072228</v>
      </c>
      <c r="P339">
        <v>0.66707657909451201</v>
      </c>
      <c r="Q339">
        <f t="shared" si="35"/>
        <v>170.9763126123535</v>
      </c>
      <c r="R339">
        <v>0.64242837210812997</v>
      </c>
    </row>
    <row r="340" spans="1:18" x14ac:dyDescent="0.3">
      <c r="A340">
        <v>0.69380465574578298</v>
      </c>
      <c r="B340">
        <v>0.66795777442658499</v>
      </c>
      <c r="C340">
        <v>0.64331004140788195</v>
      </c>
      <c r="E340">
        <f t="shared" si="30"/>
        <v>0.55206366184543854</v>
      </c>
      <c r="F340">
        <f t="shared" si="31"/>
        <v>0.53155593473495244</v>
      </c>
      <c r="G340">
        <f t="shared" si="32"/>
        <v>0.50625257419988612</v>
      </c>
      <c r="L340">
        <v>339</v>
      </c>
      <c r="M340">
        <f t="shared" si="33"/>
        <v>187.14958136560367</v>
      </c>
      <c r="N340">
        <v>0.69380465574578298</v>
      </c>
      <c r="O340">
        <f t="shared" si="34"/>
        <v>180.19746187514886</v>
      </c>
      <c r="P340">
        <v>0.66795777442658499</v>
      </c>
      <c r="Q340">
        <f t="shared" si="35"/>
        <v>171.61962265376138</v>
      </c>
      <c r="R340">
        <v>0.64331004140788195</v>
      </c>
    </row>
    <row r="341" spans="1:18" x14ac:dyDescent="0.3">
      <c r="A341">
        <v>0.69428746928747098</v>
      </c>
      <c r="B341">
        <v>0.66844437410986801</v>
      </c>
      <c r="C341">
        <v>0.64375605033883398</v>
      </c>
      <c r="E341">
        <f t="shared" si="30"/>
        <v>0.55248196716144449</v>
      </c>
      <c r="F341">
        <f t="shared" si="31"/>
        <v>0.53195854779193741</v>
      </c>
      <c r="G341">
        <f t="shared" si="32"/>
        <v>0.50665699618853</v>
      </c>
      <c r="L341">
        <v>340</v>
      </c>
      <c r="M341">
        <f t="shared" si="33"/>
        <v>187.84386883489114</v>
      </c>
      <c r="N341">
        <v>0.69428746928747098</v>
      </c>
      <c r="O341">
        <f t="shared" si="34"/>
        <v>180.86590624925873</v>
      </c>
      <c r="P341">
        <v>0.66844437410986801</v>
      </c>
      <c r="Q341">
        <f t="shared" si="35"/>
        <v>172.26337870410021</v>
      </c>
      <c r="R341">
        <v>0.64375605033883398</v>
      </c>
    </row>
    <row r="342" spans="1:18" x14ac:dyDescent="0.3">
      <c r="A342">
        <v>0.69466584917228802</v>
      </c>
      <c r="B342">
        <v>0.66866450541634503</v>
      </c>
      <c r="C342">
        <v>0.64396943611569402</v>
      </c>
      <c r="E342">
        <f t="shared" si="30"/>
        <v>0.55289892869226809</v>
      </c>
      <c r="F342">
        <f t="shared" si="31"/>
        <v>0.53235944502837274</v>
      </c>
      <c r="G342">
        <f t="shared" si="32"/>
        <v>0.50705967196544255</v>
      </c>
      <c r="L342">
        <v>341</v>
      </c>
      <c r="M342">
        <f t="shared" si="33"/>
        <v>188.53853468406342</v>
      </c>
      <c r="N342">
        <v>0.69466584917228802</v>
      </c>
      <c r="O342">
        <f t="shared" si="34"/>
        <v>181.53457075467509</v>
      </c>
      <c r="P342">
        <v>0.66866450541634503</v>
      </c>
      <c r="Q342">
        <f t="shared" si="35"/>
        <v>172.9073481402159</v>
      </c>
      <c r="R342">
        <v>0.64396943611569402</v>
      </c>
    </row>
    <row r="343" spans="1:18" x14ac:dyDescent="0.3">
      <c r="A343">
        <v>0.69480837516836202</v>
      </c>
      <c r="B343">
        <v>0.66895189953404299</v>
      </c>
      <c r="C343">
        <v>0.64375804375805901</v>
      </c>
      <c r="E343">
        <f t="shared" si="30"/>
        <v>0.55331386859424492</v>
      </c>
      <c r="F343">
        <f t="shared" si="31"/>
        <v>0.5327588381702022</v>
      </c>
      <c r="G343">
        <f t="shared" si="32"/>
        <v>0.50745937480694137</v>
      </c>
      <c r="L343">
        <v>342</v>
      </c>
      <c r="M343">
        <f t="shared" si="33"/>
        <v>189.23334305923177</v>
      </c>
      <c r="N343">
        <v>0.69480837516836202</v>
      </c>
      <c r="O343">
        <f t="shared" si="34"/>
        <v>182.20352265420914</v>
      </c>
      <c r="P343">
        <v>0.66895189953404299</v>
      </c>
      <c r="Q343">
        <f t="shared" si="35"/>
        <v>173.55110618397396</v>
      </c>
      <c r="R343">
        <v>0.64375804375805901</v>
      </c>
    </row>
    <row r="344" spans="1:18" x14ac:dyDescent="0.3">
      <c r="A344">
        <v>0.695394576105547</v>
      </c>
      <c r="B344">
        <v>0.66923380415059697</v>
      </c>
      <c r="C344">
        <v>0.64427525057827295</v>
      </c>
      <c r="E344">
        <f t="shared" si="30"/>
        <v>0.55372809806220791</v>
      </c>
      <c r="F344">
        <f t="shared" si="31"/>
        <v>0.53315672436839567</v>
      </c>
      <c r="G344">
        <f t="shared" si="32"/>
        <v>0.50785825491123093</v>
      </c>
      <c r="L344">
        <v>343</v>
      </c>
      <c r="M344">
        <f t="shared" si="33"/>
        <v>189.92873763533731</v>
      </c>
      <c r="N344">
        <v>0.695394576105547</v>
      </c>
      <c r="O344">
        <f t="shared" si="34"/>
        <v>182.87275645835973</v>
      </c>
      <c r="P344">
        <v>0.66923380415059697</v>
      </c>
      <c r="Q344">
        <f t="shared" si="35"/>
        <v>174.19538143455222</v>
      </c>
      <c r="R344">
        <v>0.64427525057827295</v>
      </c>
    </row>
    <row r="345" spans="1:18" x14ac:dyDescent="0.3">
      <c r="A345">
        <v>0.69548505186089205</v>
      </c>
      <c r="B345">
        <v>0.66940545655263495</v>
      </c>
      <c r="C345">
        <v>0.64444872535800701</v>
      </c>
      <c r="E345">
        <f t="shared" si="30"/>
        <v>0.55414018223022732</v>
      </c>
      <c r="F345">
        <f t="shared" si="31"/>
        <v>0.53355279626428009</v>
      </c>
      <c r="G345">
        <f t="shared" si="32"/>
        <v>0.50825532023229725</v>
      </c>
      <c r="L345">
        <v>344</v>
      </c>
      <c r="M345">
        <f t="shared" si="33"/>
        <v>190.6242226871982</v>
      </c>
      <c r="N345">
        <v>0.69548505186089205</v>
      </c>
      <c r="O345">
        <f t="shared" si="34"/>
        <v>183.54216191491236</v>
      </c>
      <c r="P345">
        <v>0.66940545655263495</v>
      </c>
      <c r="Q345">
        <f t="shared" si="35"/>
        <v>174.83983015991024</v>
      </c>
      <c r="R345">
        <v>0.64444872535800701</v>
      </c>
    </row>
    <row r="346" spans="1:18" x14ac:dyDescent="0.3">
      <c r="A346">
        <v>0.69490081538274395</v>
      </c>
      <c r="B346">
        <v>0.66971698113211597</v>
      </c>
      <c r="C346">
        <v>0.64507863297141299</v>
      </c>
      <c r="E346">
        <f t="shared" si="30"/>
        <v>0.55454818406545203</v>
      </c>
      <c r="F346">
        <f t="shared" si="31"/>
        <v>0.53394747506099849</v>
      </c>
      <c r="G346">
        <f t="shared" si="32"/>
        <v>0.5086519095445845</v>
      </c>
      <c r="L346">
        <v>345</v>
      </c>
      <c r="M346">
        <f t="shared" si="33"/>
        <v>191.31912350258094</v>
      </c>
      <c r="N346">
        <v>0.69490081538274395</v>
      </c>
      <c r="O346">
        <f t="shared" si="34"/>
        <v>184.21187889604448</v>
      </c>
      <c r="P346">
        <v>0.66971698113211597</v>
      </c>
      <c r="Q346">
        <f t="shared" si="35"/>
        <v>175.48490879288164</v>
      </c>
      <c r="R346">
        <v>0.64507863297141299</v>
      </c>
    </row>
    <row r="347" spans="1:18" x14ac:dyDescent="0.3">
      <c r="A347">
        <v>0.69572867370464897</v>
      </c>
      <c r="B347">
        <v>0.66999057788948801</v>
      </c>
      <c r="C347">
        <v>0.64542138606259902</v>
      </c>
      <c r="E347">
        <f t="shared" si="30"/>
        <v>0.5549562201626751</v>
      </c>
      <c r="F347">
        <f t="shared" si="31"/>
        <v>0.53434066321946228</v>
      </c>
      <c r="G347">
        <f t="shared" si="32"/>
        <v>0.50904719704897172</v>
      </c>
      <c r="L347">
        <v>346</v>
      </c>
      <c r="M347">
        <f t="shared" si="33"/>
        <v>192.01485217628559</v>
      </c>
      <c r="N347">
        <v>0.69572867370464897</v>
      </c>
      <c r="O347">
        <f t="shared" si="34"/>
        <v>184.88186947393396</v>
      </c>
      <c r="P347">
        <v>0.66999057788948801</v>
      </c>
      <c r="Q347">
        <f t="shared" si="35"/>
        <v>176.13033017894423</v>
      </c>
      <c r="R347">
        <v>0.64542138606259902</v>
      </c>
    </row>
    <row r="348" spans="1:18" x14ac:dyDescent="0.3">
      <c r="A348">
        <v>0.69553614750121395</v>
      </c>
      <c r="B348">
        <v>0.66975178137972902</v>
      </c>
      <c r="C348">
        <v>0.64537444933922195</v>
      </c>
      <c r="E348">
        <f t="shared" si="30"/>
        <v>0.55536134963627315</v>
      </c>
      <c r="F348">
        <f t="shared" si="31"/>
        <v>0.53473089698937659</v>
      </c>
      <c r="G348">
        <f t="shared" si="32"/>
        <v>0.50944007097488031</v>
      </c>
      <c r="L348">
        <v>347</v>
      </c>
      <c r="M348">
        <f t="shared" si="33"/>
        <v>192.71038832378679</v>
      </c>
      <c r="N348">
        <v>0.69553614750121395</v>
      </c>
      <c r="O348">
        <f t="shared" si="34"/>
        <v>185.55162125531368</v>
      </c>
      <c r="P348">
        <v>0.66975178137972902</v>
      </c>
      <c r="Q348">
        <f t="shared" si="35"/>
        <v>176.77570462828345</v>
      </c>
      <c r="R348">
        <v>0.64537444933922195</v>
      </c>
    </row>
    <row r="349" spans="1:18" x14ac:dyDescent="0.3">
      <c r="A349">
        <v>0.69607843137254999</v>
      </c>
      <c r="B349">
        <v>0.67019463769252796</v>
      </c>
      <c r="C349">
        <v>0.64577171389499999</v>
      </c>
      <c r="E349">
        <f t="shared" si="30"/>
        <v>0.55576570906654976</v>
      </c>
      <c r="F349">
        <f t="shared" si="31"/>
        <v>0.53512016061208678</v>
      </c>
      <c r="G349">
        <f t="shared" si="32"/>
        <v>0.50983182856947828</v>
      </c>
      <c r="L349">
        <v>348</v>
      </c>
      <c r="M349">
        <f t="shared" si="33"/>
        <v>193.40646675515933</v>
      </c>
      <c r="N349">
        <v>0.69607843137254999</v>
      </c>
      <c r="O349">
        <f t="shared" si="34"/>
        <v>186.22181589300621</v>
      </c>
      <c r="P349">
        <v>0.67019463769252796</v>
      </c>
      <c r="Q349">
        <f t="shared" si="35"/>
        <v>177.42147634217844</v>
      </c>
      <c r="R349">
        <v>0.64577171389499999</v>
      </c>
    </row>
    <row r="350" spans="1:18" x14ac:dyDescent="0.3">
      <c r="A350">
        <v>0.696618357487924</v>
      </c>
      <c r="B350">
        <v>0.67001716872175099</v>
      </c>
      <c r="C350">
        <v>0.64621832730045403</v>
      </c>
      <c r="E350">
        <f t="shared" si="30"/>
        <v>0.55616929831704087</v>
      </c>
      <c r="F350">
        <f t="shared" si="31"/>
        <v>0.53550668499062459</v>
      </c>
      <c r="G350">
        <f t="shared" si="32"/>
        <v>0.51022262082945247</v>
      </c>
      <c r="L350">
        <v>349</v>
      </c>
      <c r="M350">
        <f t="shared" si="33"/>
        <v>194.10308511264725</v>
      </c>
      <c r="N350">
        <v>0.696618357487924</v>
      </c>
      <c r="O350">
        <f t="shared" si="34"/>
        <v>186.89183306172797</v>
      </c>
      <c r="P350">
        <v>0.67001716872175099</v>
      </c>
      <c r="Q350">
        <f t="shared" si="35"/>
        <v>178.0676946694789</v>
      </c>
      <c r="R350">
        <v>0.64621832730045403</v>
      </c>
    </row>
    <row r="351" spans="1:18" x14ac:dyDescent="0.3">
      <c r="A351">
        <v>0.69703721546429098</v>
      </c>
      <c r="B351">
        <v>0.670393406935197</v>
      </c>
      <c r="C351">
        <v>0.646823887409677</v>
      </c>
      <c r="E351">
        <f t="shared" si="30"/>
        <v>0.55657177808031866</v>
      </c>
      <c r="F351">
        <f t="shared" si="31"/>
        <v>0.53589207562475194</v>
      </c>
      <c r="G351">
        <f t="shared" si="32"/>
        <v>0.51061291016253885</v>
      </c>
      <c r="L351">
        <v>350</v>
      </c>
      <c r="M351">
        <f t="shared" si="33"/>
        <v>194.80012232811154</v>
      </c>
      <c r="N351">
        <v>0.69703721546429098</v>
      </c>
      <c r="O351">
        <f t="shared" si="34"/>
        <v>187.56222646866317</v>
      </c>
      <c r="P351">
        <v>0.670393406935197</v>
      </c>
      <c r="Q351">
        <f t="shared" si="35"/>
        <v>178.71451855688858</v>
      </c>
      <c r="R351">
        <v>0.646823887409677</v>
      </c>
    </row>
    <row r="352" spans="1:18" x14ac:dyDescent="0.3">
      <c r="A352">
        <v>0.69717378232110705</v>
      </c>
      <c r="B352">
        <v>0.67081754195997201</v>
      </c>
      <c r="C352">
        <v>0.64711651007562299</v>
      </c>
      <c r="E352">
        <f t="shared" si="30"/>
        <v>0.55697235359097619</v>
      </c>
      <c r="F352">
        <f t="shared" si="31"/>
        <v>0.53627647866274397</v>
      </c>
      <c r="G352">
        <f t="shared" si="32"/>
        <v>0.51100180930759032</v>
      </c>
      <c r="L352">
        <v>351</v>
      </c>
      <c r="M352">
        <f t="shared" si="33"/>
        <v>195.49729611043264</v>
      </c>
      <c r="N352">
        <v>0.69717378232110705</v>
      </c>
      <c r="O352">
        <f t="shared" si="34"/>
        <v>188.23304401062313</v>
      </c>
      <c r="P352">
        <v>0.67081754195997201</v>
      </c>
      <c r="Q352">
        <f t="shared" si="35"/>
        <v>179.3616350669642</v>
      </c>
      <c r="R352">
        <v>0.64711651007562299</v>
      </c>
    </row>
    <row r="353" spans="1:18" x14ac:dyDescent="0.3">
      <c r="A353">
        <v>0.69791291831594204</v>
      </c>
      <c r="B353">
        <v>0.671545216453586</v>
      </c>
      <c r="C353">
        <v>0.647621754784932</v>
      </c>
      <c r="E353">
        <f t="shared" si="30"/>
        <v>0.55737275292258126</v>
      </c>
      <c r="F353">
        <f t="shared" si="31"/>
        <v>0.53666076484964975</v>
      </c>
      <c r="G353">
        <f t="shared" si="32"/>
        <v>0.5113899341526964</v>
      </c>
      <c r="L353">
        <v>352</v>
      </c>
      <c r="M353">
        <f t="shared" si="33"/>
        <v>196.19520902874859</v>
      </c>
      <c r="N353">
        <v>0.69791291831594204</v>
      </c>
      <c r="O353">
        <f t="shared" si="34"/>
        <v>188.90458922707671</v>
      </c>
      <c r="P353">
        <v>0.671545216453586</v>
      </c>
      <c r="Q353">
        <f t="shared" si="35"/>
        <v>180.00925682174912</v>
      </c>
      <c r="R353">
        <v>0.647621754784932</v>
      </c>
    </row>
    <row r="354" spans="1:18" x14ac:dyDescent="0.3">
      <c r="A354">
        <v>0.69844404548174899</v>
      </c>
      <c r="B354">
        <v>0.67207996924263402</v>
      </c>
      <c r="C354">
        <v>0.64826021180031901</v>
      </c>
      <c r="E354">
        <f t="shared" si="30"/>
        <v>0.55777238831226728</v>
      </c>
      <c r="F354">
        <f t="shared" si="31"/>
        <v>0.53704438865812854</v>
      </c>
      <c r="G354">
        <f t="shared" si="32"/>
        <v>0.51177766865028163</v>
      </c>
      <c r="L354">
        <v>353</v>
      </c>
      <c r="M354">
        <f t="shared" si="33"/>
        <v>196.89365307423034</v>
      </c>
      <c r="N354">
        <v>0.69844404548174899</v>
      </c>
      <c r="O354">
        <f t="shared" si="34"/>
        <v>189.57666919631936</v>
      </c>
      <c r="P354">
        <v>0.67207996924263402</v>
      </c>
      <c r="Q354">
        <f t="shared" si="35"/>
        <v>180.65751703354942</v>
      </c>
      <c r="R354">
        <v>0.64826021180031901</v>
      </c>
    </row>
    <row r="355" spans="1:18" x14ac:dyDescent="0.3">
      <c r="A355">
        <v>0.69916467780429703</v>
      </c>
      <c r="B355">
        <v>0.67262552702188105</v>
      </c>
      <c r="C355">
        <v>0.64873029359012302</v>
      </c>
      <c r="E355">
        <f t="shared" si="30"/>
        <v>0.55817180155941992</v>
      </c>
      <c r="F355">
        <f t="shared" si="31"/>
        <v>0.53742738622412778</v>
      </c>
      <c r="G355">
        <f t="shared" si="32"/>
        <v>0.51216454047214566</v>
      </c>
      <c r="L355">
        <v>354</v>
      </c>
      <c r="M355">
        <f t="shared" si="33"/>
        <v>197.59281775203465</v>
      </c>
      <c r="N355">
        <v>0.69916467780429703</v>
      </c>
      <c r="O355">
        <f t="shared" si="34"/>
        <v>190.24929472334125</v>
      </c>
      <c r="P355">
        <v>0.67262552702188105</v>
      </c>
      <c r="Q355">
        <f t="shared" si="35"/>
        <v>181.30624732713954</v>
      </c>
      <c r="R355">
        <v>0.64873029359012302</v>
      </c>
    </row>
    <row r="356" spans="1:18" x14ac:dyDescent="0.3">
      <c r="A356">
        <v>0.69934445768772402</v>
      </c>
      <c r="B356">
        <v>0.67331705083196403</v>
      </c>
      <c r="C356">
        <v>0.649165802620433</v>
      </c>
      <c r="E356">
        <f t="shared" si="30"/>
        <v>0.55856947101330245</v>
      </c>
      <c r="F356">
        <f t="shared" si="31"/>
        <v>0.53781017401175557</v>
      </c>
      <c r="G356">
        <f t="shared" si="32"/>
        <v>0.51255045952045064</v>
      </c>
      <c r="L356">
        <v>355</v>
      </c>
      <c r="M356">
        <f t="shared" si="33"/>
        <v>198.29216220972236</v>
      </c>
      <c r="N356">
        <v>0.69934445768772402</v>
      </c>
      <c r="O356">
        <f t="shared" si="34"/>
        <v>190.92261177417322</v>
      </c>
      <c r="P356">
        <v>0.67331705083196403</v>
      </c>
      <c r="Q356">
        <f t="shared" si="35"/>
        <v>181.95541312975999</v>
      </c>
      <c r="R356">
        <v>0.649165802620433</v>
      </c>
    </row>
    <row r="357" spans="1:18" x14ac:dyDescent="0.3">
      <c r="A357">
        <v>0.70008319467554203</v>
      </c>
      <c r="B357">
        <v>0.67395200486029505</v>
      </c>
      <c r="C357">
        <v>0.64605550358592301</v>
      </c>
      <c r="E357">
        <f t="shared" si="30"/>
        <v>0.55896698147302781</v>
      </c>
      <c r="F357">
        <f t="shared" si="31"/>
        <v>0.53819259488492566</v>
      </c>
      <c r="G357">
        <f t="shared" si="32"/>
        <v>0.51292547368917396</v>
      </c>
      <c r="L357">
        <v>356</v>
      </c>
      <c r="M357">
        <f t="shared" si="33"/>
        <v>198.99224540439789</v>
      </c>
      <c r="N357">
        <v>0.70008319467554203</v>
      </c>
      <c r="O357">
        <f t="shared" si="34"/>
        <v>191.59656377903352</v>
      </c>
      <c r="P357">
        <v>0.67395200486029505</v>
      </c>
      <c r="Q357">
        <f t="shared" si="35"/>
        <v>182.60146863334592</v>
      </c>
      <c r="R357">
        <v>0.64605550358592301</v>
      </c>
    </row>
    <row r="358" spans="1:18" x14ac:dyDescent="0.3">
      <c r="A358">
        <v>0.70058105063441301</v>
      </c>
      <c r="B358">
        <v>0.67462302038344801</v>
      </c>
      <c r="C358">
        <v>0.64587364476797904</v>
      </c>
      <c r="E358">
        <f t="shared" si="30"/>
        <v>0.55936365953790557</v>
      </c>
      <c r="F358">
        <f t="shared" si="31"/>
        <v>0.53857475293954338</v>
      </c>
      <c r="G358">
        <f t="shared" si="32"/>
        <v>0.51329787752973077</v>
      </c>
      <c r="L358">
        <v>357</v>
      </c>
      <c r="M358">
        <f t="shared" si="33"/>
        <v>199.6928264550323</v>
      </c>
      <c r="N358">
        <v>0.70058105063441301</v>
      </c>
      <c r="O358">
        <f t="shared" si="34"/>
        <v>192.27118679941697</v>
      </c>
      <c r="P358">
        <v>0.67462302038344801</v>
      </c>
      <c r="Q358">
        <f t="shared" si="35"/>
        <v>183.2473422781139</v>
      </c>
      <c r="R358">
        <v>0.64587364476797904</v>
      </c>
    </row>
    <row r="359" spans="1:18" x14ac:dyDescent="0.3">
      <c r="A359">
        <v>0.70137164479129799</v>
      </c>
      <c r="B359">
        <v>0.67481447826748098</v>
      </c>
      <c r="C359">
        <v>0.64587161582753405</v>
      </c>
      <c r="E359">
        <f t="shared" si="30"/>
        <v>0.55976032988777547</v>
      </c>
      <c r="F359">
        <f t="shared" si="31"/>
        <v>0.53895531083152082</v>
      </c>
      <c r="G359">
        <f t="shared" si="32"/>
        <v>0.51366819523447327</v>
      </c>
      <c r="L359">
        <v>358</v>
      </c>
      <c r="M359">
        <f t="shared" si="33"/>
        <v>200.3941980998236</v>
      </c>
      <c r="N359">
        <v>0.70137164479129799</v>
      </c>
      <c r="O359">
        <f t="shared" si="34"/>
        <v>192.94600127768445</v>
      </c>
      <c r="P359">
        <v>0.67481447826748098</v>
      </c>
      <c r="Q359">
        <f t="shared" si="35"/>
        <v>183.89321389394144</v>
      </c>
      <c r="R359">
        <v>0.64587161582753405</v>
      </c>
    </row>
    <row r="360" spans="1:18" x14ac:dyDescent="0.3">
      <c r="A360">
        <v>0.70151103765789302</v>
      </c>
      <c r="B360">
        <v>0.67503777576309698</v>
      </c>
      <c r="C360">
        <v>0.64629154447704795</v>
      </c>
      <c r="E360">
        <f t="shared" si="30"/>
        <v>0.56015517865593734</v>
      </c>
      <c r="F360">
        <f t="shared" si="31"/>
        <v>0.53933437062241651</v>
      </c>
      <c r="G360">
        <f t="shared" si="32"/>
        <v>0.51403761960562244</v>
      </c>
      <c r="L360">
        <v>359</v>
      </c>
      <c r="M360">
        <f t="shared" si="33"/>
        <v>201.09570913748149</v>
      </c>
      <c r="N360">
        <v>0.70151103765789302</v>
      </c>
      <c r="O360">
        <f t="shared" si="34"/>
        <v>193.62103905344753</v>
      </c>
      <c r="P360">
        <v>0.67503777576309698</v>
      </c>
      <c r="Q360">
        <f t="shared" si="35"/>
        <v>184.53950543841847</v>
      </c>
      <c r="R360">
        <v>0.64629154447704795</v>
      </c>
    </row>
    <row r="361" spans="1:18" x14ac:dyDescent="0.3">
      <c r="A361">
        <v>0.702131417804994</v>
      </c>
      <c r="B361">
        <v>0.67541874151202297</v>
      </c>
      <c r="C361">
        <v>0.64668740849196704</v>
      </c>
      <c r="E361">
        <f t="shared" si="30"/>
        <v>0.56054955709801801</v>
      </c>
      <c r="F361">
        <f t="shared" si="31"/>
        <v>0.53971238276377653</v>
      </c>
      <c r="G361">
        <f t="shared" si="32"/>
        <v>0.5144060912414179</v>
      </c>
      <c r="L361">
        <v>360</v>
      </c>
      <c r="M361">
        <f t="shared" si="33"/>
        <v>201.79784055528648</v>
      </c>
      <c r="N361">
        <v>0.702131417804994</v>
      </c>
      <c r="O361">
        <f t="shared" si="34"/>
        <v>194.29645779495957</v>
      </c>
      <c r="P361">
        <v>0.67541874151202297</v>
      </c>
      <c r="Q361">
        <f t="shared" si="35"/>
        <v>185.18619284691044</v>
      </c>
      <c r="R361">
        <v>0.64668740849196704</v>
      </c>
    </row>
    <row r="362" spans="1:18" x14ac:dyDescent="0.3">
      <c r="A362">
        <v>0.70238655067011602</v>
      </c>
      <c r="B362">
        <v>0.67577995478525599</v>
      </c>
      <c r="C362">
        <v>0.64722171505083803</v>
      </c>
      <c r="E362">
        <f t="shared" si="30"/>
        <v>0.56094245735722048</v>
      </c>
      <c r="F362">
        <f t="shared" si="31"/>
        <v>0.54008930124583054</v>
      </c>
      <c r="G362">
        <f t="shared" si="32"/>
        <v>0.51477400155667952</v>
      </c>
      <c r="L362">
        <v>361</v>
      </c>
      <c r="M362">
        <f t="shared" si="33"/>
        <v>202.50022710595661</v>
      </c>
      <c r="N362">
        <v>0.70238655067011602</v>
      </c>
      <c r="O362">
        <f t="shared" si="34"/>
        <v>194.97223774974483</v>
      </c>
      <c r="P362">
        <v>0.67577995478525599</v>
      </c>
      <c r="Q362">
        <f t="shared" si="35"/>
        <v>185.83341456196129</v>
      </c>
      <c r="R362">
        <v>0.64722171505083803</v>
      </c>
    </row>
    <row r="363" spans="1:18" x14ac:dyDescent="0.3">
      <c r="A363">
        <v>0.70266150779692904</v>
      </c>
      <c r="B363">
        <v>0.67615037593987504</v>
      </c>
      <c r="C363">
        <v>0.64777008141938996</v>
      </c>
      <c r="E363">
        <f t="shared" si="30"/>
        <v>0.56133394644683299</v>
      </c>
      <c r="F363">
        <f t="shared" si="31"/>
        <v>0.54046516056818983</v>
      </c>
      <c r="G363">
        <f t="shared" si="32"/>
        <v>0.51514139404248804</v>
      </c>
      <c r="L363">
        <v>362</v>
      </c>
      <c r="M363">
        <f t="shared" si="33"/>
        <v>203.20288861375354</v>
      </c>
      <c r="N363">
        <v>0.70266150779692904</v>
      </c>
      <c r="O363">
        <f t="shared" si="34"/>
        <v>195.6483881256847</v>
      </c>
      <c r="P363">
        <v>0.67615037593987504</v>
      </c>
      <c r="Q363">
        <f t="shared" si="35"/>
        <v>186.48118464338069</v>
      </c>
      <c r="R363">
        <v>0.64777008141938996</v>
      </c>
    </row>
    <row r="364" spans="1:18" x14ac:dyDescent="0.3">
      <c r="A364">
        <v>0.703125000000001</v>
      </c>
      <c r="B364">
        <v>0.67645158867275101</v>
      </c>
      <c r="C364">
        <v>0.64812960771823203</v>
      </c>
      <c r="E364">
        <f t="shared" si="30"/>
        <v>0.56172455540978938</v>
      </c>
      <c r="F364">
        <f t="shared" si="31"/>
        <v>0.54083977882743106</v>
      </c>
      <c r="G364">
        <f t="shared" si="32"/>
        <v>0.51550775275784821</v>
      </c>
      <c r="L364">
        <v>363</v>
      </c>
      <c r="M364">
        <f t="shared" si="33"/>
        <v>203.90601361375354</v>
      </c>
      <c r="N364">
        <v>0.703125000000001</v>
      </c>
      <c r="O364">
        <f t="shared" si="34"/>
        <v>196.32483971435747</v>
      </c>
      <c r="P364">
        <v>0.67645158867275101</v>
      </c>
      <c r="Q364">
        <f t="shared" si="35"/>
        <v>187.12931425109892</v>
      </c>
      <c r="R364">
        <v>0.64812960771823203</v>
      </c>
    </row>
    <row r="365" spans="1:18" x14ac:dyDescent="0.3">
      <c r="A365">
        <v>0.70326010750175405</v>
      </c>
      <c r="B365">
        <v>0.67663243121675798</v>
      </c>
      <c r="C365">
        <v>0.64857904623403795</v>
      </c>
      <c r="E365">
        <f t="shared" si="30"/>
        <v>0.56211338934410804</v>
      </c>
      <c r="F365">
        <f t="shared" si="31"/>
        <v>0.54121283556476429</v>
      </c>
      <c r="G365">
        <f t="shared" si="32"/>
        <v>0.51587333323443119</v>
      </c>
      <c r="L365">
        <v>364</v>
      </c>
      <c r="M365">
        <f t="shared" si="33"/>
        <v>204.60927372125531</v>
      </c>
      <c r="N365">
        <v>0.70326010750175405</v>
      </c>
      <c r="O365">
        <f t="shared" si="34"/>
        <v>197.00147214557421</v>
      </c>
      <c r="P365">
        <v>0.67663243121675798</v>
      </c>
      <c r="Q365">
        <f t="shared" si="35"/>
        <v>187.77789329733295</v>
      </c>
      <c r="R365">
        <v>0.64857904623403795</v>
      </c>
    </row>
    <row r="366" spans="1:18" x14ac:dyDescent="0.3">
      <c r="A366">
        <v>0.70336212934858799</v>
      </c>
      <c r="B366">
        <v>0.67486367371333</v>
      </c>
      <c r="C366">
        <v>0.64846116563675804</v>
      </c>
      <c r="E366">
        <f t="shared" si="30"/>
        <v>0.56250037219343529</v>
      </c>
      <c r="F366">
        <f t="shared" si="31"/>
        <v>0.54157900224462341</v>
      </c>
      <c r="G366">
        <f t="shared" si="32"/>
        <v>0.51623658756977997</v>
      </c>
      <c r="L366">
        <v>365</v>
      </c>
      <c r="M366">
        <f t="shared" si="33"/>
        <v>205.3126358506039</v>
      </c>
      <c r="N366">
        <v>0.70336212934858799</v>
      </c>
      <c r="O366">
        <f t="shared" si="34"/>
        <v>197.67633581928754</v>
      </c>
      <c r="P366">
        <v>0.67486367371333</v>
      </c>
      <c r="Q366">
        <f t="shared" si="35"/>
        <v>188.4263544629697</v>
      </c>
      <c r="R366">
        <v>0.64846116563675804</v>
      </c>
    </row>
    <row r="367" spans="1:18" x14ac:dyDescent="0.3">
      <c r="A367">
        <v>0.70337798485731096</v>
      </c>
      <c r="B367">
        <v>0.67493289591413297</v>
      </c>
      <c r="C367">
        <v>0.64891107078041899</v>
      </c>
      <c r="E367">
        <f t="shared" si="30"/>
        <v>0.56288528370344593</v>
      </c>
      <c r="F367">
        <f t="shared" si="31"/>
        <v>0.54194335714535979</v>
      </c>
      <c r="G367">
        <f t="shared" si="32"/>
        <v>0.51659908615778727</v>
      </c>
      <c r="L367">
        <v>366</v>
      </c>
      <c r="M367">
        <f t="shared" si="33"/>
        <v>206.01601383546119</v>
      </c>
      <c r="N367">
        <v>0.70337798485731096</v>
      </c>
      <c r="O367">
        <f t="shared" si="34"/>
        <v>198.35126871520168</v>
      </c>
      <c r="P367">
        <v>0.67493289591413297</v>
      </c>
      <c r="Q367">
        <f t="shared" si="35"/>
        <v>189.07526553375013</v>
      </c>
      <c r="R367">
        <v>0.64891107078041899</v>
      </c>
    </row>
    <row r="368" spans="1:18" x14ac:dyDescent="0.3">
      <c r="A368">
        <v>0.70358306188925201</v>
      </c>
      <c r="B368">
        <v>0.67521227469092404</v>
      </c>
      <c r="C368">
        <v>0.64897342995171003</v>
      </c>
      <c r="E368">
        <f t="shared" si="30"/>
        <v>0.56326865639605028</v>
      </c>
      <c r="F368">
        <f t="shared" si="31"/>
        <v>0.54230648771087908</v>
      </c>
      <c r="G368">
        <f t="shared" si="32"/>
        <v>0.51695977919264813</v>
      </c>
      <c r="L368">
        <v>367</v>
      </c>
      <c r="M368">
        <f t="shared" si="33"/>
        <v>206.71959689735044</v>
      </c>
      <c r="N368">
        <v>0.70358306188925201</v>
      </c>
      <c r="O368">
        <f t="shared" si="34"/>
        <v>199.0264809898926</v>
      </c>
      <c r="P368">
        <v>0.67521227469092404</v>
      </c>
      <c r="Q368">
        <f t="shared" si="35"/>
        <v>189.72423896370185</v>
      </c>
      <c r="R368">
        <v>0.64897342995171003</v>
      </c>
    </row>
    <row r="369" spans="1:18" x14ac:dyDescent="0.3">
      <c r="A369">
        <v>0.70405201439684295</v>
      </c>
      <c r="B369">
        <v>0.67561737578104297</v>
      </c>
      <c r="C369">
        <v>0.64932754357399003</v>
      </c>
      <c r="E369">
        <f t="shared" si="30"/>
        <v>0.56365121986887845</v>
      </c>
      <c r="F369">
        <f t="shared" si="31"/>
        <v>0.54266874555889577</v>
      </c>
      <c r="G369">
        <f t="shared" si="32"/>
        <v>0.51731947420455393</v>
      </c>
      <c r="L369">
        <v>368</v>
      </c>
      <c r="M369">
        <f t="shared" si="33"/>
        <v>207.42364891174728</v>
      </c>
      <c r="N369">
        <v>0.70405201439684295</v>
      </c>
      <c r="O369">
        <f t="shared" si="34"/>
        <v>199.70209836567363</v>
      </c>
      <c r="P369">
        <v>0.67561737578104297</v>
      </c>
      <c r="Q369">
        <f t="shared" si="35"/>
        <v>190.37356650727585</v>
      </c>
      <c r="R369">
        <v>0.64932754357399003</v>
      </c>
    </row>
    <row r="370" spans="1:18" x14ac:dyDescent="0.3">
      <c r="A370">
        <v>0.70421637901077405</v>
      </c>
      <c r="B370">
        <v>0.67581747919146395</v>
      </c>
      <c r="C370">
        <v>0.64886483235605596</v>
      </c>
      <c r="E370">
        <f t="shared" si="30"/>
        <v>0.5640321552595069</v>
      </c>
      <c r="F370">
        <f t="shared" si="31"/>
        <v>0.54302958223540676</v>
      </c>
      <c r="G370">
        <f t="shared" si="32"/>
        <v>0.51767596569005936</v>
      </c>
      <c r="L370">
        <v>369</v>
      </c>
      <c r="M370">
        <f t="shared" si="33"/>
        <v>208.12786529075805</v>
      </c>
      <c r="N370">
        <v>0.70421637901077405</v>
      </c>
      <c r="O370">
        <f t="shared" si="34"/>
        <v>200.3779158448651</v>
      </c>
      <c r="P370">
        <v>0.67581747919146395</v>
      </c>
      <c r="Q370">
        <f t="shared" si="35"/>
        <v>191.02243133963191</v>
      </c>
      <c r="R370">
        <v>0.64886483235605596</v>
      </c>
    </row>
    <row r="371" spans="1:18" x14ac:dyDescent="0.3">
      <c r="A371">
        <v>0.70442979412445195</v>
      </c>
      <c r="B371">
        <v>0.67681415929205602</v>
      </c>
      <c r="C371">
        <v>0.64820485110472603</v>
      </c>
      <c r="E371">
        <f t="shared" si="30"/>
        <v>0.56441160833752024</v>
      </c>
      <c r="F371">
        <f t="shared" si="31"/>
        <v>0.54339116217339778</v>
      </c>
      <c r="G371">
        <f t="shared" si="32"/>
        <v>0.51802874646145036</v>
      </c>
      <c r="L371">
        <v>370</v>
      </c>
      <c r="M371">
        <f t="shared" si="33"/>
        <v>208.8322950848825</v>
      </c>
      <c r="N371">
        <v>0.70442979412445195</v>
      </c>
      <c r="O371">
        <f t="shared" si="34"/>
        <v>201.05473000415716</v>
      </c>
      <c r="P371">
        <v>0.67681415929205602</v>
      </c>
      <c r="Q371">
        <f t="shared" si="35"/>
        <v>191.67063619073664</v>
      </c>
      <c r="R371">
        <v>0.64820485110472603</v>
      </c>
    </row>
    <row r="372" spans="1:18" x14ac:dyDescent="0.3">
      <c r="A372">
        <v>0.70510898396955402</v>
      </c>
      <c r="B372">
        <v>0.67742409762554301</v>
      </c>
      <c r="C372">
        <v>0.64881380301943004</v>
      </c>
      <c r="E372">
        <f t="shared" si="30"/>
        <v>0.56479084654677103</v>
      </c>
      <c r="F372">
        <f t="shared" si="31"/>
        <v>0.54375243693202879</v>
      </c>
      <c r="G372">
        <f t="shared" si="32"/>
        <v>0.51838126682953123</v>
      </c>
      <c r="L372">
        <v>371</v>
      </c>
      <c r="M372">
        <f t="shared" si="33"/>
        <v>209.53740406885206</v>
      </c>
      <c r="N372">
        <v>0.70510898396955402</v>
      </c>
      <c r="O372">
        <f t="shared" si="34"/>
        <v>201.7321541017827</v>
      </c>
      <c r="P372">
        <v>0.67742409762554301</v>
      </c>
      <c r="Q372">
        <f t="shared" si="35"/>
        <v>192.31944999375608</v>
      </c>
      <c r="R372">
        <v>0.64881380301943004</v>
      </c>
    </row>
    <row r="373" spans="1:18" x14ac:dyDescent="0.3">
      <c r="A373">
        <v>0.70502068014705899</v>
      </c>
      <c r="B373">
        <v>0.67774680944698895</v>
      </c>
      <c r="C373">
        <v>0.64900781179852896</v>
      </c>
      <c r="E373">
        <f t="shared" si="30"/>
        <v>0.56516780846505144</v>
      </c>
      <c r="F373">
        <f t="shared" si="31"/>
        <v>0.54411263685814437</v>
      </c>
      <c r="G373">
        <f t="shared" si="32"/>
        <v>0.51873241345579191</v>
      </c>
      <c r="L373">
        <v>372</v>
      </c>
      <c r="M373">
        <f t="shared" si="33"/>
        <v>210.24242474899913</v>
      </c>
      <c r="N373">
        <v>0.70502068014705899</v>
      </c>
      <c r="O373">
        <f t="shared" si="34"/>
        <v>202.4099009112297</v>
      </c>
      <c r="P373">
        <v>0.67774680944698895</v>
      </c>
      <c r="Q373">
        <f t="shared" si="35"/>
        <v>192.96845780555461</v>
      </c>
      <c r="R373">
        <v>0.64900781179852896</v>
      </c>
    </row>
    <row r="374" spans="1:18" x14ac:dyDescent="0.3">
      <c r="A374">
        <v>0.70550458715596398</v>
      </c>
      <c r="B374">
        <v>0.67775254560107301</v>
      </c>
      <c r="C374">
        <v>0.64938714499254602</v>
      </c>
      <c r="E374">
        <f t="shared" si="30"/>
        <v>0.56554404647762757</v>
      </c>
      <c r="F374">
        <f t="shared" si="31"/>
        <v>0.54447092079579296</v>
      </c>
      <c r="G374">
        <f t="shared" si="32"/>
        <v>0.51908269423739184</v>
      </c>
      <c r="L374">
        <v>373</v>
      </c>
      <c r="M374">
        <f t="shared" si="33"/>
        <v>210.94792933615508</v>
      </c>
      <c r="N374">
        <v>0.70550458715596398</v>
      </c>
      <c r="O374">
        <f t="shared" si="34"/>
        <v>203.08765345683076</v>
      </c>
      <c r="P374">
        <v>0.67775254560107301</v>
      </c>
      <c r="Q374">
        <f t="shared" si="35"/>
        <v>193.61784495054715</v>
      </c>
      <c r="R374">
        <v>0.64938714499254602</v>
      </c>
    </row>
    <row r="375" spans="1:18" x14ac:dyDescent="0.3">
      <c r="A375">
        <v>0.70555555555555605</v>
      </c>
      <c r="B375">
        <v>0.67813116911605198</v>
      </c>
      <c r="C375">
        <v>0.64961323656782999</v>
      </c>
      <c r="E375">
        <f t="shared" si="30"/>
        <v>0.56591840880136535</v>
      </c>
      <c r="F375">
        <f t="shared" si="31"/>
        <v>0.54482830113889524</v>
      </c>
      <c r="G375">
        <f t="shared" si="32"/>
        <v>0.51943170638266034</v>
      </c>
      <c r="L375">
        <v>374</v>
      </c>
      <c r="M375">
        <f t="shared" si="33"/>
        <v>211.65348489171063</v>
      </c>
      <c r="N375">
        <v>0.70555555555555605</v>
      </c>
      <c r="O375">
        <f t="shared" si="34"/>
        <v>203.76578462594682</v>
      </c>
      <c r="P375">
        <v>0.67813116911605198</v>
      </c>
      <c r="Q375">
        <f t="shared" si="35"/>
        <v>194.26745818711498</v>
      </c>
      <c r="R375">
        <v>0.64961323656782999</v>
      </c>
    </row>
    <row r="376" spans="1:18" x14ac:dyDescent="0.3">
      <c r="A376">
        <v>0.70551936921494696</v>
      </c>
      <c r="B376">
        <v>0.678436815193589</v>
      </c>
      <c r="C376">
        <v>0.64999105065332197</v>
      </c>
      <c r="E376">
        <f t="shared" si="30"/>
        <v>0.56629067802913491</v>
      </c>
      <c r="F376">
        <f t="shared" si="31"/>
        <v>0.54518459050970769</v>
      </c>
      <c r="G376">
        <f t="shared" si="32"/>
        <v>0.51977986463404879</v>
      </c>
      <c r="L376">
        <v>375</v>
      </c>
      <c r="M376">
        <f t="shared" si="33"/>
        <v>212.35900426092559</v>
      </c>
      <c r="N376">
        <v>0.70551936921494696</v>
      </c>
      <c r="O376">
        <f t="shared" si="34"/>
        <v>204.4442214411404</v>
      </c>
      <c r="P376">
        <v>0.678436815193589</v>
      </c>
      <c r="Q376">
        <f t="shared" si="35"/>
        <v>194.9174492377683</v>
      </c>
      <c r="R376">
        <v>0.64999105065332197</v>
      </c>
    </row>
    <row r="377" spans="1:18" x14ac:dyDescent="0.3">
      <c r="A377">
        <v>0.70569114963503699</v>
      </c>
      <c r="B377">
        <v>0.67856621404586304</v>
      </c>
      <c r="C377">
        <v>0.65023809523811504</v>
      </c>
      <c r="E377">
        <f t="shared" si="30"/>
        <v>0.56666142396425701</v>
      </c>
      <c r="F377">
        <f t="shared" si="31"/>
        <v>0.54553932887017631</v>
      </c>
      <c r="G377">
        <f t="shared" si="32"/>
        <v>0.52012682801331489</v>
      </c>
      <c r="L377">
        <v>376</v>
      </c>
      <c r="M377">
        <f t="shared" si="33"/>
        <v>213.06469541056063</v>
      </c>
      <c r="N377">
        <v>0.70569114963503699</v>
      </c>
      <c r="O377">
        <f t="shared" si="34"/>
        <v>205.12278765518627</v>
      </c>
      <c r="P377">
        <v>0.67856621404586304</v>
      </c>
      <c r="Q377">
        <f t="shared" si="35"/>
        <v>195.5676873330064</v>
      </c>
      <c r="R377">
        <v>0.65023809523811504</v>
      </c>
    </row>
    <row r="378" spans="1:18" x14ac:dyDescent="0.3">
      <c r="A378">
        <v>0.70538356476212205</v>
      </c>
      <c r="B378">
        <v>0.67757724516317297</v>
      </c>
      <c r="C378">
        <v>0.64980856557744004</v>
      </c>
      <c r="E378">
        <f t="shared" si="30"/>
        <v>0.56702938720244755</v>
      </c>
      <c r="F378">
        <f t="shared" si="31"/>
        <v>0.54588956206989248</v>
      </c>
      <c r="G378">
        <f t="shared" si="32"/>
        <v>0.52047081140207918</v>
      </c>
      <c r="L378">
        <v>377</v>
      </c>
      <c r="M378">
        <f t="shared" si="33"/>
        <v>213.77007897532275</v>
      </c>
      <c r="N378">
        <v>0.70538356476212205</v>
      </c>
      <c r="O378">
        <f t="shared" si="34"/>
        <v>205.80036490034945</v>
      </c>
      <c r="P378">
        <v>0.67757724516317297</v>
      </c>
      <c r="Q378">
        <f t="shared" si="35"/>
        <v>196.21749589858385</v>
      </c>
      <c r="R378">
        <v>0.64980856557744004</v>
      </c>
    </row>
    <row r="379" spans="1:18" x14ac:dyDescent="0.3">
      <c r="A379">
        <v>0.70603927801112598</v>
      </c>
      <c r="B379">
        <v>0.67708184033254004</v>
      </c>
      <c r="C379">
        <v>0.64950763606346695</v>
      </c>
      <c r="E379">
        <f t="shared" si="30"/>
        <v>0.56739713823633298</v>
      </c>
      <c r="F379">
        <f t="shared" si="31"/>
        <v>0.54623663158910574</v>
      </c>
      <c r="G379">
        <f t="shared" si="32"/>
        <v>0.52081217866308815</v>
      </c>
      <c r="L379">
        <v>378</v>
      </c>
      <c r="M379">
        <f t="shared" si="33"/>
        <v>214.47611825333388</v>
      </c>
      <c r="N379">
        <v>0.70603927801112598</v>
      </c>
      <c r="O379">
        <f t="shared" si="34"/>
        <v>206.47744674068198</v>
      </c>
      <c r="P379">
        <v>0.67708184033254004</v>
      </c>
      <c r="Q379">
        <f t="shared" si="35"/>
        <v>196.86700353464732</v>
      </c>
      <c r="R379">
        <v>0.64950763606346695</v>
      </c>
    </row>
    <row r="380" spans="1:18" x14ac:dyDescent="0.3">
      <c r="A380">
        <v>0.70655867693701901</v>
      </c>
      <c r="B380">
        <v>0.67730491381161995</v>
      </c>
      <c r="C380">
        <v>0.64980132450333195</v>
      </c>
      <c r="E380">
        <f t="shared" si="30"/>
        <v>0.5677643190772319</v>
      </c>
      <c r="F380">
        <f t="shared" si="31"/>
        <v>0.54658245819127593</v>
      </c>
      <c r="G380">
        <f t="shared" si="32"/>
        <v>0.52115251941728402</v>
      </c>
      <c r="L380">
        <v>379</v>
      </c>
      <c r="M380">
        <f t="shared" si="33"/>
        <v>215.1826769302709</v>
      </c>
      <c r="N380">
        <v>0.70655867693701901</v>
      </c>
      <c r="O380">
        <f t="shared" si="34"/>
        <v>207.15475165449359</v>
      </c>
      <c r="P380">
        <v>0.67730491381161995</v>
      </c>
      <c r="Q380">
        <f t="shared" si="35"/>
        <v>197.51680485915065</v>
      </c>
      <c r="R380">
        <v>0.64980132450333195</v>
      </c>
    </row>
    <row r="381" spans="1:18" x14ac:dyDescent="0.3">
      <c r="A381">
        <v>0.70688680312111296</v>
      </c>
      <c r="B381">
        <v>0.67774446823699197</v>
      </c>
      <c r="C381">
        <v>0.64968321013729602</v>
      </c>
      <c r="E381">
        <f t="shared" si="30"/>
        <v>0.56813043087734738</v>
      </c>
      <c r="F381">
        <f t="shared" si="31"/>
        <v>0.5469276213756068</v>
      </c>
      <c r="G381">
        <f t="shared" si="32"/>
        <v>0.52149075807707357</v>
      </c>
      <c r="L381">
        <v>380</v>
      </c>
      <c r="M381">
        <f t="shared" si="33"/>
        <v>215.88956373339201</v>
      </c>
      <c r="N381">
        <v>0.70688680312111296</v>
      </c>
      <c r="O381">
        <f t="shared" si="34"/>
        <v>207.83249612273059</v>
      </c>
      <c r="P381">
        <v>0.67774446823699197</v>
      </c>
      <c r="Q381">
        <f t="shared" si="35"/>
        <v>198.16648806928794</v>
      </c>
      <c r="R381">
        <v>0.64968321013729602</v>
      </c>
    </row>
    <row r="382" spans="1:18" x14ac:dyDescent="0.3">
      <c r="A382">
        <v>0.707557811618726</v>
      </c>
      <c r="B382">
        <v>0.67822741521802898</v>
      </c>
      <c r="C382">
        <v>0.65004382120948601</v>
      </c>
      <c r="E382">
        <f t="shared" si="30"/>
        <v>0.5684963820079022</v>
      </c>
      <c r="F382">
        <f t="shared" si="31"/>
        <v>0.54727224025708299</v>
      </c>
      <c r="G382">
        <f t="shared" si="32"/>
        <v>0.52182816769159435</v>
      </c>
      <c r="L382">
        <v>381</v>
      </c>
      <c r="M382">
        <f t="shared" si="33"/>
        <v>216.59712154501074</v>
      </c>
      <c r="N382">
        <v>0.707557811618726</v>
      </c>
      <c r="O382">
        <f t="shared" si="34"/>
        <v>208.51072353794862</v>
      </c>
      <c r="P382">
        <v>0.67822741521802898</v>
      </c>
      <c r="Q382">
        <f t="shared" si="35"/>
        <v>198.81653189049743</v>
      </c>
      <c r="R382">
        <v>0.65004382120948601</v>
      </c>
    </row>
    <row r="383" spans="1:18" x14ac:dyDescent="0.3">
      <c r="A383">
        <v>0.70809898762654699</v>
      </c>
      <c r="B383">
        <v>0.67861970828888296</v>
      </c>
      <c r="C383">
        <v>0.65072286347209696</v>
      </c>
      <c r="E383">
        <f t="shared" si="30"/>
        <v>0.5688618338550715</v>
      </c>
      <c r="F383">
        <f t="shared" si="31"/>
        <v>0.54761608179643328</v>
      </c>
      <c r="G383">
        <f t="shared" si="32"/>
        <v>0.52216558836117677</v>
      </c>
      <c r="L383">
        <v>382</v>
      </c>
      <c r="M383">
        <f t="shared" si="33"/>
        <v>217.30522053263729</v>
      </c>
      <c r="N383">
        <v>0.70809898762654699</v>
      </c>
      <c r="O383">
        <f t="shared" si="34"/>
        <v>209.18934324623751</v>
      </c>
      <c r="P383">
        <v>0.67861970828888296</v>
      </c>
      <c r="Q383">
        <f t="shared" si="35"/>
        <v>199.46725475396951</v>
      </c>
      <c r="R383">
        <v>0.65072286347209696</v>
      </c>
    </row>
    <row r="384" spans="1:18" x14ac:dyDescent="0.3">
      <c r="A384">
        <v>0.70854384192208397</v>
      </c>
      <c r="B384">
        <v>0.67904004544165297</v>
      </c>
      <c r="C384">
        <v>0.65057230840743496</v>
      </c>
      <c r="E384">
        <f t="shared" si="30"/>
        <v>0.56922653883696961</v>
      </c>
      <c r="F384">
        <f t="shared" si="31"/>
        <v>0.54795922530464536</v>
      </c>
      <c r="G384">
        <f t="shared" si="32"/>
        <v>0.52250085394876489</v>
      </c>
      <c r="L384">
        <v>383</v>
      </c>
      <c r="M384">
        <f t="shared" si="33"/>
        <v>218.01376437455937</v>
      </c>
      <c r="N384">
        <v>0.70854384192208397</v>
      </c>
      <c r="O384">
        <f t="shared" si="34"/>
        <v>209.86838329167918</v>
      </c>
      <c r="P384">
        <v>0.67904004544165297</v>
      </c>
      <c r="Q384">
        <f t="shared" si="35"/>
        <v>200.11782706237696</v>
      </c>
      <c r="R384">
        <v>0.65057230840743496</v>
      </c>
    </row>
    <row r="385" spans="1:18" x14ac:dyDescent="0.3">
      <c r="A385">
        <v>0.70907563025210096</v>
      </c>
      <c r="B385">
        <v>0.67930765411081995</v>
      </c>
      <c r="C385">
        <v>0.65085168741477994</v>
      </c>
      <c r="E385">
        <f t="shared" si="30"/>
        <v>0.56959072917919651</v>
      </c>
      <c r="F385">
        <f t="shared" si="31"/>
        <v>0.54830127850466148</v>
      </c>
      <c r="G385">
        <f t="shared" si="32"/>
        <v>0.52283510091091601</v>
      </c>
      <c r="L385">
        <v>384</v>
      </c>
      <c r="M385">
        <f t="shared" si="33"/>
        <v>218.72284000481147</v>
      </c>
      <c r="N385">
        <v>0.70907563025210096</v>
      </c>
      <c r="O385">
        <f t="shared" si="34"/>
        <v>210.54769094579001</v>
      </c>
      <c r="P385">
        <v>0.67930765411081995</v>
      </c>
      <c r="Q385">
        <f t="shared" si="35"/>
        <v>200.76867874979175</v>
      </c>
      <c r="R385">
        <v>0.65085168741477994</v>
      </c>
    </row>
    <row r="386" spans="1:18" x14ac:dyDescent="0.3">
      <c r="A386">
        <v>0.70905942806076905</v>
      </c>
      <c r="B386">
        <v>0.67999434269147996</v>
      </c>
      <c r="C386">
        <v>0.65145985401462003</v>
      </c>
      <c r="E386">
        <f t="shared" si="30"/>
        <v>0.5699529855399279</v>
      </c>
      <c r="F386">
        <f t="shared" si="31"/>
        <v>0.54864333841164026</v>
      </c>
      <c r="G386">
        <f t="shared" si="32"/>
        <v>0.52316919117871785</v>
      </c>
      <c r="L386">
        <v>385</v>
      </c>
      <c r="M386">
        <f t="shared" si="33"/>
        <v>219.43189943287226</v>
      </c>
      <c r="N386">
        <v>0.70905942806076905</v>
      </c>
      <c r="O386">
        <f t="shared" si="34"/>
        <v>211.2276852884815</v>
      </c>
      <c r="P386">
        <v>0.67999434269147996</v>
      </c>
      <c r="Q386">
        <f t="shared" si="35"/>
        <v>201.42013860380638</v>
      </c>
      <c r="R386">
        <v>0.65145985401462003</v>
      </c>
    </row>
    <row r="387" spans="1:18" x14ac:dyDescent="0.3">
      <c r="A387">
        <v>0.70886568159093399</v>
      </c>
      <c r="B387">
        <v>0.68029939274115303</v>
      </c>
      <c r="C387">
        <v>0.65197524437505705</v>
      </c>
      <c r="E387">
        <f t="shared" ref="E387:E450" si="36">M387/L387</f>
        <v>0.57031286299083728</v>
      </c>
      <c r="F387">
        <f t="shared" ref="F387:F450" si="37">O387/L387</f>
        <v>0.54898441627259753</v>
      </c>
      <c r="G387">
        <f t="shared" ref="G387:G450" si="38">Q387/L387</f>
        <v>0.52350288561705038</v>
      </c>
      <c r="L387">
        <v>386</v>
      </c>
      <c r="M387">
        <f t="shared" ref="M387:M450" si="39">N387+M386</f>
        <v>220.14076511446319</v>
      </c>
      <c r="N387">
        <v>0.70886568159093399</v>
      </c>
      <c r="O387">
        <f t="shared" ref="O387:O450" si="40">P387+O386</f>
        <v>211.90798468122264</v>
      </c>
      <c r="P387">
        <v>0.68029939274115303</v>
      </c>
      <c r="Q387">
        <f t="shared" ref="Q387:Q450" si="41">R387+Q386</f>
        <v>202.07211384818143</v>
      </c>
      <c r="R387">
        <v>0.65197524437505705</v>
      </c>
    </row>
    <row r="388" spans="1:18" x14ac:dyDescent="0.3">
      <c r="A388">
        <v>0.70935905965846102</v>
      </c>
      <c r="B388">
        <v>0.68084177927929201</v>
      </c>
      <c r="C388">
        <v>0.65225802725804904</v>
      </c>
      <c r="E388">
        <f t="shared" si="36"/>
        <v>0.57067215548868644</v>
      </c>
      <c r="F388">
        <f t="shared" si="37"/>
        <v>0.54932513297287322</v>
      </c>
      <c r="G388">
        <f t="shared" si="38"/>
        <v>0.52383558624144566</v>
      </c>
      <c r="L388">
        <v>387</v>
      </c>
      <c r="M388">
        <f t="shared" si="39"/>
        <v>220.85012417412165</v>
      </c>
      <c r="N388">
        <v>0.70935905965846102</v>
      </c>
      <c r="O388">
        <f t="shared" si="40"/>
        <v>212.58882646050193</v>
      </c>
      <c r="P388">
        <v>0.68084177927929201</v>
      </c>
      <c r="Q388">
        <f t="shared" si="41"/>
        <v>202.72437187543949</v>
      </c>
      <c r="R388">
        <v>0.65225802725804904</v>
      </c>
    </row>
    <row r="389" spans="1:18" x14ac:dyDescent="0.3">
      <c r="A389">
        <v>0.709650674331196</v>
      </c>
      <c r="B389">
        <v>0.68102369401674601</v>
      </c>
      <c r="C389">
        <v>0.65266251728909497</v>
      </c>
      <c r="E389">
        <f t="shared" si="36"/>
        <v>0.57103034754755888</v>
      </c>
      <c r="F389">
        <f t="shared" si="37"/>
        <v>0.54966456225391414</v>
      </c>
      <c r="G389">
        <f t="shared" si="38"/>
        <v>0.52416761441424886</v>
      </c>
      <c r="L389">
        <v>388</v>
      </c>
      <c r="M389">
        <f t="shared" si="39"/>
        <v>221.55977484845283</v>
      </c>
      <c r="N389">
        <v>0.709650674331196</v>
      </c>
      <c r="O389">
        <f t="shared" si="40"/>
        <v>213.26985015451868</v>
      </c>
      <c r="P389">
        <v>0.68102369401674601</v>
      </c>
      <c r="Q389">
        <f t="shared" si="41"/>
        <v>203.37703439272858</v>
      </c>
      <c r="R389">
        <v>0.65266251728909497</v>
      </c>
    </row>
    <row r="390" spans="1:18" x14ac:dyDescent="0.3">
      <c r="A390">
        <v>0.70991945271985002</v>
      </c>
      <c r="B390">
        <v>0.68127411772961399</v>
      </c>
      <c r="C390">
        <v>0.65301371044237799</v>
      </c>
      <c r="E390">
        <f t="shared" si="36"/>
        <v>0.57138738894903007</v>
      </c>
      <c r="F390">
        <f t="shared" si="37"/>
        <v>0.55000289016002124</v>
      </c>
      <c r="G390">
        <f t="shared" si="38"/>
        <v>0.52449883831149346</v>
      </c>
      <c r="L390">
        <v>389</v>
      </c>
      <c r="M390">
        <f t="shared" si="39"/>
        <v>222.26969430117268</v>
      </c>
      <c r="N390">
        <v>0.70991945271985002</v>
      </c>
      <c r="O390">
        <f t="shared" si="40"/>
        <v>213.95112427224828</v>
      </c>
      <c r="P390">
        <v>0.68127411772961399</v>
      </c>
      <c r="Q390">
        <f t="shared" si="41"/>
        <v>204.03004810317094</v>
      </c>
      <c r="R390">
        <v>0.65301371044237799</v>
      </c>
    </row>
    <row r="391" spans="1:18" x14ac:dyDescent="0.3">
      <c r="A391">
        <v>0.71015530344751698</v>
      </c>
      <c r="B391">
        <v>0.68155516637479396</v>
      </c>
      <c r="C391">
        <v>0.65316790166008298</v>
      </c>
      <c r="E391">
        <f t="shared" si="36"/>
        <v>0.57174320411441082</v>
      </c>
      <c r="F391">
        <f t="shared" si="37"/>
        <v>0.55034020368877712</v>
      </c>
      <c r="G391">
        <f t="shared" si="38"/>
        <v>0.52482875898674619</v>
      </c>
      <c r="L391">
        <v>390</v>
      </c>
      <c r="M391">
        <f t="shared" si="39"/>
        <v>222.9798496046202</v>
      </c>
      <c r="N391">
        <v>0.71015530344751698</v>
      </c>
      <c r="O391">
        <f t="shared" si="40"/>
        <v>214.63267943862309</v>
      </c>
      <c r="P391">
        <v>0.68155516637479396</v>
      </c>
      <c r="Q391">
        <f t="shared" si="41"/>
        <v>204.68321600483102</v>
      </c>
      <c r="R391">
        <v>0.65316790166008298</v>
      </c>
    </row>
    <row r="392" spans="1:18" x14ac:dyDescent="0.3">
      <c r="A392">
        <v>0.71026854501430803</v>
      </c>
      <c r="B392">
        <v>0.68168264856164196</v>
      </c>
      <c r="C392">
        <v>0.65359027299841599</v>
      </c>
      <c r="E392">
        <f t="shared" si="36"/>
        <v>0.57209748887374556</v>
      </c>
      <c r="F392">
        <f t="shared" si="37"/>
        <v>0.55067611787003767</v>
      </c>
      <c r="G392">
        <f t="shared" si="38"/>
        <v>0.52515807232181444</v>
      </c>
      <c r="L392">
        <v>391</v>
      </c>
      <c r="M392">
        <f t="shared" si="39"/>
        <v>223.69011814963451</v>
      </c>
      <c r="N392">
        <v>0.71026854501430803</v>
      </c>
      <c r="O392">
        <f t="shared" si="40"/>
        <v>215.31436208718472</v>
      </c>
      <c r="P392">
        <v>0.68168264856164196</v>
      </c>
      <c r="Q392">
        <f t="shared" si="41"/>
        <v>205.33680627782945</v>
      </c>
      <c r="R392">
        <v>0.65359027299841599</v>
      </c>
    </row>
    <row r="393" spans="1:18" x14ac:dyDescent="0.3">
      <c r="A393">
        <v>0.71056392217214503</v>
      </c>
      <c r="B393">
        <v>0.68115901650763899</v>
      </c>
      <c r="C393">
        <v>0.65368523613023799</v>
      </c>
      <c r="E393">
        <f t="shared" si="36"/>
        <v>0.57245071957093541</v>
      </c>
      <c r="F393">
        <f t="shared" si="37"/>
        <v>0.5510089824073785</v>
      </c>
      <c r="G393">
        <f t="shared" si="38"/>
        <v>0.52548594773969304</v>
      </c>
      <c r="L393">
        <v>392</v>
      </c>
      <c r="M393">
        <f t="shared" si="39"/>
        <v>224.40068207180667</v>
      </c>
      <c r="N393">
        <v>0.71056392217214503</v>
      </c>
      <c r="O393">
        <f t="shared" si="40"/>
        <v>215.99552110369237</v>
      </c>
      <c r="P393">
        <v>0.68115901650763899</v>
      </c>
      <c r="Q393">
        <f t="shared" si="41"/>
        <v>205.99049151395968</v>
      </c>
      <c r="R393">
        <v>0.65368523613023799</v>
      </c>
    </row>
    <row r="394" spans="1:18" x14ac:dyDescent="0.3">
      <c r="A394">
        <v>0.71005917159763399</v>
      </c>
      <c r="B394">
        <v>0.68157620404476804</v>
      </c>
      <c r="C394">
        <v>0.65414092884925601</v>
      </c>
      <c r="E394">
        <f t="shared" si="36"/>
        <v>0.5728008683038277</v>
      </c>
      <c r="F394">
        <f t="shared" si="37"/>
        <v>0.55134121452350415</v>
      </c>
      <c r="G394">
        <f t="shared" si="38"/>
        <v>0.52581331410383947</v>
      </c>
      <c r="L394">
        <v>393</v>
      </c>
      <c r="M394">
        <f t="shared" si="39"/>
        <v>225.11074124340431</v>
      </c>
      <c r="N394">
        <v>0.71005917159763399</v>
      </c>
      <c r="O394">
        <f t="shared" si="40"/>
        <v>216.67709730773714</v>
      </c>
      <c r="P394">
        <v>0.68157620404476804</v>
      </c>
      <c r="Q394">
        <f t="shared" si="41"/>
        <v>206.64463244280893</v>
      </c>
      <c r="R394">
        <v>0.65414092884925601</v>
      </c>
    </row>
    <row r="395" spans="1:18" x14ac:dyDescent="0.3">
      <c r="A395">
        <v>0.71064713598600804</v>
      </c>
      <c r="B395">
        <v>0.68181439866834204</v>
      </c>
      <c r="C395">
        <v>0.65461606556442997</v>
      </c>
      <c r="E395">
        <f t="shared" si="36"/>
        <v>0.57315073192738664</v>
      </c>
      <c r="F395">
        <f t="shared" si="37"/>
        <v>0.55167236473706971</v>
      </c>
      <c r="G395">
        <f t="shared" si="38"/>
        <v>0.52614022464054155</v>
      </c>
      <c r="L395">
        <v>394</v>
      </c>
      <c r="M395">
        <f t="shared" si="39"/>
        <v>225.82138837939033</v>
      </c>
      <c r="N395">
        <v>0.71064713598600804</v>
      </c>
      <c r="O395">
        <f t="shared" si="40"/>
        <v>217.35891170640548</v>
      </c>
      <c r="P395">
        <v>0.68181439866834204</v>
      </c>
      <c r="Q395">
        <f t="shared" si="41"/>
        <v>207.29924850837335</v>
      </c>
      <c r="R395">
        <v>0.65461606556442997</v>
      </c>
    </row>
    <row r="396" spans="1:18" x14ac:dyDescent="0.3">
      <c r="A396">
        <v>0.71069285324604503</v>
      </c>
      <c r="B396">
        <v>0.681754046202806</v>
      </c>
      <c r="C396">
        <v>0.65497376226331205</v>
      </c>
      <c r="E396">
        <f t="shared" si="36"/>
        <v>0.57349893982945921</v>
      </c>
      <c r="F396">
        <f t="shared" si="37"/>
        <v>0.55200168544964123</v>
      </c>
      <c r="G396">
        <f t="shared" si="38"/>
        <v>0.52646638549528268</v>
      </c>
      <c r="L396">
        <v>395</v>
      </c>
      <c r="M396">
        <f t="shared" si="39"/>
        <v>226.53208123263639</v>
      </c>
      <c r="N396">
        <v>0.71069285324604503</v>
      </c>
      <c r="O396">
        <f t="shared" si="40"/>
        <v>218.04066575260828</v>
      </c>
      <c r="P396">
        <v>0.681754046202806</v>
      </c>
      <c r="Q396">
        <f t="shared" si="41"/>
        <v>207.95422227063668</v>
      </c>
      <c r="R396">
        <v>0.65497376226331205</v>
      </c>
    </row>
    <row r="397" spans="1:18" x14ac:dyDescent="0.3">
      <c r="A397">
        <v>0.71068976789800598</v>
      </c>
      <c r="B397">
        <v>0.68187223451328605</v>
      </c>
      <c r="C397">
        <v>0.65541983428719996</v>
      </c>
      <c r="E397">
        <f t="shared" si="36"/>
        <v>0.57384538131448082</v>
      </c>
      <c r="F397">
        <f t="shared" si="37"/>
        <v>0.55232964138162011</v>
      </c>
      <c r="G397">
        <f t="shared" si="38"/>
        <v>0.5267920255174845</v>
      </c>
      <c r="L397">
        <v>396</v>
      </c>
      <c r="M397">
        <f t="shared" si="39"/>
        <v>227.24277100053439</v>
      </c>
      <c r="N397">
        <v>0.71068976789800598</v>
      </c>
      <c r="O397">
        <f t="shared" si="40"/>
        <v>218.72253798712157</v>
      </c>
      <c r="P397">
        <v>0.68187223451328605</v>
      </c>
      <c r="Q397">
        <f t="shared" si="41"/>
        <v>208.60964210492386</v>
      </c>
      <c r="R397">
        <v>0.65541983428719996</v>
      </c>
    </row>
    <row r="398" spans="1:18" x14ac:dyDescent="0.3">
      <c r="A398">
        <v>0.71098171528080101</v>
      </c>
      <c r="B398">
        <v>0.68237236823999903</v>
      </c>
      <c r="C398">
        <v>0.65554417704957502</v>
      </c>
      <c r="E398">
        <f t="shared" si="36"/>
        <v>0.57419081288618434</v>
      </c>
      <c r="F398">
        <f t="shared" si="37"/>
        <v>0.55265720492534398</v>
      </c>
      <c r="G398">
        <f t="shared" si="38"/>
        <v>0.52711633824174664</v>
      </c>
      <c r="L398">
        <v>397</v>
      </c>
      <c r="M398">
        <f t="shared" si="39"/>
        <v>227.9537527158152</v>
      </c>
      <c r="N398">
        <v>0.71098171528080101</v>
      </c>
      <c r="O398">
        <f t="shared" si="40"/>
        <v>219.40491035536158</v>
      </c>
      <c r="P398">
        <v>0.68237236823999903</v>
      </c>
      <c r="Q398">
        <f t="shared" si="41"/>
        <v>209.26518628197343</v>
      </c>
      <c r="R398">
        <v>0.65554417704957502</v>
      </c>
    </row>
    <row r="399" spans="1:18" x14ac:dyDescent="0.3">
      <c r="A399">
        <v>0.71158649147573105</v>
      </c>
      <c r="B399">
        <v>0.68227535037099096</v>
      </c>
      <c r="C399">
        <v>0.65577212245015903</v>
      </c>
      <c r="E399">
        <f t="shared" si="36"/>
        <v>0.57453602815902249</v>
      </c>
      <c r="F399">
        <f t="shared" si="37"/>
        <v>0.55298287865761953</v>
      </c>
      <c r="G399">
        <f t="shared" si="38"/>
        <v>0.52743959398096374</v>
      </c>
      <c r="L399">
        <v>398</v>
      </c>
      <c r="M399">
        <f t="shared" si="39"/>
        <v>228.66533920729094</v>
      </c>
      <c r="N399">
        <v>0.71158649147573105</v>
      </c>
      <c r="O399">
        <f t="shared" si="40"/>
        <v>220.08718570573257</v>
      </c>
      <c r="P399">
        <v>0.68227535037099096</v>
      </c>
      <c r="Q399">
        <f t="shared" si="41"/>
        <v>209.92095840442357</v>
      </c>
      <c r="R399">
        <v>0.65577212245015903</v>
      </c>
    </row>
    <row r="400" spans="1:18" x14ac:dyDescent="0.3">
      <c r="A400">
        <v>0.71184510250569499</v>
      </c>
      <c r="B400">
        <v>0.68259825776803196</v>
      </c>
      <c r="C400">
        <v>0.65581434886095302</v>
      </c>
      <c r="E400">
        <f t="shared" si="36"/>
        <v>0.57488016117743512</v>
      </c>
      <c r="F400">
        <f t="shared" si="37"/>
        <v>0.55330772923183102</v>
      </c>
      <c r="G400">
        <f t="shared" si="38"/>
        <v>0.52776133522126445</v>
      </c>
      <c r="L400">
        <v>399</v>
      </c>
      <c r="M400">
        <f t="shared" si="39"/>
        <v>229.37718430979663</v>
      </c>
      <c r="N400">
        <v>0.71184510250569499</v>
      </c>
      <c r="O400">
        <f t="shared" si="40"/>
        <v>220.7697839635006</v>
      </c>
      <c r="P400">
        <v>0.68259825776803196</v>
      </c>
      <c r="Q400">
        <f t="shared" si="41"/>
        <v>210.57677275328453</v>
      </c>
      <c r="R400">
        <v>0.65581434886095302</v>
      </c>
    </row>
    <row r="401" spans="1:18" x14ac:dyDescent="0.3">
      <c r="A401">
        <v>0.71220489495343298</v>
      </c>
      <c r="B401">
        <v>0.68299767091383301</v>
      </c>
      <c r="C401">
        <v>0.65611921728313405</v>
      </c>
      <c r="E401">
        <f t="shared" si="36"/>
        <v>0.57522347301187515</v>
      </c>
      <c r="F401">
        <f t="shared" si="37"/>
        <v>0.55363195408603605</v>
      </c>
      <c r="G401">
        <f t="shared" si="38"/>
        <v>0.52808222992641918</v>
      </c>
      <c r="L401">
        <v>400</v>
      </c>
      <c r="M401">
        <f t="shared" si="39"/>
        <v>230.08938920475006</v>
      </c>
      <c r="N401">
        <v>0.71220489495343298</v>
      </c>
      <c r="O401">
        <f t="shared" si="40"/>
        <v>221.45278163441444</v>
      </c>
      <c r="P401">
        <v>0.68299767091383301</v>
      </c>
      <c r="Q401">
        <f t="shared" si="41"/>
        <v>211.23289197056766</v>
      </c>
      <c r="R401">
        <v>0.65611921728313405</v>
      </c>
    </row>
    <row r="402" spans="1:18" x14ac:dyDescent="0.3">
      <c r="A402">
        <v>0.71262566209058498</v>
      </c>
      <c r="B402">
        <v>0.68233378561737501</v>
      </c>
      <c r="C402">
        <v>0.65630031353277196</v>
      </c>
      <c r="E402">
        <f t="shared" si="36"/>
        <v>0.57556612186244549</v>
      </c>
      <c r="F402">
        <f t="shared" si="37"/>
        <v>0.55395290628436855</v>
      </c>
      <c r="G402">
        <f t="shared" si="38"/>
        <v>0.52840197577082404</v>
      </c>
      <c r="L402">
        <v>401</v>
      </c>
      <c r="M402">
        <f t="shared" si="39"/>
        <v>230.80201486684064</v>
      </c>
      <c r="N402">
        <v>0.71262566209058498</v>
      </c>
      <c r="O402">
        <f t="shared" si="40"/>
        <v>222.13511542003181</v>
      </c>
      <c r="P402">
        <v>0.68233378561737501</v>
      </c>
      <c r="Q402">
        <f t="shared" si="41"/>
        <v>211.88919228410043</v>
      </c>
      <c r="R402">
        <v>0.65630031353277196</v>
      </c>
    </row>
    <row r="403" spans="1:18" x14ac:dyDescent="0.3">
      <c r="A403">
        <v>0.71341594827586297</v>
      </c>
      <c r="B403">
        <v>0.68254992939278303</v>
      </c>
      <c r="C403">
        <v>0.65316658384409199</v>
      </c>
      <c r="E403">
        <f t="shared" si="36"/>
        <v>0.57590903187839926</v>
      </c>
      <c r="F403">
        <f t="shared" si="37"/>
        <v>0.55427279937667806</v>
      </c>
      <c r="G403">
        <f t="shared" si="38"/>
        <v>0.52871233549239938</v>
      </c>
      <c r="L403">
        <v>402</v>
      </c>
      <c r="M403">
        <f t="shared" si="39"/>
        <v>231.5154308151165</v>
      </c>
      <c r="N403">
        <v>0.71341594827586297</v>
      </c>
      <c r="O403">
        <f t="shared" si="40"/>
        <v>222.8176653494246</v>
      </c>
      <c r="P403">
        <v>0.68254992939278303</v>
      </c>
      <c r="Q403">
        <f t="shared" si="41"/>
        <v>212.54235886794453</v>
      </c>
      <c r="R403">
        <v>0.65316658384409199</v>
      </c>
    </row>
    <row r="404" spans="1:18" x14ac:dyDescent="0.3">
      <c r="A404">
        <v>0.71400945423291895</v>
      </c>
      <c r="B404">
        <v>0.68294943254315199</v>
      </c>
      <c r="C404">
        <v>0.65357436318818996</v>
      </c>
      <c r="E404">
        <f t="shared" si="36"/>
        <v>0.5762517128271698</v>
      </c>
      <c r="F404">
        <f t="shared" si="37"/>
        <v>0.55459209623317063</v>
      </c>
      <c r="G404">
        <f t="shared" si="38"/>
        <v>0.52902216682663206</v>
      </c>
      <c r="L404">
        <v>403</v>
      </c>
      <c r="M404">
        <f t="shared" si="39"/>
        <v>232.22944026934942</v>
      </c>
      <c r="N404">
        <v>0.71400945423291895</v>
      </c>
      <c r="O404">
        <f t="shared" si="40"/>
        <v>223.50061478196776</v>
      </c>
      <c r="P404">
        <v>0.68294943254315199</v>
      </c>
      <c r="Q404">
        <f t="shared" si="41"/>
        <v>213.19593323113273</v>
      </c>
      <c r="R404">
        <v>0.65357436318818996</v>
      </c>
    </row>
    <row r="405" spans="1:18" x14ac:dyDescent="0.3">
      <c r="A405">
        <v>0.71451543739279699</v>
      </c>
      <c r="B405">
        <v>0.68336909871245199</v>
      </c>
      <c r="C405">
        <v>0.65395549723910196</v>
      </c>
      <c r="E405">
        <f t="shared" si="36"/>
        <v>0.57659394976916389</v>
      </c>
      <c r="F405">
        <f t="shared" si="37"/>
        <v>0.55491085118980255</v>
      </c>
      <c r="G405">
        <f t="shared" si="38"/>
        <v>0.52933140774349463</v>
      </c>
      <c r="L405">
        <v>404</v>
      </c>
      <c r="M405">
        <f t="shared" si="39"/>
        <v>232.94395570674223</v>
      </c>
      <c r="N405">
        <v>0.71451543739279699</v>
      </c>
      <c r="O405">
        <f t="shared" si="40"/>
        <v>224.18398388068022</v>
      </c>
      <c r="P405">
        <v>0.68336909871245199</v>
      </c>
      <c r="Q405">
        <f t="shared" si="41"/>
        <v>213.84988872837184</v>
      </c>
      <c r="R405">
        <v>0.65395549723910196</v>
      </c>
    </row>
    <row r="406" spans="1:18" x14ac:dyDescent="0.3">
      <c r="A406">
        <v>0.71466723640636798</v>
      </c>
      <c r="B406">
        <v>0.68362588771272104</v>
      </c>
      <c r="C406">
        <v>0.65450081833062801</v>
      </c>
      <c r="E406">
        <f t="shared" si="36"/>
        <v>0.57693487146456446</v>
      </c>
      <c r="F406">
        <f t="shared" si="37"/>
        <v>0.55522866609479737</v>
      </c>
      <c r="G406">
        <f t="shared" si="38"/>
        <v>0.52964046801654929</v>
      </c>
      <c r="L406">
        <v>405</v>
      </c>
      <c r="M406">
        <f t="shared" si="39"/>
        <v>233.6586229431486</v>
      </c>
      <c r="N406">
        <v>0.71466723640636798</v>
      </c>
      <c r="O406">
        <f t="shared" si="40"/>
        <v>224.86760976839292</v>
      </c>
      <c r="P406">
        <v>0.68362588771272104</v>
      </c>
      <c r="Q406">
        <f t="shared" si="41"/>
        <v>214.50438954670247</v>
      </c>
      <c r="R406">
        <v>0.65450081833062801</v>
      </c>
    </row>
    <row r="407" spans="1:18" x14ac:dyDescent="0.3">
      <c r="A407">
        <v>0.71507784175730504</v>
      </c>
      <c r="B407">
        <v>0.68389989293362397</v>
      </c>
      <c r="C407">
        <v>0.65478623395735103</v>
      </c>
      <c r="E407">
        <f t="shared" si="36"/>
        <v>0.57727512508597512</v>
      </c>
      <c r="F407">
        <f t="shared" si="37"/>
        <v>0.55554559029883388</v>
      </c>
      <c r="G407">
        <f t="shared" si="38"/>
        <v>0.52994870881935918</v>
      </c>
      <c r="L407">
        <v>406</v>
      </c>
      <c r="M407">
        <f t="shared" si="39"/>
        <v>234.37370078490591</v>
      </c>
      <c r="N407">
        <v>0.71507784175730504</v>
      </c>
      <c r="O407">
        <f t="shared" si="40"/>
        <v>225.55150966132655</v>
      </c>
      <c r="P407">
        <v>0.68389989293362397</v>
      </c>
      <c r="Q407">
        <f t="shared" si="41"/>
        <v>215.15917578065981</v>
      </c>
      <c r="R407">
        <v>0.65478623395735103</v>
      </c>
    </row>
    <row r="408" spans="1:18" x14ac:dyDescent="0.3">
      <c r="A408">
        <v>0.71548696114954902</v>
      </c>
      <c r="B408">
        <v>0.68421685941574195</v>
      </c>
      <c r="C408">
        <v>0.65507766805410494</v>
      </c>
      <c r="E408">
        <f t="shared" si="36"/>
        <v>0.57761471190677016</v>
      </c>
      <c r="F408">
        <f t="shared" si="37"/>
        <v>0.55586173592319976</v>
      </c>
      <c r="G408">
        <f t="shared" si="38"/>
        <v>0.53025615097964107</v>
      </c>
      <c r="L408">
        <v>407</v>
      </c>
      <c r="M408">
        <f t="shared" si="39"/>
        <v>235.08918774605544</v>
      </c>
      <c r="N408">
        <v>0.71548696114954902</v>
      </c>
      <c r="O408">
        <f t="shared" si="40"/>
        <v>226.2357265207423</v>
      </c>
      <c r="P408">
        <v>0.68421685941574195</v>
      </c>
      <c r="Q408">
        <f t="shared" si="41"/>
        <v>215.81425344871391</v>
      </c>
      <c r="R408">
        <v>0.65507766805410494</v>
      </c>
    </row>
    <row r="409" spans="1:18" x14ac:dyDescent="0.3">
      <c r="A409">
        <v>0.71572794899043701</v>
      </c>
      <c r="B409">
        <v>0.68463435770948999</v>
      </c>
      <c r="C409">
        <v>0.655305501195935</v>
      </c>
      <c r="E409">
        <f t="shared" si="36"/>
        <v>0.57795322474275945</v>
      </c>
      <c r="F409">
        <f t="shared" si="37"/>
        <v>0.5561773550942446</v>
      </c>
      <c r="G409">
        <f t="shared" si="38"/>
        <v>0.53056264448507318</v>
      </c>
      <c r="L409">
        <v>408</v>
      </c>
      <c r="M409">
        <f t="shared" si="39"/>
        <v>235.80491569504588</v>
      </c>
      <c r="N409">
        <v>0.71572794899043701</v>
      </c>
      <c r="O409">
        <f t="shared" si="40"/>
        <v>226.92036087845179</v>
      </c>
      <c r="P409">
        <v>0.68463435770948999</v>
      </c>
      <c r="Q409">
        <f t="shared" si="41"/>
        <v>216.46955894990984</v>
      </c>
      <c r="R409">
        <v>0.655305501195935</v>
      </c>
    </row>
    <row r="410" spans="1:18" x14ac:dyDescent="0.3">
      <c r="A410">
        <v>0.71607427055702999</v>
      </c>
      <c r="B410">
        <v>0.68464973671932705</v>
      </c>
      <c r="C410">
        <v>0.65572747014117405</v>
      </c>
      <c r="E410">
        <f t="shared" si="36"/>
        <v>0.57829092901125401</v>
      </c>
      <c r="F410">
        <f t="shared" si="37"/>
        <v>0.55649146849675091</v>
      </c>
      <c r="G410">
        <f t="shared" si="38"/>
        <v>0.53086867095366996</v>
      </c>
      <c r="L410">
        <v>409</v>
      </c>
      <c r="M410">
        <f t="shared" si="39"/>
        <v>236.52098996560289</v>
      </c>
      <c r="N410">
        <v>0.71607427055702999</v>
      </c>
      <c r="O410">
        <f t="shared" si="40"/>
        <v>227.60501061517112</v>
      </c>
      <c r="P410">
        <v>0.68464973671932705</v>
      </c>
      <c r="Q410">
        <f t="shared" si="41"/>
        <v>217.12528642005103</v>
      </c>
      <c r="R410">
        <v>0.65572747014117405</v>
      </c>
    </row>
    <row r="411" spans="1:18" x14ac:dyDescent="0.3">
      <c r="A411">
        <v>0.71599830256736796</v>
      </c>
      <c r="B411">
        <v>0.68425950545068104</v>
      </c>
      <c r="C411">
        <v>0.65570121868471198</v>
      </c>
      <c r="E411">
        <f t="shared" si="36"/>
        <v>0.57862680065407379</v>
      </c>
      <c r="F411">
        <f t="shared" si="37"/>
        <v>0.55680309785517512</v>
      </c>
      <c r="G411">
        <f t="shared" si="38"/>
        <v>0.53117314058228238</v>
      </c>
      <c r="L411">
        <v>410</v>
      </c>
      <c r="M411">
        <f t="shared" si="39"/>
        <v>237.23698826817025</v>
      </c>
      <c r="N411">
        <v>0.71599830256736796</v>
      </c>
      <c r="O411">
        <f t="shared" si="40"/>
        <v>228.28927012062181</v>
      </c>
      <c r="P411">
        <v>0.68425950545068104</v>
      </c>
      <c r="Q411">
        <f t="shared" si="41"/>
        <v>217.78098763873575</v>
      </c>
      <c r="R411">
        <v>0.65570121868471198</v>
      </c>
    </row>
    <row r="412" spans="1:18" x14ac:dyDescent="0.3">
      <c r="A412">
        <v>0.715690420807783</v>
      </c>
      <c r="B412">
        <v>0.68458933669743305</v>
      </c>
      <c r="C412">
        <v>0.65610357249264195</v>
      </c>
      <c r="E412">
        <f t="shared" si="36"/>
        <v>0.5789602887809685</v>
      </c>
      <c r="F412">
        <f t="shared" si="37"/>
        <v>0.55711401327814902</v>
      </c>
      <c r="G412">
        <f t="shared" si="38"/>
        <v>0.53147710756989874</v>
      </c>
      <c r="L412">
        <v>411</v>
      </c>
      <c r="M412">
        <f t="shared" si="39"/>
        <v>237.95267868897804</v>
      </c>
      <c r="N412">
        <v>0.715690420807783</v>
      </c>
      <c r="O412">
        <f t="shared" si="40"/>
        <v>228.97385945731924</v>
      </c>
      <c r="P412">
        <v>0.68458933669743305</v>
      </c>
      <c r="Q412">
        <f t="shared" si="41"/>
        <v>218.43709121122839</v>
      </c>
      <c r="R412">
        <v>0.65610357249264195</v>
      </c>
    </row>
    <row r="413" spans="1:18" x14ac:dyDescent="0.3">
      <c r="A413">
        <v>0.71596070560895897</v>
      </c>
      <c r="B413">
        <v>0.68482918739635401</v>
      </c>
      <c r="C413">
        <v>0.65638945233267998</v>
      </c>
      <c r="E413">
        <f t="shared" si="36"/>
        <v>0.57929281406453148</v>
      </c>
      <c r="F413">
        <f t="shared" si="37"/>
        <v>0.55742400156484373</v>
      </c>
      <c r="G413">
        <f t="shared" si="38"/>
        <v>0.53178029287272111</v>
      </c>
      <c r="L413">
        <v>412</v>
      </c>
      <c r="M413">
        <f t="shared" si="39"/>
        <v>238.66863939458699</v>
      </c>
      <c r="N413">
        <v>0.71596070560895897</v>
      </c>
      <c r="O413">
        <f t="shared" si="40"/>
        <v>229.6586886447156</v>
      </c>
      <c r="P413">
        <v>0.68482918739635401</v>
      </c>
      <c r="Q413">
        <f t="shared" si="41"/>
        <v>219.09348066356108</v>
      </c>
      <c r="R413">
        <v>0.65638945233267998</v>
      </c>
    </row>
    <row r="414" spans="1:18" x14ac:dyDescent="0.3">
      <c r="A414">
        <v>0.71601224403631103</v>
      </c>
      <c r="B414">
        <v>0.68490791042798704</v>
      </c>
      <c r="C414">
        <v>0.65658613047945602</v>
      </c>
      <c r="E414">
        <f t="shared" si="36"/>
        <v>0.57962385384654547</v>
      </c>
      <c r="F414">
        <f t="shared" si="37"/>
        <v>0.55773267931027504</v>
      </c>
      <c r="G414">
        <f t="shared" si="38"/>
        <v>0.53208248618411758</v>
      </c>
      <c r="L414">
        <v>413</v>
      </c>
      <c r="M414">
        <f t="shared" si="39"/>
        <v>239.3846516386233</v>
      </c>
      <c r="N414">
        <v>0.71601224403631103</v>
      </c>
      <c r="O414">
        <f t="shared" si="40"/>
        <v>230.34359655514359</v>
      </c>
      <c r="P414">
        <v>0.68490791042798704</v>
      </c>
      <c r="Q414">
        <f t="shared" si="41"/>
        <v>219.75006679404055</v>
      </c>
      <c r="R414">
        <v>0.65658613047945602</v>
      </c>
    </row>
    <row r="415" spans="1:18" x14ac:dyDescent="0.3">
      <c r="A415">
        <v>0.71639275179098305</v>
      </c>
      <c r="B415">
        <v>0.68518297928661498</v>
      </c>
      <c r="C415">
        <v>0.65660489331285499</v>
      </c>
      <c r="E415">
        <f t="shared" si="36"/>
        <v>0.57995421350341614</v>
      </c>
      <c r="F415">
        <f t="shared" si="37"/>
        <v>0.55804053027640144</v>
      </c>
      <c r="G415">
        <f t="shared" si="38"/>
        <v>0.53238326494529808</v>
      </c>
      <c r="L415">
        <v>414</v>
      </c>
      <c r="M415">
        <f t="shared" si="39"/>
        <v>240.10104439041427</v>
      </c>
      <c r="N415">
        <v>0.71639275179098305</v>
      </c>
      <c r="O415">
        <f t="shared" si="40"/>
        <v>231.02877953443021</v>
      </c>
      <c r="P415">
        <v>0.68518297928661498</v>
      </c>
      <c r="Q415">
        <f t="shared" si="41"/>
        <v>220.40667168735339</v>
      </c>
      <c r="R415">
        <v>0.65660489331285499</v>
      </c>
    </row>
    <row r="416" spans="1:18" x14ac:dyDescent="0.3">
      <c r="A416">
        <v>0.71652631578947501</v>
      </c>
      <c r="B416">
        <v>0.68481322314049897</v>
      </c>
      <c r="C416">
        <v>0.65682786134025695</v>
      </c>
      <c r="E416">
        <f t="shared" si="36"/>
        <v>0.58028330290651509</v>
      </c>
      <c r="F416">
        <f t="shared" si="37"/>
        <v>0.55834600664474876</v>
      </c>
      <c r="G416">
        <f t="shared" si="38"/>
        <v>0.53268313144263524</v>
      </c>
      <c r="L416">
        <v>415</v>
      </c>
      <c r="M416">
        <f t="shared" si="39"/>
        <v>240.81757070620375</v>
      </c>
      <c r="N416">
        <v>0.71652631578947501</v>
      </c>
      <c r="O416">
        <f t="shared" si="40"/>
        <v>231.71359275757072</v>
      </c>
      <c r="P416">
        <v>0.68481322314049897</v>
      </c>
      <c r="Q416">
        <f t="shared" si="41"/>
        <v>221.06349954869364</v>
      </c>
      <c r="R416">
        <v>0.65682786134025695</v>
      </c>
    </row>
    <row r="417" spans="1:18" x14ac:dyDescent="0.3">
      <c r="A417">
        <v>0.71695039932744997</v>
      </c>
      <c r="B417">
        <v>0.68515779743826999</v>
      </c>
      <c r="C417">
        <v>0.65704174374650504</v>
      </c>
      <c r="E417">
        <f t="shared" si="36"/>
        <v>0.58061182958060387</v>
      </c>
      <c r="F417">
        <f t="shared" si="37"/>
        <v>0.55865084268031007</v>
      </c>
      <c r="G417">
        <f t="shared" si="38"/>
        <v>0.53298207041451962</v>
      </c>
      <c r="L417">
        <v>416</v>
      </c>
      <c r="M417">
        <f t="shared" si="39"/>
        <v>241.53452110553121</v>
      </c>
      <c r="N417">
        <v>0.71695039932744997</v>
      </c>
      <c r="O417">
        <f t="shared" si="40"/>
        <v>232.398750555009</v>
      </c>
      <c r="P417">
        <v>0.68515779743826999</v>
      </c>
      <c r="Q417">
        <f t="shared" si="41"/>
        <v>221.72054129244015</v>
      </c>
      <c r="R417">
        <v>0.65704174374650504</v>
      </c>
    </row>
    <row r="418" spans="1:18" x14ac:dyDescent="0.3">
      <c r="A418">
        <v>0.71731374606505904</v>
      </c>
      <c r="B418">
        <v>0.68529955133280795</v>
      </c>
      <c r="C418">
        <v>0.65729283839522401</v>
      </c>
      <c r="E418">
        <f t="shared" si="36"/>
        <v>0.58093965192229324</v>
      </c>
      <c r="F418">
        <f t="shared" si="37"/>
        <v>0.55895455660993243</v>
      </c>
      <c r="G418">
        <f t="shared" si="38"/>
        <v>0.53328017777178749</v>
      </c>
      <c r="L418">
        <v>417</v>
      </c>
      <c r="M418">
        <f t="shared" si="39"/>
        <v>242.25183485159627</v>
      </c>
      <c r="N418">
        <v>0.71731374606505904</v>
      </c>
      <c r="O418">
        <f t="shared" si="40"/>
        <v>233.08405010634181</v>
      </c>
      <c r="P418">
        <v>0.68529955133280795</v>
      </c>
      <c r="Q418">
        <f t="shared" si="41"/>
        <v>222.37783413083537</v>
      </c>
      <c r="R418">
        <v>0.65729283839522401</v>
      </c>
    </row>
    <row r="419" spans="1:18" x14ac:dyDescent="0.3">
      <c r="A419">
        <v>0.71766677138967505</v>
      </c>
      <c r="B419">
        <v>0.68543229372286096</v>
      </c>
      <c r="C419">
        <v>0.65768943037300698</v>
      </c>
      <c r="E419">
        <f t="shared" si="36"/>
        <v>0.5812667502942247</v>
      </c>
      <c r="F419">
        <f t="shared" si="37"/>
        <v>0.55925713492838436</v>
      </c>
      <c r="G419">
        <f t="shared" si="38"/>
        <v>0.53357780756269946</v>
      </c>
      <c r="L419">
        <v>418</v>
      </c>
      <c r="M419">
        <f t="shared" si="39"/>
        <v>242.96950162298594</v>
      </c>
      <c r="N419">
        <v>0.71766677138967505</v>
      </c>
      <c r="O419">
        <f t="shared" si="40"/>
        <v>233.76948240006467</v>
      </c>
      <c r="P419">
        <v>0.68543229372286096</v>
      </c>
      <c r="Q419">
        <f t="shared" si="41"/>
        <v>223.03552356120838</v>
      </c>
      <c r="R419">
        <v>0.65768943037300698</v>
      </c>
    </row>
    <row r="420" spans="1:18" x14ac:dyDescent="0.3">
      <c r="A420">
        <v>0.71798892024668204</v>
      </c>
      <c r="B420">
        <v>0.685860709592644</v>
      </c>
      <c r="C420">
        <v>0.65797889350817795</v>
      </c>
      <c r="E420">
        <f t="shared" si="36"/>
        <v>0.5815930561890994</v>
      </c>
      <c r="F420">
        <f t="shared" si="37"/>
        <v>0.55955929143116301</v>
      </c>
      <c r="G420">
        <f t="shared" si="38"/>
        <v>0.53387470752915644</v>
      </c>
      <c r="L420">
        <v>419</v>
      </c>
      <c r="M420">
        <f t="shared" si="39"/>
        <v>243.68749054323263</v>
      </c>
      <c r="N420">
        <v>0.71798892024668204</v>
      </c>
      <c r="O420">
        <f t="shared" si="40"/>
        <v>234.45534310965732</v>
      </c>
      <c r="P420">
        <v>0.685860709592644</v>
      </c>
      <c r="Q420">
        <f t="shared" si="41"/>
        <v>223.69350245471657</v>
      </c>
      <c r="R420">
        <v>0.65797889350817795</v>
      </c>
    </row>
    <row r="421" spans="1:18" x14ac:dyDescent="0.3">
      <c r="A421">
        <v>0.71839499739447799</v>
      </c>
      <c r="B421">
        <v>0.68619060120766895</v>
      </c>
      <c r="C421">
        <v>0.65840834860194897</v>
      </c>
      <c r="E421">
        <f t="shared" si="36"/>
        <v>0.58191877509673118</v>
      </c>
      <c r="F421">
        <f t="shared" si="37"/>
        <v>0.55986079454967852</v>
      </c>
      <c r="G421">
        <f t="shared" si="38"/>
        <v>0.53417121619837737</v>
      </c>
      <c r="L421">
        <v>420</v>
      </c>
      <c r="M421">
        <f t="shared" si="39"/>
        <v>244.40588554062711</v>
      </c>
      <c r="N421">
        <v>0.71839499739447799</v>
      </c>
      <c r="O421">
        <f t="shared" si="40"/>
        <v>235.14153371086499</v>
      </c>
      <c r="P421">
        <v>0.68619060120766895</v>
      </c>
      <c r="Q421">
        <f t="shared" si="41"/>
        <v>224.3519108033185</v>
      </c>
      <c r="R421">
        <v>0.65840834860194897</v>
      </c>
    </row>
    <row r="422" spans="1:18" x14ac:dyDescent="0.3">
      <c r="A422">
        <v>0.71869470177995298</v>
      </c>
      <c r="B422">
        <v>0.68630846946139501</v>
      </c>
      <c r="C422">
        <v>0.65876236704598801</v>
      </c>
      <c r="E422">
        <f t="shared" si="36"/>
        <v>0.58224365853303339</v>
      </c>
      <c r="F422">
        <f t="shared" si="37"/>
        <v>0.56016114532144035</v>
      </c>
      <c r="G422">
        <f t="shared" si="38"/>
        <v>0.53446715717426252</v>
      </c>
      <c r="L422">
        <v>421</v>
      </c>
      <c r="M422">
        <f t="shared" si="39"/>
        <v>245.12458024240706</v>
      </c>
      <c r="N422">
        <v>0.71869470177995298</v>
      </c>
      <c r="O422">
        <f t="shared" si="40"/>
        <v>235.8278421803264</v>
      </c>
      <c r="P422">
        <v>0.68630846946139501</v>
      </c>
      <c r="Q422">
        <f t="shared" si="41"/>
        <v>225.0106731703645</v>
      </c>
      <c r="R422">
        <v>0.65876236704598801</v>
      </c>
    </row>
    <row r="423" spans="1:18" x14ac:dyDescent="0.3">
      <c r="A423">
        <v>0.71861696604714098</v>
      </c>
      <c r="B423">
        <v>0.68598338674864601</v>
      </c>
      <c r="C423">
        <v>0.65919745729044599</v>
      </c>
      <c r="E423">
        <f t="shared" si="36"/>
        <v>0.58256681802951227</v>
      </c>
      <c r="F423">
        <f t="shared" si="37"/>
        <v>0.56045930229164709</v>
      </c>
      <c r="G423">
        <f t="shared" si="38"/>
        <v>0.53476272660581736</v>
      </c>
      <c r="L423">
        <v>422</v>
      </c>
      <c r="M423">
        <f t="shared" si="39"/>
        <v>245.8431972084542</v>
      </c>
      <c r="N423">
        <v>0.71861696604714098</v>
      </c>
      <c r="O423">
        <f t="shared" si="40"/>
        <v>236.51382556707506</v>
      </c>
      <c r="P423">
        <v>0.68598338674864601</v>
      </c>
      <c r="Q423">
        <f t="shared" si="41"/>
        <v>225.66987062765494</v>
      </c>
      <c r="R423">
        <v>0.65919745729044599</v>
      </c>
    </row>
    <row r="424" spans="1:18" x14ac:dyDescent="0.3">
      <c r="A424">
        <v>0.71795402774901795</v>
      </c>
      <c r="B424">
        <v>0.68627963168549799</v>
      </c>
      <c r="C424">
        <v>0.65946918578499603</v>
      </c>
      <c r="E424">
        <f t="shared" si="36"/>
        <v>0.58288688235509034</v>
      </c>
      <c r="F424">
        <f t="shared" si="37"/>
        <v>0.56075674987886659</v>
      </c>
      <c r="G424">
        <f t="shared" si="38"/>
        <v>0.53505754093011804</v>
      </c>
      <c r="L424">
        <v>423</v>
      </c>
      <c r="M424">
        <f t="shared" si="39"/>
        <v>246.56115123620322</v>
      </c>
      <c r="N424">
        <v>0.71795402774901795</v>
      </c>
      <c r="O424">
        <f t="shared" si="40"/>
        <v>237.20010519876055</v>
      </c>
      <c r="P424">
        <v>0.68627963168549799</v>
      </c>
      <c r="Q424">
        <f t="shared" si="41"/>
        <v>226.32933981343993</v>
      </c>
      <c r="R424">
        <v>0.65946918578499603</v>
      </c>
    </row>
    <row r="425" spans="1:18" x14ac:dyDescent="0.3">
      <c r="A425">
        <v>0.71854988638711104</v>
      </c>
      <c r="B425">
        <v>0.68662187724219104</v>
      </c>
      <c r="C425">
        <v>0.65995933349179503</v>
      </c>
      <c r="E425">
        <f t="shared" si="36"/>
        <v>0.58320684227026021</v>
      </c>
      <c r="F425">
        <f t="shared" si="37"/>
        <v>0.56105360159434614</v>
      </c>
      <c r="G425">
        <f t="shared" si="38"/>
        <v>0.53535212062955595</v>
      </c>
      <c r="L425">
        <v>424</v>
      </c>
      <c r="M425">
        <f t="shared" si="39"/>
        <v>247.27970112259032</v>
      </c>
      <c r="N425">
        <v>0.71854988638711104</v>
      </c>
      <c r="O425">
        <f t="shared" si="40"/>
        <v>237.88672707600276</v>
      </c>
      <c r="P425">
        <v>0.68662187724219104</v>
      </c>
      <c r="Q425">
        <f t="shared" si="41"/>
        <v>226.98929914693173</v>
      </c>
      <c r="R425">
        <v>0.65995933349179503</v>
      </c>
    </row>
    <row r="426" spans="1:18" x14ac:dyDescent="0.3">
      <c r="A426">
        <v>0.71860801321767998</v>
      </c>
      <c r="B426">
        <v>0.68657709366032005</v>
      </c>
      <c r="C426">
        <v>0.65998732773643798</v>
      </c>
      <c r="E426">
        <f t="shared" si="36"/>
        <v>0.5835254332607247</v>
      </c>
      <c r="F426">
        <f t="shared" si="37"/>
        <v>0.56134895098744253</v>
      </c>
      <c r="G426">
        <f t="shared" si="38"/>
        <v>0.53564537994039574</v>
      </c>
      <c r="L426">
        <v>425</v>
      </c>
      <c r="M426">
        <f t="shared" si="39"/>
        <v>247.998309135808</v>
      </c>
      <c r="N426">
        <v>0.71860801321767998</v>
      </c>
      <c r="O426">
        <f t="shared" si="40"/>
        <v>238.57330416966309</v>
      </c>
      <c r="P426">
        <v>0.68657709366032005</v>
      </c>
      <c r="Q426">
        <f t="shared" si="41"/>
        <v>227.64928647466817</v>
      </c>
      <c r="R426">
        <v>0.65998732773643798</v>
      </c>
    </row>
    <row r="427" spans="1:18" x14ac:dyDescent="0.3">
      <c r="A427">
        <v>0.71838902640264102</v>
      </c>
      <c r="B427">
        <v>0.68613043760973003</v>
      </c>
      <c r="C427">
        <v>0.65982041762121202</v>
      </c>
      <c r="E427">
        <f t="shared" si="36"/>
        <v>0.58384201446528317</v>
      </c>
      <c r="F427">
        <f t="shared" si="37"/>
        <v>0.56164186527528837</v>
      </c>
      <c r="G427">
        <f t="shared" si="38"/>
        <v>0.53593687063917694</v>
      </c>
      <c r="L427">
        <v>426</v>
      </c>
      <c r="M427">
        <f t="shared" si="39"/>
        <v>248.71669816221063</v>
      </c>
      <c r="N427">
        <v>0.71838902640264102</v>
      </c>
      <c r="O427">
        <f t="shared" si="40"/>
        <v>239.25943460727282</v>
      </c>
      <c r="P427">
        <v>0.68613043760973003</v>
      </c>
      <c r="Q427">
        <f t="shared" si="41"/>
        <v>228.30910689228938</v>
      </c>
      <c r="R427">
        <v>0.65982041762121202</v>
      </c>
    </row>
    <row r="428" spans="1:18" x14ac:dyDescent="0.3">
      <c r="A428">
        <v>0.71861806199155698</v>
      </c>
      <c r="B428">
        <v>0.68629336104976102</v>
      </c>
      <c r="C428">
        <v>0.66011937629830297</v>
      </c>
      <c r="E428">
        <f t="shared" si="36"/>
        <v>0.58415764923700741</v>
      </c>
      <c r="F428">
        <f t="shared" si="37"/>
        <v>0.56193378915298031</v>
      </c>
      <c r="G428">
        <f t="shared" si="38"/>
        <v>0.53622769617936228</v>
      </c>
      <c r="L428">
        <v>427</v>
      </c>
      <c r="M428">
        <f t="shared" si="39"/>
        <v>249.43531622420218</v>
      </c>
      <c r="N428">
        <v>0.71861806199155698</v>
      </c>
      <c r="O428">
        <f t="shared" si="40"/>
        <v>239.94572796832259</v>
      </c>
      <c r="P428">
        <v>0.68629336104976102</v>
      </c>
      <c r="Q428">
        <f t="shared" si="41"/>
        <v>228.96922626858768</v>
      </c>
      <c r="R428">
        <v>0.66011937629830297</v>
      </c>
    </row>
    <row r="429" spans="1:18" x14ac:dyDescent="0.3">
      <c r="A429">
        <v>0.71866323907455099</v>
      </c>
      <c r="B429">
        <v>0.68672072656503602</v>
      </c>
      <c r="C429">
        <v>0.66058556787504097</v>
      </c>
      <c r="E429">
        <f t="shared" si="36"/>
        <v>0.58447191463382409</v>
      </c>
      <c r="F429">
        <f t="shared" si="37"/>
        <v>0.56222534741796171</v>
      </c>
      <c r="G429">
        <f t="shared" si="38"/>
        <v>0.5365182519543521</v>
      </c>
      <c r="L429">
        <v>428</v>
      </c>
      <c r="M429">
        <f t="shared" si="39"/>
        <v>250.15397946327673</v>
      </c>
      <c r="N429">
        <v>0.71866323907455099</v>
      </c>
      <c r="O429">
        <f t="shared" si="40"/>
        <v>240.63244869488761</v>
      </c>
      <c r="P429">
        <v>0.68672072656503602</v>
      </c>
      <c r="Q429">
        <f t="shared" si="41"/>
        <v>229.62981183646272</v>
      </c>
      <c r="R429">
        <v>0.66058556787504097</v>
      </c>
    </row>
    <row r="430" spans="1:18" x14ac:dyDescent="0.3">
      <c r="A430">
        <v>0.71920828632960798</v>
      </c>
      <c r="B430">
        <v>0.68678661249758399</v>
      </c>
      <c r="C430">
        <v>0.66090961427750805</v>
      </c>
      <c r="E430">
        <f t="shared" si="36"/>
        <v>0.58478598543031779</v>
      </c>
      <c r="F430">
        <f t="shared" si="37"/>
        <v>0.56251570001721485</v>
      </c>
      <c r="G430">
        <f t="shared" si="38"/>
        <v>0.53680820850988398</v>
      </c>
      <c r="L430">
        <v>429</v>
      </c>
      <c r="M430">
        <f t="shared" si="39"/>
        <v>250.87318774960633</v>
      </c>
      <c r="N430">
        <v>0.71920828632960798</v>
      </c>
      <c r="O430">
        <f t="shared" si="40"/>
        <v>241.31923530738518</v>
      </c>
      <c r="P430">
        <v>0.68678661249758399</v>
      </c>
      <c r="Q430">
        <f t="shared" si="41"/>
        <v>230.29072145074022</v>
      </c>
      <c r="R430">
        <v>0.66090961427750805</v>
      </c>
    </row>
    <row r="431" spans="1:18" x14ac:dyDescent="0.3">
      <c r="A431">
        <v>0.71955965181771797</v>
      </c>
      <c r="B431">
        <v>0.68724512767736601</v>
      </c>
      <c r="C431">
        <v>0.66115335371431905</v>
      </c>
      <c r="E431">
        <f t="shared" si="36"/>
        <v>0.58509941256145126</v>
      </c>
      <c r="F431">
        <f t="shared" si="37"/>
        <v>0.56280576845363384</v>
      </c>
      <c r="G431">
        <f t="shared" si="38"/>
        <v>0.5370973832661734</v>
      </c>
      <c r="L431">
        <v>430</v>
      </c>
      <c r="M431">
        <f t="shared" si="39"/>
        <v>251.59274740142405</v>
      </c>
      <c r="N431">
        <v>0.71955965181771797</v>
      </c>
      <c r="O431">
        <f t="shared" si="40"/>
        <v>242.00648043506254</v>
      </c>
      <c r="P431">
        <v>0.68724512767736601</v>
      </c>
      <c r="Q431">
        <f t="shared" si="41"/>
        <v>230.95187480445455</v>
      </c>
      <c r="R431">
        <v>0.66115335371431905</v>
      </c>
    </row>
    <row r="432" spans="1:18" x14ac:dyDescent="0.3">
      <c r="A432">
        <v>0.719830231131112</v>
      </c>
      <c r="B432">
        <v>0.68739312118289997</v>
      </c>
      <c r="C432">
        <v>0.66126126126127904</v>
      </c>
      <c r="E432">
        <f t="shared" si="36"/>
        <v>0.58541201306857349</v>
      </c>
      <c r="F432">
        <f t="shared" si="37"/>
        <v>0.56309483423722839</v>
      </c>
      <c r="G432">
        <f t="shared" si="38"/>
        <v>0.53738546650978147</v>
      </c>
      <c r="L432">
        <v>431</v>
      </c>
      <c r="M432">
        <f t="shared" si="39"/>
        <v>252.31257763255516</v>
      </c>
      <c r="N432">
        <v>0.719830231131112</v>
      </c>
      <c r="O432">
        <f t="shared" si="40"/>
        <v>242.69387355624545</v>
      </c>
      <c r="P432">
        <v>0.68739312118289997</v>
      </c>
      <c r="Q432">
        <f t="shared" si="41"/>
        <v>231.61313606571582</v>
      </c>
      <c r="R432">
        <v>0.66126126126127904</v>
      </c>
    </row>
    <row r="433" spans="1:18" x14ac:dyDescent="0.3">
      <c r="A433">
        <v>0.72006125574272695</v>
      </c>
      <c r="B433">
        <v>0.68757297748123403</v>
      </c>
      <c r="C433">
        <v>0.66121970289290299</v>
      </c>
      <c r="E433">
        <f t="shared" si="36"/>
        <v>0.58572370113031924</v>
      </c>
      <c r="F433">
        <f t="shared" si="37"/>
        <v>0.56338297808733029</v>
      </c>
      <c r="G433">
        <f t="shared" si="38"/>
        <v>0.53767211983474239</v>
      </c>
      <c r="L433">
        <v>432</v>
      </c>
      <c r="M433">
        <f t="shared" si="39"/>
        <v>253.0326388882979</v>
      </c>
      <c r="N433">
        <v>0.72006125574272695</v>
      </c>
      <c r="O433">
        <f t="shared" si="40"/>
        <v>243.38144653372669</v>
      </c>
      <c r="P433">
        <v>0.68757297748123403</v>
      </c>
      <c r="Q433">
        <f t="shared" si="41"/>
        <v>232.27435576860873</v>
      </c>
      <c r="R433">
        <v>0.66121970289290299</v>
      </c>
    </row>
    <row r="434" spans="1:18" x14ac:dyDescent="0.3">
      <c r="A434">
        <v>0.72018348623853301</v>
      </c>
      <c r="B434">
        <v>0.68772087067861798</v>
      </c>
      <c r="C434">
        <v>0.66164337211422697</v>
      </c>
      <c r="E434">
        <f t="shared" si="36"/>
        <v>0.58603423181186243</v>
      </c>
      <c r="F434">
        <f t="shared" si="37"/>
        <v>0.56367013257368426</v>
      </c>
      <c r="G434">
        <f t="shared" si="38"/>
        <v>0.53795842757672729</v>
      </c>
      <c r="L434">
        <v>433</v>
      </c>
      <c r="M434">
        <f t="shared" si="39"/>
        <v>253.75282237453644</v>
      </c>
      <c r="N434">
        <v>0.72018348623853301</v>
      </c>
      <c r="O434">
        <f t="shared" si="40"/>
        <v>244.06916740440531</v>
      </c>
      <c r="P434">
        <v>0.68772087067861798</v>
      </c>
      <c r="Q434">
        <f t="shared" si="41"/>
        <v>232.93599914072294</v>
      </c>
      <c r="R434">
        <v>0.66164337211422697</v>
      </c>
    </row>
    <row r="435" spans="1:18" x14ac:dyDescent="0.3">
      <c r="A435">
        <v>0.72031742801912801</v>
      </c>
      <c r="B435">
        <v>0.68801637037984398</v>
      </c>
      <c r="C435">
        <v>0.66172685437955203</v>
      </c>
      <c r="E435">
        <f t="shared" si="36"/>
        <v>0.58634364009805429</v>
      </c>
      <c r="F435">
        <f t="shared" si="37"/>
        <v>0.56395664464236206</v>
      </c>
      <c r="G435">
        <f t="shared" si="38"/>
        <v>0.53824360828364637</v>
      </c>
      <c r="L435">
        <v>434</v>
      </c>
      <c r="M435">
        <f t="shared" si="39"/>
        <v>254.47313980255555</v>
      </c>
      <c r="N435">
        <v>0.72031742801912801</v>
      </c>
      <c r="O435">
        <f t="shared" si="40"/>
        <v>244.75718377478515</v>
      </c>
      <c r="P435">
        <v>0.68801637037984398</v>
      </c>
      <c r="Q435">
        <f t="shared" si="41"/>
        <v>233.59772599510251</v>
      </c>
      <c r="R435">
        <v>0.66172685437955203</v>
      </c>
    </row>
    <row r="436" spans="1:18" x14ac:dyDescent="0.3">
      <c r="A436">
        <v>0.72059271287932702</v>
      </c>
      <c r="B436">
        <v>0.688655862726404</v>
      </c>
      <c r="C436">
        <v>0.66228036024814296</v>
      </c>
      <c r="E436">
        <f t="shared" si="36"/>
        <v>0.5866522586561721</v>
      </c>
      <c r="F436">
        <f t="shared" si="37"/>
        <v>0.5642433095115208</v>
      </c>
      <c r="G436">
        <f t="shared" si="38"/>
        <v>0.53852875024218538</v>
      </c>
      <c r="L436">
        <v>435</v>
      </c>
      <c r="M436">
        <f t="shared" si="39"/>
        <v>255.19373251543487</v>
      </c>
      <c r="N436">
        <v>0.72059271287932702</v>
      </c>
      <c r="O436">
        <f t="shared" si="40"/>
        <v>245.44583963751154</v>
      </c>
      <c r="P436">
        <v>0.688655862726404</v>
      </c>
      <c r="Q436">
        <f t="shared" si="41"/>
        <v>234.26000635535064</v>
      </c>
      <c r="R436">
        <v>0.66228036024814296</v>
      </c>
    </row>
    <row r="437" spans="1:18" x14ac:dyDescent="0.3">
      <c r="A437">
        <v>0.72091139240506397</v>
      </c>
      <c r="B437">
        <v>0.68882819942838802</v>
      </c>
      <c r="C437">
        <v>0.66246465904081897</v>
      </c>
      <c r="E437">
        <f t="shared" si="36"/>
        <v>0.58696019244917419</v>
      </c>
      <c r="F437">
        <f t="shared" si="37"/>
        <v>0.56452905467188064</v>
      </c>
      <c r="G437">
        <f t="shared" si="38"/>
        <v>0.5388130069137419</v>
      </c>
      <c r="L437">
        <v>436</v>
      </c>
      <c r="M437">
        <f t="shared" si="39"/>
        <v>255.91464390783995</v>
      </c>
      <c r="N437">
        <v>0.72091139240506397</v>
      </c>
      <c r="O437">
        <f t="shared" si="40"/>
        <v>246.13466783693994</v>
      </c>
      <c r="P437">
        <v>0.68882819942838802</v>
      </c>
      <c r="Q437">
        <f t="shared" si="41"/>
        <v>234.92247101439145</v>
      </c>
      <c r="R437">
        <v>0.66246465904081897</v>
      </c>
    </row>
    <row r="438" spans="1:18" x14ac:dyDescent="0.3">
      <c r="A438">
        <v>0.72073984232868404</v>
      </c>
      <c r="B438">
        <v>0.68873676871394796</v>
      </c>
      <c r="C438">
        <v>0.66272741408802904</v>
      </c>
      <c r="E438">
        <f t="shared" si="36"/>
        <v>0.58726632437109527</v>
      </c>
      <c r="F438">
        <f t="shared" si="37"/>
        <v>0.5648132828504665</v>
      </c>
      <c r="G438">
        <f t="shared" si="38"/>
        <v>0.53909656390956406</v>
      </c>
      <c r="L438">
        <v>437</v>
      </c>
      <c r="M438">
        <f t="shared" si="39"/>
        <v>256.63538375016861</v>
      </c>
      <c r="N438">
        <v>0.72073984232868404</v>
      </c>
      <c r="O438">
        <f t="shared" si="40"/>
        <v>246.82340460565388</v>
      </c>
      <c r="P438">
        <v>0.68873676871394796</v>
      </c>
      <c r="Q438">
        <f t="shared" si="41"/>
        <v>235.58519842847949</v>
      </c>
      <c r="R438">
        <v>0.66272741408802904</v>
      </c>
    </row>
    <row r="439" spans="1:18" x14ac:dyDescent="0.3">
      <c r="A439">
        <v>0.72118003025718602</v>
      </c>
      <c r="B439">
        <v>0.68916577066598905</v>
      </c>
      <c r="C439">
        <v>0.66299314448326696</v>
      </c>
      <c r="E439">
        <f t="shared" si="36"/>
        <v>0.58757206342562973</v>
      </c>
      <c r="F439">
        <f t="shared" si="37"/>
        <v>0.56509719263999969</v>
      </c>
      <c r="G439">
        <f t="shared" si="38"/>
        <v>0.53937943281498346</v>
      </c>
      <c r="L439">
        <v>438</v>
      </c>
      <c r="M439">
        <f t="shared" si="39"/>
        <v>257.3565637804258</v>
      </c>
      <c r="N439">
        <v>0.72118003025718602</v>
      </c>
      <c r="O439">
        <f t="shared" si="40"/>
        <v>247.51257037631987</v>
      </c>
      <c r="P439">
        <v>0.68916577066598905</v>
      </c>
      <c r="Q439">
        <f t="shared" si="41"/>
        <v>236.24819157296275</v>
      </c>
      <c r="R439">
        <v>0.66299314448326696</v>
      </c>
    </row>
    <row r="440" spans="1:18" x14ac:dyDescent="0.3">
      <c r="A440">
        <v>0.72141057934508801</v>
      </c>
      <c r="B440">
        <v>0.68936358465524505</v>
      </c>
      <c r="C440">
        <v>0.66328610874559801</v>
      </c>
      <c r="E440">
        <f t="shared" si="36"/>
        <v>0.58787693476029823</v>
      </c>
      <c r="F440">
        <f t="shared" si="37"/>
        <v>0.5653802595921984</v>
      </c>
      <c r="G440">
        <f t="shared" si="38"/>
        <v>0.53966168036835616</v>
      </c>
      <c r="L440">
        <v>439</v>
      </c>
      <c r="M440">
        <f t="shared" si="39"/>
        <v>258.07797435977091</v>
      </c>
      <c r="N440">
        <v>0.72141057934508801</v>
      </c>
      <c r="O440">
        <f t="shared" si="40"/>
        <v>248.20193396097511</v>
      </c>
      <c r="P440">
        <v>0.68936358465524505</v>
      </c>
      <c r="Q440">
        <f t="shared" si="41"/>
        <v>236.91147768170836</v>
      </c>
      <c r="R440">
        <v>0.66328610874559801</v>
      </c>
    </row>
    <row r="441" spans="1:18" x14ac:dyDescent="0.3">
      <c r="A441">
        <v>0.72151326366559498</v>
      </c>
      <c r="B441">
        <v>0.689652124502806</v>
      </c>
      <c r="C441">
        <v>0.66365182436612702</v>
      </c>
      <c r="E441">
        <f t="shared" si="36"/>
        <v>0.58818065368962846</v>
      </c>
      <c r="F441">
        <f t="shared" si="37"/>
        <v>0.56566269564881344</v>
      </c>
      <c r="G441">
        <f t="shared" si="38"/>
        <v>0.53994347615016924</v>
      </c>
      <c r="L441">
        <v>440</v>
      </c>
      <c r="M441">
        <f t="shared" si="39"/>
        <v>258.79948762343651</v>
      </c>
      <c r="N441">
        <v>0.72151326366559498</v>
      </c>
      <c r="O441">
        <f t="shared" si="40"/>
        <v>248.89158608547791</v>
      </c>
      <c r="P441">
        <v>0.689652124502806</v>
      </c>
      <c r="Q441">
        <f t="shared" si="41"/>
        <v>237.57512950607449</v>
      </c>
      <c r="R441">
        <v>0.66365182436612702</v>
      </c>
    </row>
    <row r="442" spans="1:18" x14ac:dyDescent="0.3">
      <c r="A442">
        <v>0.72180979133226297</v>
      </c>
      <c r="B442">
        <v>0.68988466628851997</v>
      </c>
      <c r="C442">
        <v>0.66383570105004797</v>
      </c>
      <c r="E442">
        <f t="shared" si="36"/>
        <v>0.5884836676071854</v>
      </c>
      <c r="F442">
        <f t="shared" si="37"/>
        <v>0.56594437812191933</v>
      </c>
      <c r="G442">
        <f t="shared" si="38"/>
        <v>0.54022441090050921</v>
      </c>
      <c r="L442">
        <v>441</v>
      </c>
      <c r="M442">
        <f t="shared" si="39"/>
        <v>259.52129741476875</v>
      </c>
      <c r="N442">
        <v>0.72180979133226297</v>
      </c>
      <c r="O442">
        <f t="shared" si="40"/>
        <v>249.58147075176643</v>
      </c>
      <c r="P442">
        <v>0.68988466628851997</v>
      </c>
      <c r="Q442">
        <f t="shared" si="41"/>
        <v>238.23896520712455</v>
      </c>
      <c r="R442">
        <v>0.66383570105004797</v>
      </c>
    </row>
    <row r="443" spans="1:18" x14ac:dyDescent="0.3">
      <c r="A443">
        <v>0.722238910583759</v>
      </c>
      <c r="B443">
        <v>0.69095226193450698</v>
      </c>
      <c r="C443">
        <v>0.66428351783519302</v>
      </c>
      <c r="E443">
        <f t="shared" si="36"/>
        <v>0.58878628127907806</v>
      </c>
      <c r="F443">
        <f t="shared" si="37"/>
        <v>0.56622720138846372</v>
      </c>
      <c r="G443">
        <f t="shared" si="38"/>
        <v>0.54050508761303107</v>
      </c>
      <c r="L443">
        <v>442</v>
      </c>
      <c r="M443">
        <f t="shared" si="39"/>
        <v>260.24353632535252</v>
      </c>
      <c r="N443">
        <v>0.722238910583759</v>
      </c>
      <c r="O443">
        <f t="shared" si="40"/>
        <v>250.27242301370094</v>
      </c>
      <c r="P443">
        <v>0.69095226193450698</v>
      </c>
      <c r="Q443">
        <f t="shared" si="41"/>
        <v>238.90324872495975</v>
      </c>
      <c r="R443">
        <v>0.66428351783519302</v>
      </c>
    </row>
    <row r="444" spans="1:18" x14ac:dyDescent="0.3">
      <c r="A444">
        <v>0.72286028163387595</v>
      </c>
      <c r="B444">
        <v>0.69130163484337004</v>
      </c>
      <c r="C444">
        <v>0.66467050543827499</v>
      </c>
      <c r="E444">
        <f t="shared" si="36"/>
        <v>0.58908893139274576</v>
      </c>
      <c r="F444">
        <f t="shared" si="37"/>
        <v>0.56650953645269597</v>
      </c>
      <c r="G444">
        <f t="shared" si="38"/>
        <v>0.54078537072324606</v>
      </c>
      <c r="L444">
        <v>443</v>
      </c>
      <c r="M444">
        <f t="shared" si="39"/>
        <v>260.96639660698639</v>
      </c>
      <c r="N444">
        <v>0.72286028163387595</v>
      </c>
      <c r="O444">
        <f t="shared" si="40"/>
        <v>250.96372464854431</v>
      </c>
      <c r="P444">
        <v>0.69130163484337004</v>
      </c>
      <c r="Q444">
        <f t="shared" si="41"/>
        <v>239.56791923039802</v>
      </c>
      <c r="R444">
        <v>0.66467050543827499</v>
      </c>
    </row>
    <row r="445" spans="1:18" x14ac:dyDescent="0.3">
      <c r="A445">
        <v>0.72324723247232503</v>
      </c>
      <c r="B445">
        <v>0.69153683160911295</v>
      </c>
      <c r="C445">
        <v>0.66505673106410601</v>
      </c>
      <c r="E445">
        <f t="shared" si="36"/>
        <v>0.58939108972851062</v>
      </c>
      <c r="F445">
        <f t="shared" si="37"/>
        <v>0.56679112945980503</v>
      </c>
      <c r="G445">
        <f t="shared" si="38"/>
        <v>0.5410652611744643</v>
      </c>
      <c r="L445">
        <v>444</v>
      </c>
      <c r="M445">
        <f t="shared" si="39"/>
        <v>261.68964383945871</v>
      </c>
      <c r="N445">
        <v>0.72324723247232503</v>
      </c>
      <c r="O445">
        <f t="shared" si="40"/>
        <v>251.65526148015343</v>
      </c>
      <c r="P445">
        <v>0.69153683160911295</v>
      </c>
      <c r="Q445">
        <f t="shared" si="41"/>
        <v>240.23297596146213</v>
      </c>
      <c r="R445">
        <v>0.66505673106410601</v>
      </c>
    </row>
    <row r="446" spans="1:18" x14ac:dyDescent="0.3">
      <c r="A446">
        <v>0.72331208922525403</v>
      </c>
      <c r="B446">
        <v>0.69184549356222103</v>
      </c>
      <c r="C446">
        <v>0.66544248916094295</v>
      </c>
      <c r="E446">
        <f t="shared" si="36"/>
        <v>0.58969203579479545</v>
      </c>
      <c r="F446">
        <f t="shared" si="37"/>
        <v>0.56707215050273185</v>
      </c>
      <c r="G446">
        <f t="shared" si="38"/>
        <v>0.54134476056319791</v>
      </c>
      <c r="L446">
        <v>445</v>
      </c>
      <c r="M446">
        <f t="shared" si="39"/>
        <v>262.41295592868397</v>
      </c>
      <c r="N446">
        <v>0.72331208922525403</v>
      </c>
      <c r="O446">
        <f t="shared" si="40"/>
        <v>252.34710697371565</v>
      </c>
      <c r="P446">
        <v>0.69184549356222103</v>
      </c>
      <c r="Q446">
        <f t="shared" si="41"/>
        <v>240.89841845062307</v>
      </c>
      <c r="R446">
        <v>0.66544248916094295</v>
      </c>
    </row>
    <row r="447" spans="1:18" x14ac:dyDescent="0.3">
      <c r="A447">
        <v>0.72346340979048795</v>
      </c>
      <c r="B447">
        <v>0.69218633540371499</v>
      </c>
      <c r="C447">
        <v>0.66580066732891596</v>
      </c>
      <c r="E447">
        <f t="shared" si="36"/>
        <v>0.58999197161092931</v>
      </c>
      <c r="F447">
        <f t="shared" si="37"/>
        <v>0.56735267558098512</v>
      </c>
      <c r="G447">
        <f t="shared" si="38"/>
        <v>0.5416238096815067</v>
      </c>
      <c r="L447">
        <v>446</v>
      </c>
      <c r="M447">
        <f t="shared" si="39"/>
        <v>263.13641933847447</v>
      </c>
      <c r="N447">
        <v>0.72346340979048795</v>
      </c>
      <c r="O447">
        <f t="shared" si="40"/>
        <v>253.03929330911936</v>
      </c>
      <c r="P447">
        <v>0.69218633540371499</v>
      </c>
      <c r="Q447">
        <f t="shared" si="41"/>
        <v>241.56421911795198</v>
      </c>
      <c r="R447">
        <v>0.66580066732891596</v>
      </c>
    </row>
    <row r="448" spans="1:18" x14ac:dyDescent="0.3">
      <c r="A448">
        <v>0.723703777138892</v>
      </c>
      <c r="B448">
        <v>0.69248232229250795</v>
      </c>
      <c r="C448">
        <v>0.66608146960793202</v>
      </c>
      <c r="E448">
        <f t="shared" si="36"/>
        <v>0.59029110316692024</v>
      </c>
      <c r="F448">
        <f t="shared" si="37"/>
        <v>0.56763260767653656</v>
      </c>
      <c r="G448">
        <f t="shared" si="38"/>
        <v>0.54190223845091701</v>
      </c>
      <c r="L448">
        <v>447</v>
      </c>
      <c r="M448">
        <f t="shared" si="39"/>
        <v>263.86012311561336</v>
      </c>
      <c r="N448">
        <v>0.723703777138892</v>
      </c>
      <c r="O448">
        <f t="shared" si="40"/>
        <v>253.73177563141186</v>
      </c>
      <c r="P448">
        <v>0.69248232229250795</v>
      </c>
      <c r="Q448">
        <f t="shared" si="41"/>
        <v>242.23030058755992</v>
      </c>
      <c r="R448">
        <v>0.66608146960793202</v>
      </c>
    </row>
    <row r="449" spans="1:18" x14ac:dyDescent="0.3">
      <c r="A449">
        <v>0.72393001878027097</v>
      </c>
      <c r="B449">
        <v>0.69309620847225895</v>
      </c>
      <c r="C449">
        <v>0.66646341463416003</v>
      </c>
      <c r="E449">
        <f t="shared" si="36"/>
        <v>0.5905894043178429</v>
      </c>
      <c r="F449">
        <f t="shared" si="37"/>
        <v>0.56791266035688426</v>
      </c>
      <c r="G449">
        <f t="shared" si="38"/>
        <v>0.54218027679061176</v>
      </c>
      <c r="L449">
        <v>448</v>
      </c>
      <c r="M449">
        <f t="shared" si="39"/>
        <v>264.58405313439363</v>
      </c>
      <c r="N449">
        <v>0.72393001878027097</v>
      </c>
      <c r="O449">
        <f t="shared" si="40"/>
        <v>254.42487183988413</v>
      </c>
      <c r="P449">
        <v>0.69309620847225895</v>
      </c>
      <c r="Q449">
        <f t="shared" si="41"/>
        <v>242.89676400219409</v>
      </c>
      <c r="R449">
        <v>0.66646341463416003</v>
      </c>
    </row>
    <row r="450" spans="1:18" x14ac:dyDescent="0.3">
      <c r="A450">
        <v>0.72413622902270502</v>
      </c>
      <c r="B450">
        <v>0.69334073251940798</v>
      </c>
      <c r="C450">
        <v>0.66676814572394005</v>
      </c>
      <c r="E450">
        <f t="shared" si="36"/>
        <v>0.59088683599870007</v>
      </c>
      <c r="F450">
        <f t="shared" si="37"/>
        <v>0.56819201018352683</v>
      </c>
      <c r="G450">
        <f t="shared" si="38"/>
        <v>0.54245775534057472</v>
      </c>
      <c r="L450">
        <v>449</v>
      </c>
      <c r="M450">
        <f t="shared" si="39"/>
        <v>265.30818936341632</v>
      </c>
      <c r="N450">
        <v>0.72413622902270502</v>
      </c>
      <c r="O450">
        <f t="shared" si="40"/>
        <v>255.11821257240354</v>
      </c>
      <c r="P450">
        <v>0.69334073251940798</v>
      </c>
      <c r="Q450">
        <f t="shared" si="41"/>
        <v>243.56353214791804</v>
      </c>
      <c r="R450">
        <v>0.66676814572394005</v>
      </c>
    </row>
    <row r="451" spans="1:18" x14ac:dyDescent="0.3">
      <c r="A451">
        <v>0.72436403076316302</v>
      </c>
      <c r="B451">
        <v>0.69334234954200302</v>
      </c>
      <c r="C451">
        <v>0.66691997872180098</v>
      </c>
      <c r="E451">
        <f t="shared" ref="E451:E514" si="42">M451/L451</f>
        <v>0.59118345198706557</v>
      </c>
      <c r="F451">
        <f t="shared" ref="F451:F514" si="43">O451/L451</f>
        <v>0.5684701220487679</v>
      </c>
      <c r="G451">
        <f t="shared" ref="G451:G514" si="44">Q451/L451</f>
        <v>0.54273433805919968</v>
      </c>
      <c r="L451">
        <v>450</v>
      </c>
      <c r="M451">
        <f t="shared" ref="M451:M514" si="45">N451+M450</f>
        <v>266.0325533941795</v>
      </c>
      <c r="N451">
        <v>0.72436403076316302</v>
      </c>
      <c r="O451">
        <f t="shared" ref="O451:O514" si="46">P451+O450</f>
        <v>255.81155492194554</v>
      </c>
      <c r="P451">
        <v>0.69334234954200302</v>
      </c>
      <c r="Q451">
        <f t="shared" ref="Q451:Q514" si="47">R451+Q450</f>
        <v>244.23045212663985</v>
      </c>
      <c r="R451">
        <v>0.66691997872180098</v>
      </c>
    </row>
    <row r="452" spans="1:18" x14ac:dyDescent="0.3">
      <c r="A452">
        <v>0.72464053574945897</v>
      </c>
      <c r="B452">
        <v>0.69350043002824502</v>
      </c>
      <c r="C452">
        <v>0.66719805663100096</v>
      </c>
      <c r="E452">
        <f t="shared" si="42"/>
        <v>0.5914793656982904</v>
      </c>
      <c r="F452">
        <f t="shared" si="43"/>
        <v>0.56874735111302388</v>
      </c>
      <c r="G452">
        <f t="shared" si="44"/>
        <v>0.54301031082765161</v>
      </c>
      <c r="L452">
        <v>451</v>
      </c>
      <c r="M452">
        <f t="shared" si="45"/>
        <v>266.75719392992897</v>
      </c>
      <c r="N452">
        <v>0.72464053574945897</v>
      </c>
      <c r="O452">
        <f t="shared" si="46"/>
        <v>256.50505535197379</v>
      </c>
      <c r="P452">
        <v>0.69350043002824502</v>
      </c>
      <c r="Q452">
        <f t="shared" si="47"/>
        <v>244.89765018327085</v>
      </c>
      <c r="R452">
        <v>0.66719805663100096</v>
      </c>
    </row>
    <row r="453" spans="1:18" x14ac:dyDescent="0.3">
      <c r="A453">
        <v>0.72480086537515998</v>
      </c>
      <c r="B453">
        <v>0.69380791653880103</v>
      </c>
      <c r="C453">
        <v>0.667626262626275</v>
      </c>
      <c r="E453">
        <f t="shared" si="42"/>
        <v>0.591774324768372</v>
      </c>
      <c r="F453">
        <f t="shared" si="43"/>
        <v>0.56902403377989508</v>
      </c>
      <c r="G453">
        <f t="shared" si="44"/>
        <v>0.54328600983605557</v>
      </c>
      <c r="L453">
        <v>452</v>
      </c>
      <c r="M453">
        <f t="shared" si="45"/>
        <v>267.48199479530416</v>
      </c>
      <c r="N453">
        <v>0.72480086537515998</v>
      </c>
      <c r="O453">
        <f t="shared" si="46"/>
        <v>257.19886326851258</v>
      </c>
      <c r="P453">
        <v>0.69380791653880103</v>
      </c>
      <c r="Q453">
        <f t="shared" si="47"/>
        <v>245.56527644589713</v>
      </c>
      <c r="R453">
        <v>0.667626262626275</v>
      </c>
    </row>
    <row r="454" spans="1:18" x14ac:dyDescent="0.3">
      <c r="A454">
        <v>0.72518409425625996</v>
      </c>
      <c r="B454">
        <v>0.69392136416608996</v>
      </c>
      <c r="C454">
        <v>0.66787613072291896</v>
      </c>
      <c r="E454">
        <f t="shared" si="42"/>
        <v>0.5920688275707735</v>
      </c>
      <c r="F454">
        <f t="shared" si="43"/>
        <v>0.56929974532600147</v>
      </c>
      <c r="G454">
        <f t="shared" si="44"/>
        <v>0.54356104321549681</v>
      </c>
      <c r="L454">
        <v>453</v>
      </c>
      <c r="M454">
        <f t="shared" si="45"/>
        <v>268.2071788895604</v>
      </c>
      <c r="N454">
        <v>0.72518409425625996</v>
      </c>
      <c r="O454">
        <f t="shared" si="46"/>
        <v>257.89278463267868</v>
      </c>
      <c r="P454">
        <v>0.69392136416608996</v>
      </c>
      <c r="Q454">
        <f t="shared" si="47"/>
        <v>246.23315257662006</v>
      </c>
      <c r="R454">
        <v>0.66787613072291896</v>
      </c>
    </row>
    <row r="455" spans="1:18" x14ac:dyDescent="0.3">
      <c r="A455">
        <v>0.72548058061985099</v>
      </c>
      <c r="B455">
        <v>0.69422499846896601</v>
      </c>
      <c r="C455">
        <v>0.66812677793722697</v>
      </c>
      <c r="E455">
        <f t="shared" si="42"/>
        <v>0.59236268605766573</v>
      </c>
      <c r="F455">
        <f t="shared" si="43"/>
        <v>0.56957491108182301</v>
      </c>
      <c r="G455">
        <f t="shared" si="44"/>
        <v>0.54383541708052263</v>
      </c>
      <c r="L455">
        <v>454</v>
      </c>
      <c r="M455">
        <f t="shared" si="45"/>
        <v>268.93265947018023</v>
      </c>
      <c r="N455">
        <v>0.72548058061985099</v>
      </c>
      <c r="O455">
        <f t="shared" si="46"/>
        <v>258.58700963114762</v>
      </c>
      <c r="P455">
        <v>0.69422499846896601</v>
      </c>
      <c r="Q455">
        <f t="shared" si="47"/>
        <v>246.90127935455729</v>
      </c>
      <c r="R455">
        <v>0.66812677793722697</v>
      </c>
    </row>
    <row r="456" spans="1:18" x14ac:dyDescent="0.3">
      <c r="A456">
        <v>0.72561991571106599</v>
      </c>
      <c r="B456">
        <v>0.69432506887050804</v>
      </c>
      <c r="C456">
        <v>0.66825073546052305</v>
      </c>
      <c r="E456">
        <f t="shared" si="42"/>
        <v>0.592655559089871</v>
      </c>
      <c r="F456">
        <f t="shared" si="43"/>
        <v>0.56984908725278716</v>
      </c>
      <c r="G456">
        <f t="shared" si="44"/>
        <v>0.54410885734069847</v>
      </c>
      <c r="L456">
        <v>455</v>
      </c>
      <c r="M456">
        <f t="shared" si="45"/>
        <v>269.65827938589132</v>
      </c>
      <c r="N456">
        <v>0.72561991571106599</v>
      </c>
      <c r="O456">
        <f t="shared" si="46"/>
        <v>259.28133470001814</v>
      </c>
      <c r="P456">
        <v>0.69432506887050804</v>
      </c>
      <c r="Q456">
        <f t="shared" si="47"/>
        <v>247.56953009001782</v>
      </c>
      <c r="R456">
        <v>0.66825073546052305</v>
      </c>
    </row>
    <row r="457" spans="1:18" x14ac:dyDescent="0.3">
      <c r="A457">
        <v>0.72586173129651399</v>
      </c>
      <c r="B457">
        <v>0.694432888780114</v>
      </c>
      <c r="C457">
        <v>0.66807154863150497</v>
      </c>
      <c r="E457">
        <f t="shared" si="42"/>
        <v>0.59294767788856984</v>
      </c>
      <c r="F457">
        <f t="shared" si="43"/>
        <v>0.57012229734385578</v>
      </c>
      <c r="G457">
        <f t="shared" si="44"/>
        <v>0.54438070534791516</v>
      </c>
      <c r="L457">
        <v>456</v>
      </c>
      <c r="M457">
        <f t="shared" si="45"/>
        <v>270.38414111718782</v>
      </c>
      <c r="N457">
        <v>0.72586173129651399</v>
      </c>
      <c r="O457">
        <f t="shared" si="46"/>
        <v>259.97576758879825</v>
      </c>
      <c r="P457">
        <v>0.694432888780114</v>
      </c>
      <c r="Q457">
        <f t="shared" si="47"/>
        <v>248.23760163864932</v>
      </c>
      <c r="R457">
        <v>0.66807154863150497</v>
      </c>
    </row>
    <row r="458" spans="1:18" x14ac:dyDescent="0.3">
      <c r="A458">
        <v>0.72579384465070895</v>
      </c>
      <c r="B458">
        <v>0.69462681092974798</v>
      </c>
      <c r="C458">
        <v>0.66822113576533604</v>
      </c>
      <c r="E458">
        <f t="shared" si="42"/>
        <v>0.59323836971955912</v>
      </c>
      <c r="F458">
        <f t="shared" si="43"/>
        <v>0.57039473610443769</v>
      </c>
      <c r="G458">
        <f t="shared" si="44"/>
        <v>0.54465169097246102</v>
      </c>
      <c r="L458">
        <v>457</v>
      </c>
      <c r="M458">
        <f t="shared" si="45"/>
        <v>271.10993496183852</v>
      </c>
      <c r="N458">
        <v>0.72579384465070895</v>
      </c>
      <c r="O458">
        <f t="shared" si="46"/>
        <v>260.67039439972802</v>
      </c>
      <c r="P458">
        <v>0.69462681092974798</v>
      </c>
      <c r="Q458">
        <f t="shared" si="47"/>
        <v>248.90582277441467</v>
      </c>
      <c r="R458">
        <v>0.66822113576533604</v>
      </c>
    </row>
    <row r="459" spans="1:18" x14ac:dyDescent="0.3">
      <c r="A459">
        <v>0.72584894613583195</v>
      </c>
      <c r="B459">
        <v>0.69499878019027395</v>
      </c>
      <c r="C459">
        <v>0.66781609195403302</v>
      </c>
      <c r="E459">
        <f t="shared" si="42"/>
        <v>0.5935279124628261</v>
      </c>
      <c r="F459">
        <f t="shared" si="43"/>
        <v>0.57066679733606607</v>
      </c>
      <c r="G459">
        <f t="shared" si="44"/>
        <v>0.54492060887853422</v>
      </c>
      <c r="L459">
        <v>458</v>
      </c>
      <c r="M459">
        <f t="shared" si="45"/>
        <v>271.83578390797436</v>
      </c>
      <c r="N459">
        <v>0.72584894613583195</v>
      </c>
      <c r="O459">
        <f t="shared" si="46"/>
        <v>261.36539317991827</v>
      </c>
      <c r="P459">
        <v>0.69499878019027395</v>
      </c>
      <c r="Q459">
        <f t="shared" si="47"/>
        <v>249.5736388663687</v>
      </c>
      <c r="R459">
        <v>0.66781609195403302</v>
      </c>
    </row>
    <row r="460" spans="1:18" x14ac:dyDescent="0.3">
      <c r="A460">
        <v>0.72606408882828599</v>
      </c>
      <c r="B460">
        <v>0.695056987871014</v>
      </c>
      <c r="C460">
        <v>0.66806470940684104</v>
      </c>
      <c r="E460">
        <f t="shared" si="42"/>
        <v>0.59381666230240238</v>
      </c>
      <c r="F460">
        <f t="shared" si="43"/>
        <v>0.57093779992982407</v>
      </c>
      <c r="G460">
        <f t="shared" si="44"/>
        <v>0.54518889667924952</v>
      </c>
      <c r="L460">
        <v>459</v>
      </c>
      <c r="M460">
        <f t="shared" si="45"/>
        <v>272.56184799680267</v>
      </c>
      <c r="N460">
        <v>0.72606408882828599</v>
      </c>
      <c r="O460">
        <f t="shared" si="46"/>
        <v>262.06045016778927</v>
      </c>
      <c r="P460">
        <v>0.695056987871014</v>
      </c>
      <c r="Q460">
        <f t="shared" si="47"/>
        <v>250.24170357577555</v>
      </c>
      <c r="R460">
        <v>0.66806470940684104</v>
      </c>
    </row>
    <row r="461" spans="1:18" x14ac:dyDescent="0.3">
      <c r="A461">
        <v>0.72619395000486398</v>
      </c>
      <c r="B461">
        <v>0.69517954960436601</v>
      </c>
      <c r="C461">
        <v>0.668337697967338</v>
      </c>
      <c r="E461">
        <f t="shared" si="42"/>
        <v>0.59410443901479904</v>
      </c>
      <c r="F461">
        <f t="shared" si="43"/>
        <v>0.57120789068998612</v>
      </c>
      <c r="G461">
        <f t="shared" si="44"/>
        <v>0.5454566114646584</v>
      </c>
      <c r="L461">
        <v>460</v>
      </c>
      <c r="M461">
        <f t="shared" si="45"/>
        <v>273.28804194680754</v>
      </c>
      <c r="N461">
        <v>0.72619395000486398</v>
      </c>
      <c r="O461">
        <f t="shared" si="46"/>
        <v>262.75562971739362</v>
      </c>
      <c r="P461">
        <v>0.69517954960436601</v>
      </c>
      <c r="Q461">
        <f t="shared" si="47"/>
        <v>250.91004127374288</v>
      </c>
      <c r="R461">
        <v>0.668337697967338</v>
      </c>
    </row>
    <row r="462" spans="1:18" x14ac:dyDescent="0.3">
      <c r="A462">
        <v>0.726469159786305</v>
      </c>
      <c r="B462">
        <v>0.69541474093892797</v>
      </c>
      <c r="C462">
        <v>0.66878362223551502</v>
      </c>
      <c r="E462">
        <f t="shared" si="42"/>
        <v>0.59439156422254624</v>
      </c>
      <c r="F462">
        <f t="shared" si="43"/>
        <v>0.57147731986623107</v>
      </c>
      <c r="G462">
        <f t="shared" si="44"/>
        <v>0.54572413209539783</v>
      </c>
      <c r="L462">
        <v>461</v>
      </c>
      <c r="M462">
        <f t="shared" si="45"/>
        <v>274.01451110659383</v>
      </c>
      <c r="N462">
        <v>0.726469159786305</v>
      </c>
      <c r="O462">
        <f t="shared" si="46"/>
        <v>263.45104445833255</v>
      </c>
      <c r="P462">
        <v>0.69541474093892797</v>
      </c>
      <c r="Q462">
        <f t="shared" si="47"/>
        <v>251.57882489597839</v>
      </c>
      <c r="R462">
        <v>0.66878362223551502</v>
      </c>
    </row>
    <row r="463" spans="1:18" x14ac:dyDescent="0.3">
      <c r="A463">
        <v>0.72634382566585998</v>
      </c>
      <c r="B463">
        <v>0.69576096198225001</v>
      </c>
      <c r="C463">
        <v>0.66912972085386901</v>
      </c>
      <c r="E463">
        <f t="shared" si="42"/>
        <v>0.5946771751780513</v>
      </c>
      <c r="F463">
        <f t="shared" si="43"/>
        <v>0.57174633207860348</v>
      </c>
      <c r="G463">
        <f t="shared" si="44"/>
        <v>0.54599124375937713</v>
      </c>
      <c r="L463">
        <v>462</v>
      </c>
      <c r="M463">
        <f t="shared" si="45"/>
        <v>274.74085493225971</v>
      </c>
      <c r="N463">
        <v>0.72634382566585998</v>
      </c>
      <c r="O463">
        <f t="shared" si="46"/>
        <v>264.14680542031482</v>
      </c>
      <c r="P463">
        <v>0.69576096198225001</v>
      </c>
      <c r="Q463">
        <f t="shared" si="47"/>
        <v>252.24795461683226</v>
      </c>
      <c r="R463">
        <v>0.66912972085386901</v>
      </c>
    </row>
    <row r="464" spans="1:18" x14ac:dyDescent="0.3">
      <c r="A464">
        <v>0.72619508418811796</v>
      </c>
      <c r="B464">
        <v>0.69582223298617796</v>
      </c>
      <c r="C464">
        <v>0.66900114240302999</v>
      </c>
      <c r="E464">
        <f t="shared" si="42"/>
        <v>0.59496123113703636</v>
      </c>
      <c r="F464">
        <f t="shared" si="43"/>
        <v>0.5720143145859633</v>
      </c>
      <c r="G464">
        <f t="shared" si="44"/>
        <v>0.5462569238860373</v>
      </c>
      <c r="L464">
        <v>463</v>
      </c>
      <c r="M464">
        <f t="shared" si="45"/>
        <v>275.46705001644784</v>
      </c>
      <c r="N464">
        <v>0.72619508418811796</v>
      </c>
      <c r="O464">
        <f t="shared" si="46"/>
        <v>264.84262765330101</v>
      </c>
      <c r="P464">
        <v>0.69582223298617796</v>
      </c>
      <c r="Q464">
        <f t="shared" si="47"/>
        <v>252.91695575923529</v>
      </c>
      <c r="R464">
        <v>0.66900114240302999</v>
      </c>
    </row>
    <row r="465" spans="1:18" x14ac:dyDescent="0.3">
      <c r="A465">
        <v>0.72662739038053004</v>
      </c>
      <c r="B465">
        <v>0.69608080319340204</v>
      </c>
      <c r="C465">
        <v>0.66922180050111402</v>
      </c>
      <c r="E465">
        <f t="shared" si="42"/>
        <v>0.5952449944112681</v>
      </c>
      <c r="F465">
        <f t="shared" si="43"/>
        <v>0.57228169925968619</v>
      </c>
      <c r="G465">
        <f t="shared" si="44"/>
        <v>0.54652193439598362</v>
      </c>
      <c r="L465">
        <v>464</v>
      </c>
      <c r="M465">
        <f t="shared" si="45"/>
        <v>276.19367740682839</v>
      </c>
      <c r="N465">
        <v>0.72662739038053004</v>
      </c>
      <c r="O465">
        <f t="shared" si="46"/>
        <v>265.53870845649442</v>
      </c>
      <c r="P465">
        <v>0.69608080319340204</v>
      </c>
      <c r="Q465">
        <f t="shared" si="47"/>
        <v>253.5861775597364</v>
      </c>
      <c r="R465">
        <v>0.66922180050111402</v>
      </c>
    </row>
    <row r="466" spans="1:18" x14ac:dyDescent="0.3">
      <c r="A466">
        <v>0.72686927158707304</v>
      </c>
      <c r="B466">
        <v>0.69641347663323905</v>
      </c>
      <c r="C466">
        <v>0.66961410808937405</v>
      </c>
      <c r="E466">
        <f t="shared" si="42"/>
        <v>0.59552805737293646</v>
      </c>
      <c r="F466">
        <f t="shared" si="43"/>
        <v>0.57254864931855409</v>
      </c>
      <c r="G466">
        <f t="shared" si="44"/>
        <v>0.54678664874801242</v>
      </c>
      <c r="L466">
        <v>465</v>
      </c>
      <c r="M466">
        <f t="shared" si="45"/>
        <v>276.92054667841546</v>
      </c>
      <c r="N466">
        <v>0.72686927158707304</v>
      </c>
      <c r="O466">
        <f t="shared" si="46"/>
        <v>266.23512193312763</v>
      </c>
      <c r="P466">
        <v>0.69641347663323905</v>
      </c>
      <c r="Q466">
        <f t="shared" si="47"/>
        <v>254.25579166782578</v>
      </c>
      <c r="R466">
        <v>0.66961410808937405</v>
      </c>
    </row>
    <row r="467" spans="1:18" x14ac:dyDescent="0.3">
      <c r="A467">
        <v>0.72736902927581004</v>
      </c>
      <c r="B467">
        <v>0.69663951734538199</v>
      </c>
      <c r="C467">
        <v>0.67000494559842705</v>
      </c>
      <c r="E467">
        <f t="shared" si="42"/>
        <v>0.59581097791350057</v>
      </c>
      <c r="F467">
        <f t="shared" si="43"/>
        <v>0.57281493873492062</v>
      </c>
      <c r="G467">
        <f t="shared" si="44"/>
        <v>0.54705106569404338</v>
      </c>
      <c r="L467">
        <v>466</v>
      </c>
      <c r="M467">
        <f t="shared" si="45"/>
        <v>277.64791570769125</v>
      </c>
      <c r="N467">
        <v>0.72736902927581004</v>
      </c>
      <c r="O467">
        <f t="shared" si="46"/>
        <v>266.931761450473</v>
      </c>
      <c r="P467">
        <v>0.69663951734538199</v>
      </c>
      <c r="Q467">
        <f t="shared" si="47"/>
        <v>254.92579661342421</v>
      </c>
      <c r="R467">
        <v>0.67000494559842705</v>
      </c>
    </row>
    <row r="468" spans="1:18" x14ac:dyDescent="0.3">
      <c r="A468">
        <v>0.727473583093181</v>
      </c>
      <c r="B468">
        <v>0.69699451906280196</v>
      </c>
      <c r="C468">
        <v>0.67029817930285795</v>
      </c>
      <c r="E468">
        <f t="shared" si="42"/>
        <v>0.59609291068690451</v>
      </c>
      <c r="F468">
        <f t="shared" si="43"/>
        <v>0.57308084790050495</v>
      </c>
      <c r="G468">
        <f t="shared" si="44"/>
        <v>0.54731497814288455</v>
      </c>
      <c r="L468">
        <v>467</v>
      </c>
      <c r="M468">
        <f t="shared" si="45"/>
        <v>278.37538929078443</v>
      </c>
      <c r="N468">
        <v>0.727473583093181</v>
      </c>
      <c r="O468">
        <f t="shared" si="46"/>
        <v>267.6287559695358</v>
      </c>
      <c r="P468">
        <v>0.69699451906280196</v>
      </c>
      <c r="Q468">
        <f t="shared" si="47"/>
        <v>255.59609479272706</v>
      </c>
      <c r="R468">
        <v>0.67029817930285795</v>
      </c>
    </row>
    <row r="469" spans="1:18" x14ac:dyDescent="0.3">
      <c r="A469">
        <v>0.727848101265823</v>
      </c>
      <c r="B469">
        <v>0.69757092304921997</v>
      </c>
      <c r="C469">
        <v>0.67070349037563004</v>
      </c>
      <c r="E469">
        <f t="shared" si="42"/>
        <v>0.59637443887190222</v>
      </c>
      <c r="F469">
        <f t="shared" si="43"/>
        <v>0.57334685233458338</v>
      </c>
      <c r="G469">
        <f t="shared" si="44"/>
        <v>0.54757862881004848</v>
      </c>
      <c r="L469">
        <v>468</v>
      </c>
      <c r="M469">
        <f t="shared" si="45"/>
        <v>279.10323739205023</v>
      </c>
      <c r="N469">
        <v>0.727848101265823</v>
      </c>
      <c r="O469">
        <f t="shared" si="46"/>
        <v>268.32632689258503</v>
      </c>
      <c r="P469">
        <v>0.69757092304921997</v>
      </c>
      <c r="Q469">
        <f t="shared" si="47"/>
        <v>256.26679828310267</v>
      </c>
      <c r="R469">
        <v>0.67070349037563004</v>
      </c>
    </row>
    <row r="470" spans="1:18" x14ac:dyDescent="0.3">
      <c r="A470">
        <v>0.72837734404898602</v>
      </c>
      <c r="B470">
        <v>0.69787998562700004</v>
      </c>
      <c r="C470">
        <v>0.67101866194586601</v>
      </c>
      <c r="E470">
        <f t="shared" si="42"/>
        <v>0.59665589495969973</v>
      </c>
      <c r="F470">
        <f t="shared" si="43"/>
        <v>0.57361238140343718</v>
      </c>
      <c r="G470">
        <f t="shared" si="44"/>
        <v>0.54784182717494356</v>
      </c>
      <c r="L470">
        <v>469</v>
      </c>
      <c r="M470">
        <f t="shared" si="45"/>
        <v>279.8316147360992</v>
      </c>
      <c r="N470">
        <v>0.72837734404898602</v>
      </c>
      <c r="O470">
        <f t="shared" si="46"/>
        <v>269.02420687821206</v>
      </c>
      <c r="P470">
        <v>0.69787998562700004</v>
      </c>
      <c r="Q470">
        <f t="shared" si="47"/>
        <v>256.93781694504855</v>
      </c>
      <c r="R470">
        <v>0.67101866194586601</v>
      </c>
    </row>
    <row r="471" spans="1:18" x14ac:dyDescent="0.3">
      <c r="A471">
        <v>0.72851132995506296</v>
      </c>
      <c r="B471">
        <v>0.69772781631186498</v>
      </c>
      <c r="C471">
        <v>0.67130823448513799</v>
      </c>
      <c r="E471">
        <f t="shared" si="42"/>
        <v>0.59693643843841326</v>
      </c>
      <c r="F471">
        <f t="shared" si="43"/>
        <v>0.57387645679685939</v>
      </c>
      <c r="G471">
        <f t="shared" si="44"/>
        <v>0.54810452165858237</v>
      </c>
      <c r="L471">
        <v>470</v>
      </c>
      <c r="M471">
        <f t="shared" si="45"/>
        <v>280.56012606605424</v>
      </c>
      <c r="N471">
        <v>0.72851132995506296</v>
      </c>
      <c r="O471">
        <f t="shared" si="46"/>
        <v>269.7219346945239</v>
      </c>
      <c r="P471">
        <v>0.69772781631186498</v>
      </c>
      <c r="Q471">
        <f t="shared" si="47"/>
        <v>257.60912517953369</v>
      </c>
      <c r="R471">
        <v>0.67130823448513799</v>
      </c>
    </row>
    <row r="472" spans="1:18" x14ac:dyDescent="0.3">
      <c r="A472">
        <v>0.72885643375334097</v>
      </c>
      <c r="B472">
        <v>0.69761051373952399</v>
      </c>
      <c r="C472">
        <v>0.67149651858390402</v>
      </c>
      <c r="E472">
        <f t="shared" si="42"/>
        <v>0.5972165233541562</v>
      </c>
      <c r="F472">
        <f t="shared" si="43"/>
        <v>0.5741391618009839</v>
      </c>
      <c r="G472">
        <f t="shared" si="44"/>
        <v>0.54836650042063184</v>
      </c>
      <c r="L472">
        <v>471</v>
      </c>
      <c r="M472">
        <f t="shared" si="45"/>
        <v>281.28898249980756</v>
      </c>
      <c r="N472">
        <v>0.72885643375334097</v>
      </c>
      <c r="O472">
        <f t="shared" si="46"/>
        <v>270.4195452082634</v>
      </c>
      <c r="P472">
        <v>0.69761051373952399</v>
      </c>
      <c r="Q472">
        <f t="shared" si="47"/>
        <v>258.28062169811761</v>
      </c>
      <c r="R472">
        <v>0.67149651858390402</v>
      </c>
    </row>
    <row r="473" spans="1:18" x14ac:dyDescent="0.3">
      <c r="A473">
        <v>0.72922622450924401</v>
      </c>
      <c r="B473">
        <v>0.69794140461839205</v>
      </c>
      <c r="C473">
        <v>0.67110655737705605</v>
      </c>
      <c r="E473">
        <f t="shared" si="42"/>
        <v>0.59749620492440003</v>
      </c>
      <c r="F473">
        <f t="shared" si="43"/>
        <v>0.57440145468830894</v>
      </c>
      <c r="G473">
        <f t="shared" si="44"/>
        <v>0.54862654291418367</v>
      </c>
      <c r="L473">
        <v>472</v>
      </c>
      <c r="M473">
        <f t="shared" si="45"/>
        <v>282.01820872431682</v>
      </c>
      <c r="N473">
        <v>0.72922622450924401</v>
      </c>
      <c r="O473">
        <f t="shared" si="46"/>
        <v>271.11748661288181</v>
      </c>
      <c r="P473">
        <v>0.69794140461839205</v>
      </c>
      <c r="Q473">
        <f t="shared" si="47"/>
        <v>258.95172825549469</v>
      </c>
      <c r="R473">
        <v>0.67110655737705605</v>
      </c>
    </row>
    <row r="474" spans="1:18" x14ac:dyDescent="0.3">
      <c r="A474">
        <v>0.72929936305732601</v>
      </c>
      <c r="B474">
        <v>0.69840590054720497</v>
      </c>
      <c r="C474">
        <v>0.67115053685256998</v>
      </c>
      <c r="E474">
        <f t="shared" si="42"/>
        <v>0.5977748585356748</v>
      </c>
      <c r="F474">
        <f t="shared" si="43"/>
        <v>0.57466362053579068</v>
      </c>
      <c r="G474">
        <f t="shared" si="44"/>
        <v>0.54888557884217182</v>
      </c>
      <c r="L474">
        <v>473</v>
      </c>
      <c r="M474">
        <f t="shared" si="45"/>
        <v>282.74750808737417</v>
      </c>
      <c r="N474">
        <v>0.72929936305732601</v>
      </c>
      <c r="O474">
        <f t="shared" si="46"/>
        <v>271.81589251342899</v>
      </c>
      <c r="P474">
        <v>0.69840590054720497</v>
      </c>
      <c r="Q474">
        <f t="shared" si="47"/>
        <v>259.62287879234725</v>
      </c>
      <c r="R474">
        <v>0.67115053685256998</v>
      </c>
    </row>
    <row r="475" spans="1:18" x14ac:dyDescent="0.3">
      <c r="A475">
        <v>0.72959377372817102</v>
      </c>
      <c r="B475">
        <v>0.69867490641152796</v>
      </c>
      <c r="C475">
        <v>0.67078219188031496</v>
      </c>
      <c r="E475">
        <f t="shared" si="42"/>
        <v>0.59805295751287424</v>
      </c>
      <c r="F475">
        <f t="shared" si="43"/>
        <v>0.57492524772118259</v>
      </c>
      <c r="G475">
        <f t="shared" si="44"/>
        <v>0.54914274469246327</v>
      </c>
      <c r="L475">
        <v>474</v>
      </c>
      <c r="M475">
        <f t="shared" si="45"/>
        <v>283.47710186110237</v>
      </c>
      <c r="N475">
        <v>0.72959377372817102</v>
      </c>
      <c r="O475">
        <f t="shared" si="46"/>
        <v>272.51456741984055</v>
      </c>
      <c r="P475">
        <v>0.69867490641152796</v>
      </c>
      <c r="Q475">
        <f t="shared" si="47"/>
        <v>260.29366098422759</v>
      </c>
      <c r="R475">
        <v>0.67078219188031496</v>
      </c>
    </row>
    <row r="476" spans="1:18" x14ac:dyDescent="0.3">
      <c r="A476">
        <v>0.72990902198635399</v>
      </c>
      <c r="B476">
        <v>0.69903315736399596</v>
      </c>
      <c r="C476">
        <v>0.67091910698753698</v>
      </c>
      <c r="E476">
        <f t="shared" si="42"/>
        <v>0.59833054922755524</v>
      </c>
      <c r="F476">
        <f t="shared" si="43"/>
        <v>0.57518652753095689</v>
      </c>
      <c r="G476">
        <f t="shared" si="44"/>
        <v>0.54939911598150548</v>
      </c>
      <c r="L476">
        <v>475</v>
      </c>
      <c r="M476">
        <f t="shared" si="45"/>
        <v>284.20701088308874</v>
      </c>
      <c r="N476">
        <v>0.72990902198635399</v>
      </c>
      <c r="O476">
        <f t="shared" si="46"/>
        <v>273.21360057720455</v>
      </c>
      <c r="P476">
        <v>0.69903315736399596</v>
      </c>
      <c r="Q476">
        <f t="shared" si="47"/>
        <v>260.96458009121511</v>
      </c>
      <c r="R476">
        <v>0.67091910698753698</v>
      </c>
    </row>
    <row r="477" spans="1:18" x14ac:dyDescent="0.3">
      <c r="A477">
        <v>0.73016849678152296</v>
      </c>
      <c r="B477">
        <v>0.69889316365786402</v>
      </c>
      <c r="C477">
        <v>0.67086682598305902</v>
      </c>
      <c r="E477">
        <f t="shared" si="42"/>
        <v>0.59860751970560977</v>
      </c>
      <c r="F477">
        <f t="shared" si="43"/>
        <v>0.57544641542197994</v>
      </c>
      <c r="G477">
        <f t="shared" si="44"/>
        <v>0.54965430024621464</v>
      </c>
      <c r="L477">
        <v>476</v>
      </c>
      <c r="M477">
        <f t="shared" si="45"/>
        <v>284.93717937987026</v>
      </c>
      <c r="N477">
        <v>0.73016849678152296</v>
      </c>
      <c r="O477">
        <f t="shared" si="46"/>
        <v>273.91249374086243</v>
      </c>
      <c r="P477">
        <v>0.69889316365786402</v>
      </c>
      <c r="Q477">
        <f t="shared" si="47"/>
        <v>261.63544691719818</v>
      </c>
      <c r="R477">
        <v>0.67086682598305902</v>
      </c>
    </row>
    <row r="478" spans="1:18" x14ac:dyDescent="0.3">
      <c r="A478">
        <v>0.73053665910808796</v>
      </c>
      <c r="B478">
        <v>0.69908397848824599</v>
      </c>
      <c r="C478">
        <v>0.67138967204029498</v>
      </c>
      <c r="E478">
        <f t="shared" si="42"/>
        <v>0.59888410071064646</v>
      </c>
      <c r="F478">
        <f t="shared" si="43"/>
        <v>0.57570561366740192</v>
      </c>
      <c r="G478">
        <f t="shared" si="44"/>
        <v>0.54990951066926297</v>
      </c>
      <c r="L478">
        <v>477</v>
      </c>
      <c r="M478">
        <f t="shared" si="45"/>
        <v>285.66771603897837</v>
      </c>
      <c r="N478">
        <v>0.73053665910808796</v>
      </c>
      <c r="O478">
        <f t="shared" si="46"/>
        <v>274.61157771935069</v>
      </c>
      <c r="P478">
        <v>0.69908397848824599</v>
      </c>
      <c r="Q478">
        <f t="shared" si="47"/>
        <v>262.30683658923846</v>
      </c>
      <c r="R478">
        <v>0.67138967204029498</v>
      </c>
    </row>
    <row r="479" spans="1:18" x14ac:dyDescent="0.3">
      <c r="A479">
        <v>0.731080953727264</v>
      </c>
      <c r="B479">
        <v>0.69950430780122796</v>
      </c>
      <c r="C479">
        <v>0.67181225804900802</v>
      </c>
      <c r="E479">
        <f t="shared" si="42"/>
        <v>0.5991606631646561</v>
      </c>
      <c r="F479">
        <f t="shared" si="43"/>
        <v>0.57596460675136385</v>
      </c>
      <c r="G479">
        <f t="shared" si="44"/>
        <v>0.55016453733742143</v>
      </c>
      <c r="L479">
        <v>478</v>
      </c>
      <c r="M479">
        <f t="shared" si="45"/>
        <v>286.39879699270563</v>
      </c>
      <c r="N479">
        <v>0.731080953727264</v>
      </c>
      <c r="O479">
        <f t="shared" si="46"/>
        <v>275.31108202715194</v>
      </c>
      <c r="P479">
        <v>0.69950430780122796</v>
      </c>
      <c r="Q479">
        <f t="shared" si="47"/>
        <v>262.97864884728745</v>
      </c>
      <c r="R479">
        <v>0.67181225804900802</v>
      </c>
    </row>
    <row r="480" spans="1:18" x14ac:dyDescent="0.3">
      <c r="A480">
        <v>0.73147799924783796</v>
      </c>
      <c r="B480">
        <v>0.69978187820548299</v>
      </c>
      <c r="C480">
        <v>0.67207168252138405</v>
      </c>
      <c r="E480">
        <f t="shared" si="42"/>
        <v>0.59943689977443315</v>
      </c>
      <c r="F480">
        <f t="shared" si="43"/>
        <v>0.57622309792350201</v>
      </c>
      <c r="G480">
        <f t="shared" si="44"/>
        <v>0.55041904077204351</v>
      </c>
      <c r="L480">
        <v>479</v>
      </c>
      <c r="M480">
        <f t="shared" si="45"/>
        <v>287.13027499195346</v>
      </c>
      <c r="N480">
        <v>0.73147799924783796</v>
      </c>
      <c r="O480">
        <f t="shared" si="46"/>
        <v>276.01086390535744</v>
      </c>
      <c r="P480">
        <v>0.69978187820548299</v>
      </c>
      <c r="Q480">
        <f t="shared" si="47"/>
        <v>263.65072052980884</v>
      </c>
      <c r="R480">
        <v>0.67207168252138405</v>
      </c>
    </row>
    <row r="481" spans="1:18" x14ac:dyDescent="0.3">
      <c r="A481">
        <v>0.73159624413145496</v>
      </c>
      <c r="B481">
        <v>0.69999411245214005</v>
      </c>
      <c r="C481">
        <v>0.67213704743396396</v>
      </c>
      <c r="E481">
        <f t="shared" si="42"/>
        <v>0.59971223174184363</v>
      </c>
      <c r="F481">
        <f t="shared" si="43"/>
        <v>0.57648095420376999</v>
      </c>
      <c r="G481">
        <f t="shared" si="44"/>
        <v>0.5506726199525892</v>
      </c>
      <c r="L481">
        <v>480</v>
      </c>
      <c r="M481">
        <f t="shared" si="45"/>
        <v>287.86187123608494</v>
      </c>
      <c r="N481">
        <v>0.73159624413145496</v>
      </c>
      <c r="O481">
        <f t="shared" si="46"/>
        <v>276.71085801780958</v>
      </c>
      <c r="P481">
        <v>0.69999411245214005</v>
      </c>
      <c r="Q481">
        <f t="shared" si="47"/>
        <v>264.32285757724281</v>
      </c>
      <c r="R481">
        <v>0.67213704743396396</v>
      </c>
    </row>
    <row r="482" spans="1:18" x14ac:dyDescent="0.3">
      <c r="A482">
        <v>0.73125234345706802</v>
      </c>
      <c r="B482">
        <v>0.70017061834438998</v>
      </c>
      <c r="C482">
        <v>0.67140362209622695</v>
      </c>
      <c r="E482">
        <f t="shared" si="42"/>
        <v>0.59998570390757178</v>
      </c>
      <c r="F482">
        <f t="shared" si="43"/>
        <v>0.57673810527266933</v>
      </c>
      <c r="G482">
        <f t="shared" si="44"/>
        <v>0.55092361995704586</v>
      </c>
      <c r="L482">
        <v>481</v>
      </c>
      <c r="M482">
        <f t="shared" si="45"/>
        <v>288.59312357954201</v>
      </c>
      <c r="N482">
        <v>0.73125234345706802</v>
      </c>
      <c r="O482">
        <f t="shared" si="46"/>
        <v>277.41102863615396</v>
      </c>
      <c r="P482">
        <v>0.70017061834438998</v>
      </c>
      <c r="Q482">
        <f t="shared" si="47"/>
        <v>264.99426119933906</v>
      </c>
      <c r="R482">
        <v>0.67140362209622695</v>
      </c>
    </row>
    <row r="483" spans="1:18" x14ac:dyDescent="0.3">
      <c r="A483">
        <v>0.73153608536927806</v>
      </c>
      <c r="B483">
        <v>0.70042908364189704</v>
      </c>
      <c r="C483">
        <v>0.67163608562691601</v>
      </c>
      <c r="E483">
        <f t="shared" si="42"/>
        <v>0.60025863001018942</v>
      </c>
      <c r="F483">
        <f t="shared" si="43"/>
        <v>0.57699472555974241</v>
      </c>
      <c r="G483">
        <f t="shared" si="44"/>
        <v>0.55117406075719078</v>
      </c>
      <c r="L483">
        <v>482</v>
      </c>
      <c r="M483">
        <f t="shared" si="45"/>
        <v>289.32465966491128</v>
      </c>
      <c r="N483">
        <v>0.73153608536927806</v>
      </c>
      <c r="O483">
        <f t="shared" si="46"/>
        <v>278.11145771979585</v>
      </c>
      <c r="P483">
        <v>0.70042908364189704</v>
      </c>
      <c r="Q483">
        <f t="shared" si="47"/>
        <v>265.66589728496598</v>
      </c>
      <c r="R483">
        <v>0.67163608562691601</v>
      </c>
    </row>
    <row r="484" spans="1:18" x14ac:dyDescent="0.3">
      <c r="A484">
        <v>0.73176888556469699</v>
      </c>
      <c r="B484">
        <v>0.70061090225561495</v>
      </c>
      <c r="C484">
        <v>0.67191563476726002</v>
      </c>
      <c r="E484">
        <f t="shared" si="42"/>
        <v>0.60053090797199993</v>
      </c>
      <c r="F484">
        <f t="shared" si="43"/>
        <v>0.57725065967298439</v>
      </c>
      <c r="G484">
        <f t="shared" si="44"/>
        <v>0.55142404331207717</v>
      </c>
      <c r="L484">
        <v>483</v>
      </c>
      <c r="M484">
        <f t="shared" si="45"/>
        <v>290.05642855047597</v>
      </c>
      <c r="N484">
        <v>0.73176888556469699</v>
      </c>
      <c r="O484">
        <f t="shared" si="46"/>
        <v>278.81206862205147</v>
      </c>
      <c r="P484">
        <v>0.70061090225561495</v>
      </c>
      <c r="Q484">
        <f t="shared" si="47"/>
        <v>266.33781291973327</v>
      </c>
      <c r="R484">
        <v>0.67191563476726002</v>
      </c>
    </row>
    <row r="485" spans="1:18" x14ac:dyDescent="0.3">
      <c r="A485">
        <v>0.73202949962658703</v>
      </c>
      <c r="B485">
        <v>0.70088599424981401</v>
      </c>
      <c r="C485">
        <v>0.67219442458899603</v>
      </c>
      <c r="E485">
        <f t="shared" si="42"/>
        <v>0.60080259927707147</v>
      </c>
      <c r="F485">
        <f t="shared" si="43"/>
        <v>0.57750610457913487</v>
      </c>
      <c r="G485">
        <f t="shared" si="44"/>
        <v>0.55167356889322783</v>
      </c>
      <c r="L485">
        <v>484</v>
      </c>
      <c r="M485">
        <f t="shared" si="45"/>
        <v>290.78845805010258</v>
      </c>
      <c r="N485">
        <v>0.73202949962658703</v>
      </c>
      <c r="O485">
        <f t="shared" si="46"/>
        <v>279.51295461630127</v>
      </c>
      <c r="P485">
        <v>0.70088599424981401</v>
      </c>
      <c r="Q485">
        <f t="shared" si="47"/>
        <v>267.01000734432228</v>
      </c>
      <c r="R485">
        <v>0.67219442458899603</v>
      </c>
    </row>
    <row r="486" spans="1:18" x14ac:dyDescent="0.3">
      <c r="A486">
        <v>0.73200969425801699</v>
      </c>
      <c r="B486">
        <v>0.70096677799259299</v>
      </c>
      <c r="C486">
        <v>0.67259100642398595</v>
      </c>
      <c r="E486">
        <f t="shared" si="42"/>
        <v>0.60107312936981561</v>
      </c>
      <c r="F486">
        <f t="shared" si="43"/>
        <v>0.57776066266864723</v>
      </c>
      <c r="G486">
        <f t="shared" si="44"/>
        <v>0.551922883197415</v>
      </c>
      <c r="L486">
        <v>485</v>
      </c>
      <c r="M486">
        <f t="shared" si="45"/>
        <v>291.52046774436059</v>
      </c>
      <c r="N486">
        <v>0.73200969425801699</v>
      </c>
      <c r="O486">
        <f t="shared" si="46"/>
        <v>280.21392139429389</v>
      </c>
      <c r="P486">
        <v>0.70096677799259299</v>
      </c>
      <c r="Q486">
        <f t="shared" si="47"/>
        <v>267.68259835074628</v>
      </c>
      <c r="R486">
        <v>0.67259100642398595</v>
      </c>
    </row>
    <row r="487" spans="1:18" x14ac:dyDescent="0.3">
      <c r="A487">
        <v>0.73241206030150796</v>
      </c>
      <c r="B487">
        <v>0.70113004274252499</v>
      </c>
      <c r="C487">
        <v>0.67268188302425402</v>
      </c>
      <c r="E487">
        <f t="shared" si="42"/>
        <v>0.60134337408366689</v>
      </c>
      <c r="F487">
        <f t="shared" si="43"/>
        <v>0.57801450912970453</v>
      </c>
      <c r="G487">
        <f t="shared" si="44"/>
        <v>0.55217135850570076</v>
      </c>
      <c r="L487">
        <v>486</v>
      </c>
      <c r="M487">
        <f t="shared" si="45"/>
        <v>292.25287980466209</v>
      </c>
      <c r="N487">
        <v>0.73241206030150796</v>
      </c>
      <c r="O487">
        <f t="shared" si="46"/>
        <v>280.91505143703642</v>
      </c>
      <c r="P487">
        <v>0.70113004274252499</v>
      </c>
      <c r="Q487">
        <f t="shared" si="47"/>
        <v>268.35528023377054</v>
      </c>
      <c r="R487">
        <v>0.67268188302425402</v>
      </c>
    </row>
    <row r="488" spans="1:18" x14ac:dyDescent="0.3">
      <c r="A488">
        <v>0.73238520171035504</v>
      </c>
      <c r="B488">
        <v>0.70144842892182901</v>
      </c>
      <c r="C488">
        <v>0.67309883224153</v>
      </c>
      <c r="E488">
        <f t="shared" si="42"/>
        <v>0.60161245381185313</v>
      </c>
      <c r="F488">
        <f t="shared" si="43"/>
        <v>0.57826796687055082</v>
      </c>
      <c r="G488">
        <f t="shared" si="44"/>
        <v>0.55241966954006583</v>
      </c>
      <c r="L488">
        <v>487</v>
      </c>
      <c r="M488">
        <f t="shared" si="45"/>
        <v>292.98526500637246</v>
      </c>
      <c r="N488">
        <v>0.73238520171035504</v>
      </c>
      <c r="O488">
        <f t="shared" si="46"/>
        <v>281.61649986595825</v>
      </c>
      <c r="P488">
        <v>0.70144842892182901</v>
      </c>
      <c r="Q488">
        <f t="shared" si="47"/>
        <v>269.02837906601206</v>
      </c>
      <c r="R488">
        <v>0.67309883224153</v>
      </c>
    </row>
    <row r="489" spans="1:18" x14ac:dyDescent="0.3">
      <c r="A489">
        <v>0.73254196420291195</v>
      </c>
      <c r="B489">
        <v>0.70170381608119703</v>
      </c>
      <c r="C489">
        <v>0.67314215232809405</v>
      </c>
      <c r="E489">
        <f t="shared" si="42"/>
        <v>0.60188075198888402</v>
      </c>
      <c r="F489">
        <f t="shared" si="43"/>
        <v>0.57852090918450705</v>
      </c>
      <c r="G489">
        <f t="shared" si="44"/>
        <v>0.55266705167692654</v>
      </c>
      <c r="L489">
        <v>488</v>
      </c>
      <c r="M489">
        <f t="shared" si="45"/>
        <v>293.7178069705754</v>
      </c>
      <c r="N489">
        <v>0.73254196420291195</v>
      </c>
      <c r="O489">
        <f t="shared" si="46"/>
        <v>282.31820368203944</v>
      </c>
      <c r="P489">
        <v>0.70170381608119703</v>
      </c>
      <c r="Q489">
        <f t="shared" si="47"/>
        <v>269.70152121834013</v>
      </c>
      <c r="R489">
        <v>0.67314215232809405</v>
      </c>
    </row>
    <row r="490" spans="1:18" x14ac:dyDescent="0.3">
      <c r="A490">
        <v>0.73272188252732995</v>
      </c>
      <c r="B490">
        <v>0.701778114615493</v>
      </c>
      <c r="C490">
        <v>0.67339732195758095</v>
      </c>
      <c r="E490">
        <f t="shared" si="42"/>
        <v>0.6021483207629913</v>
      </c>
      <c r="F490">
        <f t="shared" si="43"/>
        <v>0.57877296890931473</v>
      </c>
      <c r="G490">
        <f t="shared" si="44"/>
        <v>0.55291394384518955</v>
      </c>
      <c r="L490">
        <v>489</v>
      </c>
      <c r="M490">
        <f t="shared" si="45"/>
        <v>294.45052885310275</v>
      </c>
      <c r="N490">
        <v>0.73272188252732995</v>
      </c>
      <c r="O490">
        <f t="shared" si="46"/>
        <v>283.01998179665492</v>
      </c>
      <c r="P490">
        <v>0.701778114615493</v>
      </c>
      <c r="Q490">
        <f t="shared" si="47"/>
        <v>270.3749185402977</v>
      </c>
      <c r="R490">
        <v>0.67339732195758095</v>
      </c>
    </row>
    <row r="491" spans="1:18" x14ac:dyDescent="0.3">
      <c r="A491">
        <v>0.73274745605920499</v>
      </c>
      <c r="B491">
        <v>0.70191691429234704</v>
      </c>
      <c r="C491">
        <v>0.67346310504878604</v>
      </c>
      <c r="E491">
        <f t="shared" si="42"/>
        <v>0.6024148496105346</v>
      </c>
      <c r="F491">
        <f t="shared" si="43"/>
        <v>0.57902428308356579</v>
      </c>
      <c r="G491">
        <f t="shared" si="44"/>
        <v>0.55315996254152344</v>
      </c>
      <c r="L491">
        <v>490</v>
      </c>
      <c r="M491">
        <f t="shared" si="45"/>
        <v>295.18327630916195</v>
      </c>
      <c r="N491">
        <v>0.73274745605920499</v>
      </c>
      <c r="O491">
        <f t="shared" si="46"/>
        <v>283.72189871094724</v>
      </c>
      <c r="P491">
        <v>0.70191691429234704</v>
      </c>
      <c r="Q491">
        <f t="shared" si="47"/>
        <v>271.04838164534647</v>
      </c>
      <c r="R491">
        <v>0.67346310504878604</v>
      </c>
    </row>
    <row r="492" spans="1:18" x14ac:dyDescent="0.3">
      <c r="A492">
        <v>0.73286532421947204</v>
      </c>
      <c r="B492">
        <v>0.70217568353691395</v>
      </c>
      <c r="C492">
        <v>0.67366926898509905</v>
      </c>
      <c r="E492">
        <f t="shared" si="42"/>
        <v>0.60268053285821066</v>
      </c>
      <c r="F492">
        <f t="shared" si="43"/>
        <v>0.57927510059976406</v>
      </c>
      <c r="G492">
        <f t="shared" si="44"/>
        <v>0.55340539901085861</v>
      </c>
      <c r="L492">
        <v>491</v>
      </c>
      <c r="M492">
        <f t="shared" si="45"/>
        <v>295.91614163338141</v>
      </c>
      <c r="N492">
        <v>0.73286532421947204</v>
      </c>
      <c r="O492">
        <f t="shared" si="46"/>
        <v>284.42407439448414</v>
      </c>
      <c r="P492">
        <v>0.70217568353691395</v>
      </c>
      <c r="Q492">
        <f t="shared" si="47"/>
        <v>271.72205091433159</v>
      </c>
      <c r="R492">
        <v>0.67366926898509905</v>
      </c>
    </row>
    <row r="493" spans="1:18" x14ac:dyDescent="0.3">
      <c r="A493">
        <v>0.73223010970775404</v>
      </c>
      <c r="B493">
        <v>0.70241208950883705</v>
      </c>
      <c r="C493">
        <v>0.67394334585489402</v>
      </c>
      <c r="E493">
        <f t="shared" si="42"/>
        <v>0.60294384500627884</v>
      </c>
      <c r="F493">
        <f t="shared" si="43"/>
        <v>0.57952537903250601</v>
      </c>
      <c r="G493">
        <f t="shared" si="44"/>
        <v>0.55365039483777734</v>
      </c>
      <c r="L493">
        <v>492</v>
      </c>
      <c r="M493">
        <f t="shared" si="45"/>
        <v>296.64837174308917</v>
      </c>
      <c r="N493">
        <v>0.73223010970775404</v>
      </c>
      <c r="O493">
        <f t="shared" si="46"/>
        <v>285.12648648399295</v>
      </c>
      <c r="P493">
        <v>0.70241208950883705</v>
      </c>
      <c r="Q493">
        <f t="shared" si="47"/>
        <v>272.39599426018646</v>
      </c>
      <c r="R493">
        <v>0.67394334585489402</v>
      </c>
    </row>
    <row r="494" spans="1:18" x14ac:dyDescent="0.3">
      <c r="A494">
        <v>0.73232369729331703</v>
      </c>
      <c r="B494">
        <v>0.70271556226062004</v>
      </c>
      <c r="C494">
        <v>0.67423706428942298</v>
      </c>
      <c r="E494">
        <f t="shared" si="42"/>
        <v>0.60320627878373734</v>
      </c>
      <c r="F494">
        <f t="shared" si="43"/>
        <v>0.57977525770031146</v>
      </c>
      <c r="G494">
        <f t="shared" si="44"/>
        <v>0.55389499254457575</v>
      </c>
      <c r="L494">
        <v>493</v>
      </c>
      <c r="M494">
        <f t="shared" si="45"/>
        <v>297.38069544038251</v>
      </c>
      <c r="N494">
        <v>0.73232369729331703</v>
      </c>
      <c r="O494">
        <f t="shared" si="46"/>
        <v>285.82920204625356</v>
      </c>
      <c r="P494">
        <v>0.70271556226062004</v>
      </c>
      <c r="Q494">
        <f t="shared" si="47"/>
        <v>273.07023132447586</v>
      </c>
      <c r="R494">
        <v>0.67423706428942298</v>
      </c>
    </row>
    <row r="495" spans="1:18" x14ac:dyDescent="0.3">
      <c r="A495">
        <v>0.73270237985849596</v>
      </c>
      <c r="B495">
        <v>0.70299095757010899</v>
      </c>
      <c r="C495">
        <v>0.67467043314501096</v>
      </c>
      <c r="E495">
        <f t="shared" si="42"/>
        <v>0.60346841664016393</v>
      </c>
      <c r="F495">
        <f t="shared" si="43"/>
        <v>0.58002468219397507</v>
      </c>
      <c r="G495">
        <f t="shared" si="44"/>
        <v>0.55413947724214752</v>
      </c>
      <c r="L495">
        <v>494</v>
      </c>
      <c r="M495">
        <f t="shared" si="45"/>
        <v>298.113397820241</v>
      </c>
      <c r="N495">
        <v>0.73270237985849596</v>
      </c>
      <c r="O495">
        <f t="shared" si="46"/>
        <v>286.53219300382369</v>
      </c>
      <c r="P495">
        <v>0.70299095757010899</v>
      </c>
      <c r="Q495">
        <f t="shared" si="47"/>
        <v>273.74490175762088</v>
      </c>
      <c r="R495">
        <v>0.67467043314501096</v>
      </c>
    </row>
    <row r="496" spans="1:18" x14ac:dyDescent="0.3">
      <c r="A496">
        <v>0.73322332233223397</v>
      </c>
      <c r="B496">
        <v>0.70331133495423903</v>
      </c>
      <c r="C496">
        <v>0.67494590271897803</v>
      </c>
      <c r="E496">
        <f t="shared" si="42"/>
        <v>0.60373054776277413</v>
      </c>
      <c r="F496">
        <f t="shared" si="43"/>
        <v>0.58027374613894533</v>
      </c>
      <c r="G496">
        <f t="shared" si="44"/>
        <v>0.55438353062694923</v>
      </c>
      <c r="L496">
        <v>495</v>
      </c>
      <c r="M496">
        <f t="shared" si="45"/>
        <v>298.84662114257321</v>
      </c>
      <c r="N496">
        <v>0.73322332233223397</v>
      </c>
      <c r="O496">
        <f t="shared" si="46"/>
        <v>287.23550433877796</v>
      </c>
      <c r="P496">
        <v>0.70331133495423903</v>
      </c>
      <c r="Q496">
        <f t="shared" si="47"/>
        <v>274.41984766033988</v>
      </c>
      <c r="R496">
        <v>0.67494590271897803</v>
      </c>
    </row>
    <row r="497" spans="1:18" x14ac:dyDescent="0.3">
      <c r="A497">
        <v>0.73342794360007402</v>
      </c>
      <c r="B497">
        <v>0.70346543245585902</v>
      </c>
      <c r="C497">
        <v>0.67502582887198403</v>
      </c>
      <c r="E497">
        <f t="shared" si="42"/>
        <v>0.60399203444793004</v>
      </c>
      <c r="F497">
        <f t="shared" si="43"/>
        <v>0.58052211647426177</v>
      </c>
      <c r="G497">
        <f t="shared" si="44"/>
        <v>0.55462676106695941</v>
      </c>
      <c r="L497">
        <v>496</v>
      </c>
      <c r="M497">
        <f t="shared" si="45"/>
        <v>299.58004908617329</v>
      </c>
      <c r="N497">
        <v>0.73342794360007402</v>
      </c>
      <c r="O497">
        <f t="shared" si="46"/>
        <v>287.93896977123381</v>
      </c>
      <c r="P497">
        <v>0.70346543245585902</v>
      </c>
      <c r="Q497">
        <f t="shared" si="47"/>
        <v>275.09487348921186</v>
      </c>
      <c r="R497">
        <v>0.67502582887198403</v>
      </c>
    </row>
    <row r="498" spans="1:18" x14ac:dyDescent="0.3">
      <c r="A498">
        <v>0.73365041617122495</v>
      </c>
      <c r="B498">
        <v>0.70375418736279904</v>
      </c>
      <c r="C498">
        <v>0.67522028496438102</v>
      </c>
      <c r="E498">
        <f t="shared" si="42"/>
        <v>0.60425291650371127</v>
      </c>
      <c r="F498">
        <f t="shared" si="43"/>
        <v>0.58077006832715616</v>
      </c>
      <c r="G498">
        <f t="shared" si="44"/>
        <v>0.55486940397218565</v>
      </c>
      <c r="L498">
        <v>497</v>
      </c>
      <c r="M498">
        <f t="shared" si="45"/>
        <v>300.31369950234449</v>
      </c>
      <c r="N498">
        <v>0.73365041617122495</v>
      </c>
      <c r="O498">
        <f t="shared" si="46"/>
        <v>288.6427239585966</v>
      </c>
      <c r="P498">
        <v>0.70375418736279904</v>
      </c>
      <c r="Q498">
        <f t="shared" si="47"/>
        <v>275.77009377417625</v>
      </c>
      <c r="R498">
        <v>0.67522028496438102</v>
      </c>
    </row>
    <row r="499" spans="1:18" x14ac:dyDescent="0.3">
      <c r="A499">
        <v>0.73378995433789995</v>
      </c>
      <c r="B499">
        <v>0.70387391028228796</v>
      </c>
      <c r="C499">
        <v>0.67531037713750397</v>
      </c>
      <c r="E499">
        <f t="shared" si="42"/>
        <v>0.60451303103751486</v>
      </c>
      <c r="F499">
        <f t="shared" si="43"/>
        <v>0.5810172647969456</v>
      </c>
      <c r="G499">
        <f t="shared" si="44"/>
        <v>0.55511125331589106</v>
      </c>
      <c r="L499">
        <v>498</v>
      </c>
      <c r="M499">
        <f t="shared" si="45"/>
        <v>301.0474894566824</v>
      </c>
      <c r="N499">
        <v>0.73378995433789995</v>
      </c>
      <c r="O499">
        <f t="shared" si="46"/>
        <v>289.34659786887892</v>
      </c>
      <c r="P499">
        <v>0.70387391028228796</v>
      </c>
      <c r="Q499">
        <f t="shared" si="47"/>
        <v>276.44540415131377</v>
      </c>
      <c r="R499">
        <v>0.67531037713750397</v>
      </c>
    </row>
    <row r="500" spans="1:18" x14ac:dyDescent="0.3">
      <c r="A500">
        <v>0.73394160583941703</v>
      </c>
      <c r="B500">
        <v>0.70373018160850398</v>
      </c>
      <c r="C500">
        <v>0.67546137113185201</v>
      </c>
      <c r="E500">
        <f t="shared" si="42"/>
        <v>0.60477240693892143</v>
      </c>
      <c r="F500">
        <f t="shared" si="43"/>
        <v>0.58126318246590658</v>
      </c>
      <c r="G500">
        <f t="shared" si="44"/>
        <v>0.55535243591672467</v>
      </c>
      <c r="L500">
        <v>499</v>
      </c>
      <c r="M500">
        <f t="shared" si="45"/>
        <v>301.78143106252179</v>
      </c>
      <c r="N500">
        <v>0.73394160583941703</v>
      </c>
      <c r="O500">
        <f t="shared" si="46"/>
        <v>290.05032805048739</v>
      </c>
      <c r="P500">
        <v>0.70373018160850398</v>
      </c>
      <c r="Q500">
        <f t="shared" si="47"/>
        <v>277.12086552244563</v>
      </c>
      <c r="R500">
        <v>0.67546137113185201</v>
      </c>
    </row>
    <row r="501" spans="1:18" x14ac:dyDescent="0.3">
      <c r="A501">
        <v>0.73423833819242001</v>
      </c>
      <c r="B501">
        <v>0.70390643005297904</v>
      </c>
      <c r="C501">
        <v>0.67525256060287997</v>
      </c>
      <c r="E501">
        <f t="shared" si="42"/>
        <v>0.60503133880142845</v>
      </c>
      <c r="F501">
        <f t="shared" si="43"/>
        <v>0.58150846896108077</v>
      </c>
      <c r="G501">
        <f t="shared" si="44"/>
        <v>0.55559223616609699</v>
      </c>
      <c r="L501">
        <v>500</v>
      </c>
      <c r="M501">
        <f t="shared" si="45"/>
        <v>302.51566940071422</v>
      </c>
      <c r="N501">
        <v>0.73423833819242001</v>
      </c>
      <c r="O501">
        <f t="shared" si="46"/>
        <v>290.75423448054039</v>
      </c>
      <c r="P501">
        <v>0.70390643005297904</v>
      </c>
      <c r="Q501">
        <f t="shared" si="47"/>
        <v>277.7961180830485</v>
      </c>
      <c r="R501">
        <v>0.67525256060287997</v>
      </c>
    </row>
    <row r="502" spans="1:18" x14ac:dyDescent="0.3">
      <c r="A502">
        <v>0.73453420669577996</v>
      </c>
      <c r="B502">
        <v>0.70398758905995795</v>
      </c>
      <c r="C502">
        <v>0.67566119072585495</v>
      </c>
      <c r="E502">
        <f t="shared" si="42"/>
        <v>0.60528982755970062</v>
      </c>
      <c r="F502">
        <f t="shared" si="43"/>
        <v>0.58175293826267538</v>
      </c>
      <c r="G502">
        <f t="shared" si="44"/>
        <v>0.55583189475803263</v>
      </c>
      <c r="L502">
        <v>501</v>
      </c>
      <c r="M502">
        <f t="shared" si="45"/>
        <v>303.25020360741001</v>
      </c>
      <c r="N502">
        <v>0.73453420669577996</v>
      </c>
      <c r="O502">
        <f t="shared" si="46"/>
        <v>291.45822206960037</v>
      </c>
      <c r="P502">
        <v>0.70398758905995795</v>
      </c>
      <c r="Q502">
        <f t="shared" si="47"/>
        <v>278.47177927377436</v>
      </c>
      <c r="R502">
        <v>0.67566119072585495</v>
      </c>
    </row>
    <row r="503" spans="1:18" x14ac:dyDescent="0.3">
      <c r="A503">
        <v>0.73497094079186398</v>
      </c>
      <c r="B503">
        <v>0.70421953039781304</v>
      </c>
      <c r="C503">
        <v>0.67563162184189196</v>
      </c>
      <c r="E503">
        <f t="shared" si="42"/>
        <v>0.60554815647052163</v>
      </c>
      <c r="F503">
        <f t="shared" si="43"/>
        <v>0.58199689561752632</v>
      </c>
      <c r="G503">
        <f t="shared" si="44"/>
        <v>0.5560705396327017</v>
      </c>
      <c r="L503">
        <v>502</v>
      </c>
      <c r="M503">
        <f t="shared" si="45"/>
        <v>303.98517454820188</v>
      </c>
      <c r="N503">
        <v>0.73497094079186398</v>
      </c>
      <c r="O503">
        <f t="shared" si="46"/>
        <v>292.1624415999982</v>
      </c>
      <c r="P503">
        <v>0.70421953039781304</v>
      </c>
      <c r="Q503">
        <f t="shared" si="47"/>
        <v>279.14741089561625</v>
      </c>
      <c r="R503">
        <v>0.67563162184189196</v>
      </c>
    </row>
    <row r="504" spans="1:18" x14ac:dyDescent="0.3">
      <c r="A504">
        <v>0.73416402356139598</v>
      </c>
      <c r="B504">
        <v>0.70434932292859198</v>
      </c>
      <c r="C504">
        <v>0.67581151832460895</v>
      </c>
      <c r="E504">
        <f t="shared" si="42"/>
        <v>0.60580385401941006</v>
      </c>
      <c r="F504">
        <f t="shared" si="43"/>
        <v>0.58224014099985444</v>
      </c>
      <c r="G504">
        <f t="shared" si="44"/>
        <v>0.55630859326827209</v>
      </c>
      <c r="L504">
        <v>503</v>
      </c>
      <c r="M504">
        <f t="shared" si="45"/>
        <v>304.71933857176327</v>
      </c>
      <c r="N504">
        <v>0.73416402356139598</v>
      </c>
      <c r="O504">
        <f t="shared" si="46"/>
        <v>292.86679092292678</v>
      </c>
      <c r="P504">
        <v>0.70434932292859198</v>
      </c>
      <c r="Q504">
        <f t="shared" si="47"/>
        <v>279.82322241394087</v>
      </c>
      <c r="R504">
        <v>0.67581151832460895</v>
      </c>
    </row>
    <row r="505" spans="1:18" x14ac:dyDescent="0.3">
      <c r="A505">
        <v>0.73445279261338003</v>
      </c>
      <c r="B505">
        <v>0.70455665730495198</v>
      </c>
      <c r="C505">
        <v>0.676149966297098</v>
      </c>
      <c r="E505">
        <f t="shared" si="42"/>
        <v>0.60605910984995359</v>
      </c>
      <c r="F505">
        <f t="shared" si="43"/>
        <v>0.58248283250045985</v>
      </c>
      <c r="G505">
        <f t="shared" si="44"/>
        <v>0.55654637377031346</v>
      </c>
      <c r="L505">
        <v>504</v>
      </c>
      <c r="M505">
        <f t="shared" si="45"/>
        <v>305.45379136437663</v>
      </c>
      <c r="N505">
        <v>0.73445279261338003</v>
      </c>
      <c r="O505">
        <f t="shared" si="46"/>
        <v>293.57134758023176</v>
      </c>
      <c r="P505">
        <v>0.70455665730495198</v>
      </c>
      <c r="Q505">
        <f t="shared" si="47"/>
        <v>280.49937238023796</v>
      </c>
      <c r="R505">
        <v>0.676149966297098</v>
      </c>
    </row>
    <row r="506" spans="1:18" x14ac:dyDescent="0.3">
      <c r="A506">
        <v>0.73461364663353002</v>
      </c>
      <c r="B506">
        <v>0.70479299089500602</v>
      </c>
      <c r="C506">
        <v>0.67637495354886801</v>
      </c>
      <c r="E506">
        <f t="shared" si="42"/>
        <v>0.606313673289129</v>
      </c>
      <c r="F506">
        <f t="shared" si="43"/>
        <v>0.58272503083391436</v>
      </c>
      <c r="G506">
        <f t="shared" si="44"/>
        <v>0.5567836580867066</v>
      </c>
      <c r="L506">
        <v>505</v>
      </c>
      <c r="M506">
        <f t="shared" si="45"/>
        <v>306.18840501101016</v>
      </c>
      <c r="N506">
        <v>0.73461364663353002</v>
      </c>
      <c r="O506">
        <f t="shared" si="46"/>
        <v>294.27614057112675</v>
      </c>
      <c r="P506">
        <v>0.70479299089500602</v>
      </c>
      <c r="Q506">
        <f t="shared" si="47"/>
        <v>281.17574733378683</v>
      </c>
      <c r="R506">
        <v>0.67637495354886801</v>
      </c>
    </row>
    <row r="507" spans="1:18" x14ac:dyDescent="0.3">
      <c r="A507">
        <v>0.73457682232860699</v>
      </c>
      <c r="B507">
        <v>0.70489982827701803</v>
      </c>
      <c r="C507">
        <v>0.67635942028985596</v>
      </c>
      <c r="E507">
        <f t="shared" si="42"/>
        <v>0.60656715777339676</v>
      </c>
      <c r="F507">
        <f t="shared" si="43"/>
        <v>0.58296648300277421</v>
      </c>
      <c r="G507">
        <f t="shared" si="44"/>
        <v>0.55701997382228585</v>
      </c>
      <c r="L507">
        <v>506</v>
      </c>
      <c r="M507">
        <f t="shared" si="45"/>
        <v>306.92298183333878</v>
      </c>
      <c r="N507">
        <v>0.73457682232860699</v>
      </c>
      <c r="O507">
        <f t="shared" si="46"/>
        <v>294.98104039940375</v>
      </c>
      <c r="P507">
        <v>0.70489982827701803</v>
      </c>
      <c r="Q507">
        <f t="shared" si="47"/>
        <v>281.85210675407666</v>
      </c>
      <c r="R507">
        <v>0.67635942028985596</v>
      </c>
    </row>
    <row r="508" spans="1:18" x14ac:dyDescent="0.3">
      <c r="A508">
        <v>0.734935955258886</v>
      </c>
      <c r="B508">
        <v>0.70504461221685499</v>
      </c>
      <c r="C508">
        <v>0.67660550458715696</v>
      </c>
      <c r="E508">
        <f t="shared" si="42"/>
        <v>0.60682035066784545</v>
      </c>
      <c r="F508">
        <f t="shared" si="43"/>
        <v>0.58320726826749625</v>
      </c>
      <c r="G508">
        <f t="shared" si="44"/>
        <v>0.55725584271925799</v>
      </c>
      <c r="L508">
        <v>507</v>
      </c>
      <c r="M508">
        <f t="shared" si="45"/>
        <v>307.65791778859767</v>
      </c>
      <c r="N508">
        <v>0.734935955258886</v>
      </c>
      <c r="O508">
        <f t="shared" si="46"/>
        <v>295.68608501162061</v>
      </c>
      <c r="P508">
        <v>0.70504461221685499</v>
      </c>
      <c r="Q508">
        <f t="shared" si="47"/>
        <v>282.5287122586638</v>
      </c>
      <c r="R508">
        <v>0.67660550458715696</v>
      </c>
    </row>
    <row r="509" spans="1:18" x14ac:dyDescent="0.3">
      <c r="A509">
        <v>0.73507160226965795</v>
      </c>
      <c r="B509">
        <v>0.70512031018357202</v>
      </c>
      <c r="C509">
        <v>0.67685872102429001</v>
      </c>
      <c r="E509">
        <f t="shared" si="42"/>
        <v>0.60707281376154987</v>
      </c>
      <c r="F509">
        <f t="shared" si="43"/>
        <v>0.58344725457048074</v>
      </c>
      <c r="G509">
        <f t="shared" si="44"/>
        <v>0.55749128145607896</v>
      </c>
      <c r="L509">
        <v>508</v>
      </c>
      <c r="M509">
        <f t="shared" si="45"/>
        <v>308.39298939086734</v>
      </c>
      <c r="N509">
        <v>0.73507160226965795</v>
      </c>
      <c r="O509">
        <f t="shared" si="46"/>
        <v>296.39120532180419</v>
      </c>
      <c r="P509">
        <v>0.70512031018357202</v>
      </c>
      <c r="Q509">
        <f t="shared" si="47"/>
        <v>283.2055709796881</v>
      </c>
      <c r="R509">
        <v>0.67685872102429001</v>
      </c>
    </row>
    <row r="510" spans="1:18" x14ac:dyDescent="0.3">
      <c r="A510">
        <v>0.73538406188163397</v>
      </c>
      <c r="B510">
        <v>0.70524756424132495</v>
      </c>
      <c r="C510">
        <v>0.67710426047800498</v>
      </c>
      <c r="E510">
        <f t="shared" si="42"/>
        <v>0.60732489872838702</v>
      </c>
      <c r="F510">
        <f t="shared" si="43"/>
        <v>0.58368654790971619</v>
      </c>
      <c r="G510">
        <f t="shared" si="44"/>
        <v>0.55772627748559156</v>
      </c>
      <c r="L510">
        <v>509</v>
      </c>
      <c r="M510">
        <f t="shared" si="45"/>
        <v>309.12837345274897</v>
      </c>
      <c r="N510">
        <v>0.73538406188163397</v>
      </c>
      <c r="O510">
        <f t="shared" si="46"/>
        <v>297.09645288604554</v>
      </c>
      <c r="P510">
        <v>0.70524756424132495</v>
      </c>
      <c r="Q510">
        <f t="shared" si="47"/>
        <v>283.88267524016612</v>
      </c>
      <c r="R510">
        <v>0.67710426047800498</v>
      </c>
    </row>
    <row r="511" spans="1:18" x14ac:dyDescent="0.3">
      <c r="A511">
        <v>0.73551082756761699</v>
      </c>
      <c r="B511">
        <v>0.70549800796809803</v>
      </c>
      <c r="C511">
        <v>0.67704585293846298</v>
      </c>
      <c r="E511">
        <f t="shared" si="42"/>
        <v>0.60757624368689533</v>
      </c>
      <c r="F511">
        <f t="shared" si="43"/>
        <v>0.58392539390983067</v>
      </c>
      <c r="G511">
        <f t="shared" si="44"/>
        <v>0.55796023743746004</v>
      </c>
      <c r="L511">
        <v>510</v>
      </c>
      <c r="M511">
        <f t="shared" si="45"/>
        <v>309.8638842803166</v>
      </c>
      <c r="N511">
        <v>0.73551082756761699</v>
      </c>
      <c r="O511">
        <f t="shared" si="46"/>
        <v>297.80195089401366</v>
      </c>
      <c r="P511">
        <v>0.70549800796809803</v>
      </c>
      <c r="Q511">
        <f t="shared" si="47"/>
        <v>284.5597210931046</v>
      </c>
      <c r="R511">
        <v>0.67704585293846298</v>
      </c>
    </row>
    <row r="512" spans="1:18" x14ac:dyDescent="0.3">
      <c r="A512">
        <v>0.73568736539842094</v>
      </c>
      <c r="B512">
        <v>0.70563740827120303</v>
      </c>
      <c r="C512">
        <v>0.67722014839393496</v>
      </c>
      <c r="E512">
        <f t="shared" si="42"/>
        <v>0.60782695038300394</v>
      </c>
      <c r="F512">
        <f t="shared" si="43"/>
        <v>0.58416357789096851</v>
      </c>
      <c r="G512">
        <f t="shared" si="44"/>
        <v>0.55819362278179752</v>
      </c>
      <c r="L512">
        <v>511</v>
      </c>
      <c r="M512">
        <f t="shared" si="45"/>
        <v>310.599571645715</v>
      </c>
      <c r="N512">
        <v>0.73568736539842094</v>
      </c>
      <c r="O512">
        <f t="shared" si="46"/>
        <v>298.50758830228489</v>
      </c>
      <c r="P512">
        <v>0.70563740827120303</v>
      </c>
      <c r="Q512">
        <f t="shared" si="47"/>
        <v>285.23694124149853</v>
      </c>
      <c r="R512">
        <v>0.67722014839393496</v>
      </c>
    </row>
    <row r="513" spans="1:18" x14ac:dyDescent="0.3">
      <c r="A513">
        <v>0.73572644976248203</v>
      </c>
      <c r="B513">
        <v>0.70580879845398903</v>
      </c>
      <c r="C513">
        <v>0.67730349495786701</v>
      </c>
      <c r="E513">
        <f t="shared" si="42"/>
        <v>0.60807675409272943</v>
      </c>
      <c r="F513">
        <f t="shared" si="43"/>
        <v>0.58440116621238059</v>
      </c>
      <c r="G513">
        <f t="shared" si="44"/>
        <v>0.5584262592508914</v>
      </c>
      <c r="L513">
        <v>512</v>
      </c>
      <c r="M513">
        <f t="shared" si="45"/>
        <v>311.33529809547747</v>
      </c>
      <c r="N513">
        <v>0.73572644976248203</v>
      </c>
      <c r="O513">
        <f t="shared" si="46"/>
        <v>299.21339710073886</v>
      </c>
      <c r="P513">
        <v>0.70580879845398903</v>
      </c>
      <c r="Q513">
        <f t="shared" si="47"/>
        <v>285.9142447364564</v>
      </c>
      <c r="R513">
        <v>0.67730349495786701</v>
      </c>
    </row>
    <row r="514" spans="1:18" x14ac:dyDescent="0.3">
      <c r="A514">
        <v>0.73601539425400597</v>
      </c>
      <c r="B514">
        <v>0.70599648266860304</v>
      </c>
      <c r="C514">
        <v>0.67765441463806997</v>
      </c>
      <c r="E514">
        <f t="shared" si="42"/>
        <v>0.60832614715347266</v>
      </c>
      <c r="F514">
        <f t="shared" si="43"/>
        <v>0.58463819411970264</v>
      </c>
      <c r="G514">
        <f t="shared" si="44"/>
        <v>0.55865867280915105</v>
      </c>
      <c r="L514">
        <v>513</v>
      </c>
      <c r="M514">
        <f t="shared" si="45"/>
        <v>312.07131348973149</v>
      </c>
      <c r="N514">
        <v>0.73601539425400597</v>
      </c>
      <c r="O514">
        <f t="shared" si="46"/>
        <v>299.91939358340744</v>
      </c>
      <c r="P514">
        <v>0.70599648266860304</v>
      </c>
      <c r="Q514">
        <f t="shared" si="47"/>
        <v>286.59189915109448</v>
      </c>
      <c r="R514">
        <v>0.67765441463806997</v>
      </c>
    </row>
    <row r="515" spans="1:18" x14ac:dyDescent="0.3">
      <c r="A515">
        <v>0.73621906548735905</v>
      </c>
      <c r="B515">
        <v>0.70631835439448498</v>
      </c>
      <c r="C515">
        <v>0.67783061126042199</v>
      </c>
      <c r="E515">
        <f t="shared" ref="E515:E578" si="48">M515/L515</f>
        <v>0.60857496606073713</v>
      </c>
      <c r="F515">
        <f t="shared" ref="F515:F578" si="49">O515/L515</f>
        <v>0.58487492594903101</v>
      </c>
      <c r="G515">
        <f t="shared" ref="G515:G578" si="50">Q515/L515</f>
        <v>0.55889052482948431</v>
      </c>
      <c r="L515">
        <v>514</v>
      </c>
      <c r="M515">
        <f t="shared" ref="M515:M578" si="51">N515+M514</f>
        <v>312.80753255521887</v>
      </c>
      <c r="N515">
        <v>0.73621906548735905</v>
      </c>
      <c r="O515">
        <f t="shared" ref="O515:O578" si="52">P515+O514</f>
        <v>300.62571193780195</v>
      </c>
      <c r="P515">
        <v>0.70631835439448498</v>
      </c>
      <c r="Q515">
        <f t="shared" ref="Q515:Q578" si="53">R515+Q514</f>
        <v>287.26972976235493</v>
      </c>
      <c r="R515">
        <v>0.67783061126042199</v>
      </c>
    </row>
    <row r="516" spans="1:18" x14ac:dyDescent="0.3">
      <c r="A516">
        <v>0.73643825838686705</v>
      </c>
      <c r="B516">
        <v>0.70645069943928596</v>
      </c>
      <c r="C516">
        <v>0.67802952046461396</v>
      </c>
      <c r="E516">
        <f t="shared" si="48"/>
        <v>0.60882324429826351</v>
      </c>
      <c r="F516">
        <f t="shared" si="49"/>
        <v>0.58511099541211897</v>
      </c>
      <c r="G516">
        <f t="shared" si="50"/>
        <v>0.55912186268508657</v>
      </c>
      <c r="L516">
        <v>515</v>
      </c>
      <c r="M516">
        <f t="shared" si="51"/>
        <v>313.54397081360571</v>
      </c>
      <c r="N516">
        <v>0.73643825838686705</v>
      </c>
      <c r="O516">
        <f t="shared" si="52"/>
        <v>301.33216263724125</v>
      </c>
      <c r="P516">
        <v>0.70645069943928596</v>
      </c>
      <c r="Q516">
        <f t="shared" si="53"/>
        <v>287.94775928281956</v>
      </c>
      <c r="R516">
        <v>0.67802952046461396</v>
      </c>
    </row>
    <row r="517" spans="1:18" x14ac:dyDescent="0.3">
      <c r="A517">
        <v>0.73641546410119496</v>
      </c>
      <c r="B517">
        <v>0.70659950192435295</v>
      </c>
      <c r="C517">
        <v>0.67829457364340995</v>
      </c>
      <c r="E517">
        <f t="shared" si="48"/>
        <v>0.60907051604206763</v>
      </c>
      <c r="F517">
        <f t="shared" si="49"/>
        <v>0.58534643825419697</v>
      </c>
      <c r="G517">
        <f t="shared" si="50"/>
        <v>0.55935281755128485</v>
      </c>
      <c r="L517">
        <v>516</v>
      </c>
      <c r="M517">
        <f t="shared" si="51"/>
        <v>314.2803862777069</v>
      </c>
      <c r="N517">
        <v>0.73641546410119496</v>
      </c>
      <c r="O517">
        <f t="shared" si="52"/>
        <v>302.03876213916561</v>
      </c>
      <c r="P517">
        <v>0.70659950192435295</v>
      </c>
      <c r="Q517">
        <f t="shared" si="53"/>
        <v>288.62605385646299</v>
      </c>
      <c r="R517">
        <v>0.67829457364340995</v>
      </c>
    </row>
    <row r="518" spans="1:18" x14ac:dyDescent="0.3">
      <c r="A518">
        <v>0.73679530499733303</v>
      </c>
      <c r="B518">
        <v>0.706969645582469</v>
      </c>
      <c r="C518">
        <v>0.67864422306194805</v>
      </c>
      <c r="E518">
        <f t="shared" si="48"/>
        <v>0.60931756592399267</v>
      </c>
      <c r="F518">
        <f t="shared" si="49"/>
        <v>0.58558168623742379</v>
      </c>
      <c r="G518">
        <f t="shared" si="50"/>
        <v>0.55958355527954529</v>
      </c>
      <c r="L518">
        <v>517</v>
      </c>
      <c r="M518">
        <f t="shared" si="51"/>
        <v>315.01718158270421</v>
      </c>
      <c r="N518">
        <v>0.73679530499733303</v>
      </c>
      <c r="O518">
        <f t="shared" si="52"/>
        <v>302.7457317847481</v>
      </c>
      <c r="P518">
        <v>0.706969645582469</v>
      </c>
      <c r="Q518">
        <f t="shared" si="53"/>
        <v>289.30469807952494</v>
      </c>
      <c r="R518">
        <v>0.67864422306194805</v>
      </c>
    </row>
    <row r="519" spans="1:18" x14ac:dyDescent="0.3">
      <c r="A519">
        <v>0.73642172523961702</v>
      </c>
      <c r="B519">
        <v>0.70703954802256896</v>
      </c>
      <c r="C519">
        <v>0.67830731306491199</v>
      </c>
      <c r="E519">
        <f t="shared" si="48"/>
        <v>0.60956294074892625</v>
      </c>
      <c r="F519">
        <f t="shared" si="49"/>
        <v>0.58581616087407462</v>
      </c>
      <c r="G519">
        <f t="shared" si="50"/>
        <v>0.55981275172314648</v>
      </c>
      <c r="L519">
        <v>518</v>
      </c>
      <c r="M519">
        <f t="shared" si="51"/>
        <v>315.75360330794382</v>
      </c>
      <c r="N519">
        <v>0.73642172523961702</v>
      </c>
      <c r="O519">
        <f t="shared" si="52"/>
        <v>303.45277133277068</v>
      </c>
      <c r="P519">
        <v>0.70703954802256896</v>
      </c>
      <c r="Q519">
        <f t="shared" si="53"/>
        <v>289.98300539258986</v>
      </c>
      <c r="R519">
        <v>0.67830731306491199</v>
      </c>
    </row>
    <row r="520" spans="1:18" x14ac:dyDescent="0.3">
      <c r="A520">
        <v>0.73659725299069601</v>
      </c>
      <c r="B520">
        <v>0.70734597156394996</v>
      </c>
      <c r="C520">
        <v>0.67844611528821797</v>
      </c>
      <c r="E520">
        <f t="shared" si="48"/>
        <v>0.60980770820989305</v>
      </c>
      <c r="F520">
        <f t="shared" si="49"/>
        <v>0.58605032235902621</v>
      </c>
      <c r="G520">
        <f t="shared" si="50"/>
        <v>0.56004133238512155</v>
      </c>
      <c r="L520">
        <v>519</v>
      </c>
      <c r="M520">
        <f t="shared" si="51"/>
        <v>316.49020056093451</v>
      </c>
      <c r="N520">
        <v>0.73659725299069601</v>
      </c>
      <c r="O520">
        <f t="shared" si="52"/>
        <v>304.16011730433462</v>
      </c>
      <c r="P520">
        <v>0.70734597156394996</v>
      </c>
      <c r="Q520">
        <f t="shared" si="53"/>
        <v>290.6614515078781</v>
      </c>
      <c r="R520">
        <v>0.67844611528821797</v>
      </c>
    </row>
    <row r="521" spans="1:18" x14ac:dyDescent="0.3">
      <c r="A521">
        <v>0.73680715424119103</v>
      </c>
      <c r="B521">
        <v>0.70749971805568201</v>
      </c>
      <c r="C521">
        <v>0.67855434856869301</v>
      </c>
      <c r="E521">
        <f t="shared" si="48"/>
        <v>0.61005193791379941</v>
      </c>
      <c r="F521">
        <f t="shared" si="49"/>
        <v>0.58628387888921207</v>
      </c>
      <c r="G521">
        <f t="shared" si="50"/>
        <v>0.56026924203162842</v>
      </c>
      <c r="L521">
        <v>520</v>
      </c>
      <c r="M521">
        <f t="shared" si="51"/>
        <v>317.22700771517572</v>
      </c>
      <c r="N521">
        <v>0.73680715424119103</v>
      </c>
      <c r="O521">
        <f t="shared" si="52"/>
        <v>304.86761702239028</v>
      </c>
      <c r="P521">
        <v>0.70749971805568201</v>
      </c>
      <c r="Q521">
        <f t="shared" si="53"/>
        <v>291.34000585644679</v>
      </c>
      <c r="R521">
        <v>0.67855434856869301</v>
      </c>
    </row>
    <row r="522" spans="1:18" x14ac:dyDescent="0.3">
      <c r="A522">
        <v>0.73704457021577696</v>
      </c>
      <c r="B522">
        <v>0.707702710317206</v>
      </c>
      <c r="C522">
        <v>0.67881186317321396</v>
      </c>
      <c r="E522">
        <f t="shared" si="48"/>
        <v>0.61029568576850579</v>
      </c>
      <c r="F522">
        <f t="shared" si="49"/>
        <v>0.58651692846968806</v>
      </c>
      <c r="G522">
        <f t="shared" si="50"/>
        <v>0.5604967710549329</v>
      </c>
      <c r="L522">
        <v>521</v>
      </c>
      <c r="M522">
        <f t="shared" si="51"/>
        <v>317.96405228539152</v>
      </c>
      <c r="N522">
        <v>0.73704457021577696</v>
      </c>
      <c r="O522">
        <f t="shared" si="52"/>
        <v>305.5753197327075</v>
      </c>
      <c r="P522">
        <v>0.707702710317206</v>
      </c>
      <c r="Q522">
        <f t="shared" si="53"/>
        <v>292.01881771962002</v>
      </c>
      <c r="R522">
        <v>0.67881186317321396</v>
      </c>
    </row>
    <row r="523" spans="1:18" x14ac:dyDescent="0.3">
      <c r="A523">
        <v>0.73679795125397496</v>
      </c>
      <c r="B523">
        <v>0.70786643392079796</v>
      </c>
      <c r="C523">
        <v>0.67900477164280504</v>
      </c>
      <c r="E523">
        <f t="shared" si="48"/>
        <v>0.61053802727326723</v>
      </c>
      <c r="F523">
        <f t="shared" si="49"/>
        <v>0.58674939878664423</v>
      </c>
      <c r="G523">
        <f t="shared" si="50"/>
        <v>0.56072379787598237</v>
      </c>
      <c r="L523">
        <v>522</v>
      </c>
      <c r="M523">
        <f t="shared" si="51"/>
        <v>318.70085023664546</v>
      </c>
      <c r="N523">
        <v>0.73679795125397496</v>
      </c>
      <c r="O523">
        <f t="shared" si="52"/>
        <v>306.2831861666283</v>
      </c>
      <c r="P523">
        <v>0.70786643392079796</v>
      </c>
      <c r="Q523">
        <f t="shared" si="53"/>
        <v>292.6978224912628</v>
      </c>
      <c r="R523">
        <v>0.67900477164280504</v>
      </c>
    </row>
    <row r="524" spans="1:18" x14ac:dyDescent="0.3">
      <c r="A524">
        <v>0.73700440528634403</v>
      </c>
      <c r="B524">
        <v>0.70814489818874105</v>
      </c>
      <c r="C524">
        <v>0.67925941052344596</v>
      </c>
      <c r="E524">
        <f t="shared" si="48"/>
        <v>0.61077983679145664</v>
      </c>
      <c r="F524">
        <f t="shared" si="49"/>
        <v>0.58698151255223141</v>
      </c>
      <c r="G524">
        <f t="shared" si="50"/>
        <v>0.56095044340685707</v>
      </c>
      <c r="L524">
        <v>523</v>
      </c>
      <c r="M524">
        <f t="shared" si="51"/>
        <v>319.43785464193184</v>
      </c>
      <c r="N524">
        <v>0.73700440528634403</v>
      </c>
      <c r="O524">
        <f t="shared" si="52"/>
        <v>306.99133106481702</v>
      </c>
      <c r="P524">
        <v>0.70814489818874105</v>
      </c>
      <c r="Q524">
        <f t="shared" si="53"/>
        <v>293.37708190178626</v>
      </c>
      <c r="R524">
        <v>0.67925941052344596</v>
      </c>
    </row>
    <row r="525" spans="1:18" x14ac:dyDescent="0.3">
      <c r="A525">
        <v>0.73698581872632896</v>
      </c>
      <c r="B525">
        <v>0.70822603317399202</v>
      </c>
      <c r="C525">
        <v>0.67871540517280105</v>
      </c>
      <c r="E525">
        <f t="shared" si="48"/>
        <v>0.61102068790201947</v>
      </c>
      <c r="F525">
        <f t="shared" si="49"/>
        <v>0.58721289522517373</v>
      </c>
      <c r="G525">
        <f t="shared" si="50"/>
        <v>0.56117518570030356</v>
      </c>
      <c r="L525">
        <v>524</v>
      </c>
      <c r="M525">
        <f t="shared" si="51"/>
        <v>320.17484046065817</v>
      </c>
      <c r="N525">
        <v>0.73698581872632896</v>
      </c>
      <c r="O525">
        <f t="shared" si="52"/>
        <v>307.69955709799103</v>
      </c>
      <c r="P525">
        <v>0.70822603317399202</v>
      </c>
      <c r="Q525">
        <f t="shared" si="53"/>
        <v>294.05579730695905</v>
      </c>
      <c r="R525">
        <v>0.67871540517280105</v>
      </c>
    </row>
    <row r="526" spans="1:18" x14ac:dyDescent="0.3">
      <c r="A526">
        <v>0.73703638600808696</v>
      </c>
      <c r="B526">
        <v>0.70858169164278195</v>
      </c>
      <c r="C526">
        <v>0.67906242956952401</v>
      </c>
      <c r="E526">
        <f t="shared" si="48"/>
        <v>0.61126071780317381</v>
      </c>
      <c r="F526">
        <f t="shared" si="49"/>
        <v>0.58744407388501685</v>
      </c>
      <c r="G526">
        <f t="shared" si="50"/>
        <v>0.56139973283148292</v>
      </c>
      <c r="L526">
        <v>525</v>
      </c>
      <c r="M526">
        <f t="shared" si="51"/>
        <v>320.91187684666625</v>
      </c>
      <c r="N526">
        <v>0.73703638600808696</v>
      </c>
      <c r="O526">
        <f t="shared" si="52"/>
        <v>308.40813878963382</v>
      </c>
      <c r="P526">
        <v>0.70858169164278195</v>
      </c>
      <c r="Q526">
        <f t="shared" si="53"/>
        <v>294.73485973652856</v>
      </c>
      <c r="R526">
        <v>0.67906242956952401</v>
      </c>
    </row>
    <row r="527" spans="1:18" x14ac:dyDescent="0.3">
      <c r="A527">
        <v>0.73704776958201701</v>
      </c>
      <c r="B527">
        <v>0.70871052779176802</v>
      </c>
      <c r="C527">
        <v>0.67926480844074899</v>
      </c>
      <c r="E527">
        <f t="shared" si="48"/>
        <v>0.61149985668488271</v>
      </c>
      <c r="F527">
        <f t="shared" si="49"/>
        <v>0.58767461847419311</v>
      </c>
      <c r="G527">
        <f t="shared" si="50"/>
        <v>0.56162381092199487</v>
      </c>
      <c r="L527">
        <v>526</v>
      </c>
      <c r="M527">
        <f t="shared" si="51"/>
        <v>321.64892461624828</v>
      </c>
      <c r="N527">
        <v>0.73704776958201701</v>
      </c>
      <c r="O527">
        <f t="shared" si="52"/>
        <v>309.11684931742559</v>
      </c>
      <c r="P527">
        <v>0.70871052779176802</v>
      </c>
      <c r="Q527">
        <f t="shared" si="53"/>
        <v>295.4141245449693</v>
      </c>
      <c r="R527">
        <v>0.67926480844074899</v>
      </c>
    </row>
    <row r="528" spans="1:18" x14ac:dyDescent="0.3">
      <c r="A528">
        <v>0.73712380450995996</v>
      </c>
      <c r="B528">
        <v>0.70883111061299098</v>
      </c>
      <c r="C528">
        <v>0.67951915515110095</v>
      </c>
      <c r="E528">
        <f t="shared" si="48"/>
        <v>0.61173823229745394</v>
      </c>
      <c r="F528">
        <f t="shared" si="49"/>
        <v>0.58790451694124968</v>
      </c>
      <c r="G528">
        <f t="shared" si="50"/>
        <v>0.5618475212526004</v>
      </c>
      <c r="L528">
        <v>527</v>
      </c>
      <c r="M528">
        <f t="shared" si="51"/>
        <v>322.38604842075824</v>
      </c>
      <c r="N528">
        <v>0.73712380450995996</v>
      </c>
      <c r="O528">
        <f t="shared" si="52"/>
        <v>309.82568042803859</v>
      </c>
      <c r="P528">
        <v>0.70883111061299098</v>
      </c>
      <c r="Q528">
        <f t="shared" si="53"/>
        <v>296.09364370012042</v>
      </c>
      <c r="R528">
        <v>0.67951915515110095</v>
      </c>
    </row>
    <row r="529" spans="1:18" x14ac:dyDescent="0.3">
      <c r="A529">
        <v>0.73742551699964998</v>
      </c>
      <c r="B529">
        <v>0.70889361226084702</v>
      </c>
      <c r="C529">
        <v>0.67972933611166397</v>
      </c>
      <c r="E529">
        <f t="shared" si="48"/>
        <v>0.6119762763972687</v>
      </c>
      <c r="F529">
        <f t="shared" si="49"/>
        <v>0.5881336629551126</v>
      </c>
      <c r="G529">
        <f t="shared" si="50"/>
        <v>0.56207078226559115</v>
      </c>
      <c r="L529">
        <v>528</v>
      </c>
      <c r="M529">
        <f t="shared" si="51"/>
        <v>323.12347393775786</v>
      </c>
      <c r="N529">
        <v>0.73742551699964998</v>
      </c>
      <c r="O529">
        <f t="shared" si="52"/>
        <v>310.53457404029945</v>
      </c>
      <c r="P529">
        <v>0.70889361226084702</v>
      </c>
      <c r="Q529">
        <f t="shared" si="53"/>
        <v>296.7733730362321</v>
      </c>
      <c r="R529">
        <v>0.67972933611166397</v>
      </c>
    </row>
    <row r="530" spans="1:18" x14ac:dyDescent="0.3">
      <c r="A530">
        <v>0.73751421324236899</v>
      </c>
      <c r="B530">
        <v>0.70919148460632597</v>
      </c>
      <c r="C530">
        <v>0.67985490696580198</v>
      </c>
      <c r="E530">
        <f t="shared" si="48"/>
        <v>0.612213588187146</v>
      </c>
      <c r="F530">
        <f t="shared" si="49"/>
        <v>0.5883625057181584</v>
      </c>
      <c r="G530">
        <f t="shared" si="50"/>
        <v>0.5622934365655915</v>
      </c>
      <c r="L530">
        <v>529</v>
      </c>
      <c r="M530">
        <f t="shared" si="51"/>
        <v>323.86098815100024</v>
      </c>
      <c r="N530">
        <v>0.73751421324236899</v>
      </c>
      <c r="O530">
        <f t="shared" si="52"/>
        <v>311.24376552490577</v>
      </c>
      <c r="P530">
        <v>0.70919148460632597</v>
      </c>
      <c r="Q530">
        <f t="shared" si="53"/>
        <v>297.45322794319793</v>
      </c>
      <c r="R530">
        <v>0.67985490696580198</v>
      </c>
    </row>
    <row r="531" spans="1:18" x14ac:dyDescent="0.3">
      <c r="A531">
        <v>0.73760818253343896</v>
      </c>
      <c r="B531">
        <v>0.70921368379928595</v>
      </c>
      <c r="C531">
        <v>0.679541339770662</v>
      </c>
      <c r="E531">
        <f t="shared" si="48"/>
        <v>0.61245018176138433</v>
      </c>
      <c r="F531">
        <f t="shared" si="49"/>
        <v>0.58859052680887747</v>
      </c>
      <c r="G531">
        <f t="shared" si="50"/>
        <v>0.56251465902446907</v>
      </c>
      <c r="L531">
        <v>530</v>
      </c>
      <c r="M531">
        <f t="shared" si="51"/>
        <v>324.59859633353369</v>
      </c>
      <c r="N531">
        <v>0.73760818253343896</v>
      </c>
      <c r="O531">
        <f t="shared" si="52"/>
        <v>311.95297920870507</v>
      </c>
      <c r="P531">
        <v>0.70921368379928595</v>
      </c>
      <c r="Q531">
        <f t="shared" si="53"/>
        <v>298.13276928296858</v>
      </c>
      <c r="R531">
        <v>0.679541339770662</v>
      </c>
    </row>
    <row r="532" spans="1:18" x14ac:dyDescent="0.3">
      <c r="A532">
        <v>0.73713091194146896</v>
      </c>
      <c r="B532">
        <v>0.70914253897546897</v>
      </c>
      <c r="C532">
        <v>0.67985539264911798</v>
      </c>
      <c r="E532">
        <f t="shared" si="48"/>
        <v>0.61268498539637506</v>
      </c>
      <c r="F532">
        <f t="shared" si="49"/>
        <v>0.5888175550803777</v>
      </c>
      <c r="G532">
        <f t="shared" si="50"/>
        <v>0.56273563969042883</v>
      </c>
      <c r="L532">
        <v>531</v>
      </c>
      <c r="M532">
        <f t="shared" si="51"/>
        <v>325.33572724547514</v>
      </c>
      <c r="N532">
        <v>0.73713091194146896</v>
      </c>
      <c r="O532">
        <f t="shared" si="52"/>
        <v>312.66212174768054</v>
      </c>
      <c r="P532">
        <v>0.70914253897546897</v>
      </c>
      <c r="Q532">
        <f t="shared" si="53"/>
        <v>298.81262467561771</v>
      </c>
      <c r="R532">
        <v>0.67985539264911798</v>
      </c>
    </row>
    <row r="533" spans="1:18" x14ac:dyDescent="0.3">
      <c r="A533">
        <v>0.73754456134249302</v>
      </c>
      <c r="B533">
        <v>0.70935171800285901</v>
      </c>
      <c r="C533">
        <v>0.68019162210337802</v>
      </c>
      <c r="E533">
        <f t="shared" si="48"/>
        <v>0.61291968384740159</v>
      </c>
      <c r="F533">
        <f t="shared" si="49"/>
        <v>0.58904412305579579</v>
      </c>
      <c r="G533">
        <f t="shared" si="50"/>
        <v>0.56295642161225767</v>
      </c>
      <c r="L533">
        <v>532</v>
      </c>
      <c r="M533">
        <f t="shared" si="51"/>
        <v>326.07327180681762</v>
      </c>
      <c r="N533">
        <v>0.73754456134249302</v>
      </c>
      <c r="O533">
        <f t="shared" si="52"/>
        <v>313.37147346568338</v>
      </c>
      <c r="P533">
        <v>0.70935171800285901</v>
      </c>
      <c r="Q533">
        <f t="shared" si="53"/>
        <v>299.49281629772111</v>
      </c>
      <c r="R533">
        <v>0.68019162210337802</v>
      </c>
    </row>
    <row r="534" spans="1:18" x14ac:dyDescent="0.3">
      <c r="A534">
        <v>0.73765512453354198</v>
      </c>
      <c r="B534">
        <v>0.709711810761254</v>
      </c>
      <c r="C534">
        <v>0.68057317046035204</v>
      </c>
      <c r="E534">
        <f t="shared" si="48"/>
        <v>0.61315370906444866</v>
      </c>
      <c r="F534">
        <f t="shared" si="49"/>
        <v>0.58927051646612494</v>
      </c>
      <c r="G534">
        <f t="shared" si="50"/>
        <v>0.5631770909346745</v>
      </c>
      <c r="L534">
        <v>533</v>
      </c>
      <c r="M534">
        <f t="shared" si="51"/>
        <v>326.81092693135116</v>
      </c>
      <c r="N534">
        <v>0.73765512453354198</v>
      </c>
      <c r="O534">
        <f t="shared" si="52"/>
        <v>314.08118527644461</v>
      </c>
      <c r="P534">
        <v>0.709711810761254</v>
      </c>
      <c r="Q534">
        <f t="shared" si="53"/>
        <v>300.17338946818148</v>
      </c>
      <c r="R534">
        <v>0.68057317046035204</v>
      </c>
    </row>
    <row r="535" spans="1:18" x14ac:dyDescent="0.3">
      <c r="A535">
        <v>0.73780434970973097</v>
      </c>
      <c r="B535">
        <v>0.70986353045597606</v>
      </c>
      <c r="C535">
        <v>0.680847280567216</v>
      </c>
      <c r="E535">
        <f t="shared" si="48"/>
        <v>0.61338713723045113</v>
      </c>
      <c r="F535">
        <f t="shared" si="49"/>
        <v>0.58949634608033818</v>
      </c>
      <c r="G535">
        <f t="shared" si="50"/>
        <v>0.56339744709503503</v>
      </c>
      <c r="L535">
        <v>534</v>
      </c>
      <c r="M535">
        <f t="shared" si="51"/>
        <v>327.5487312810609</v>
      </c>
      <c r="N535">
        <v>0.73780434970973097</v>
      </c>
      <c r="O535">
        <f t="shared" si="52"/>
        <v>314.79104880690056</v>
      </c>
      <c r="P535">
        <v>0.70986353045597606</v>
      </c>
      <c r="Q535">
        <f t="shared" si="53"/>
        <v>300.85423674874869</v>
      </c>
      <c r="R535">
        <v>0.680847280567216</v>
      </c>
    </row>
    <row r="536" spans="1:18" x14ac:dyDescent="0.3">
      <c r="A536">
        <v>0.738124080643766</v>
      </c>
      <c r="B536">
        <v>0.71001995123029304</v>
      </c>
      <c r="C536">
        <v>0.68095174620100396</v>
      </c>
      <c r="E536">
        <f t="shared" si="48"/>
        <v>0.61362029039570964</v>
      </c>
      <c r="F536">
        <f t="shared" si="49"/>
        <v>0.58972162384697346</v>
      </c>
      <c r="G536">
        <f t="shared" si="50"/>
        <v>0.56361717475691531</v>
      </c>
      <c r="L536">
        <v>535</v>
      </c>
      <c r="M536">
        <f t="shared" si="51"/>
        <v>328.28685536170468</v>
      </c>
      <c r="N536">
        <v>0.738124080643766</v>
      </c>
      <c r="O536">
        <f t="shared" si="52"/>
        <v>315.50106875813083</v>
      </c>
      <c r="P536">
        <v>0.71001995123029304</v>
      </c>
      <c r="Q536">
        <f t="shared" si="53"/>
        <v>301.53518849494969</v>
      </c>
      <c r="R536">
        <v>0.68095174620100396</v>
      </c>
    </row>
    <row r="537" spans="1:18" x14ac:dyDescent="0.3">
      <c r="A537">
        <v>0.73814254859611295</v>
      </c>
      <c r="B537">
        <v>0.71032193826747403</v>
      </c>
      <c r="C537">
        <v>0.68117388700338499</v>
      </c>
      <c r="E537">
        <f t="shared" si="48"/>
        <v>0.61385260804160591</v>
      </c>
      <c r="F537">
        <f t="shared" si="49"/>
        <v>0.58994662443357893</v>
      </c>
      <c r="G537">
        <f t="shared" si="50"/>
        <v>0.56383649698125582</v>
      </c>
      <c r="L537">
        <v>536</v>
      </c>
      <c r="M537">
        <f t="shared" si="51"/>
        <v>329.02499791030078</v>
      </c>
      <c r="N537">
        <v>0.73814254859611295</v>
      </c>
      <c r="O537">
        <f t="shared" si="52"/>
        <v>316.21139069639833</v>
      </c>
      <c r="P537">
        <v>0.71032193826747403</v>
      </c>
      <c r="Q537">
        <f t="shared" si="53"/>
        <v>302.2163623819531</v>
      </c>
      <c r="R537">
        <v>0.68117388700338499</v>
      </c>
    </row>
    <row r="538" spans="1:18" x14ac:dyDescent="0.3">
      <c r="A538">
        <v>0.73871273479235</v>
      </c>
      <c r="B538">
        <v>0.71087603305781599</v>
      </c>
      <c r="C538">
        <v>0.68129157305844301</v>
      </c>
      <c r="E538">
        <f t="shared" si="48"/>
        <v>0.61408512224412126</v>
      </c>
      <c r="F538">
        <f t="shared" si="49"/>
        <v>0.59017181886304682</v>
      </c>
      <c r="G538">
        <f t="shared" si="50"/>
        <v>0.56405522151771237</v>
      </c>
      <c r="L538">
        <v>537</v>
      </c>
      <c r="M538">
        <f t="shared" si="51"/>
        <v>329.76371064509311</v>
      </c>
      <c r="N538">
        <v>0.73871273479235</v>
      </c>
      <c r="O538">
        <f t="shared" si="52"/>
        <v>316.92226672945617</v>
      </c>
      <c r="P538">
        <v>0.71087603305781599</v>
      </c>
      <c r="Q538">
        <f t="shared" si="53"/>
        <v>302.89765395501155</v>
      </c>
      <c r="R538">
        <v>0.68129157305844301</v>
      </c>
    </row>
    <row r="539" spans="1:18" x14ac:dyDescent="0.3">
      <c r="A539">
        <v>0.73885158402203899</v>
      </c>
      <c r="B539">
        <v>0.71104503909257599</v>
      </c>
      <c r="C539">
        <v>0.68146437994721598</v>
      </c>
      <c r="E539">
        <f t="shared" si="48"/>
        <v>0.61431703016564154</v>
      </c>
      <c r="F539">
        <f t="shared" si="49"/>
        <v>0.59039649027611296</v>
      </c>
      <c r="G539">
        <f t="shared" si="50"/>
        <v>0.56427345415419849</v>
      </c>
      <c r="L539">
        <v>538</v>
      </c>
      <c r="M539">
        <f t="shared" si="51"/>
        <v>330.50256222911514</v>
      </c>
      <c r="N539">
        <v>0.73885158402203899</v>
      </c>
      <c r="O539">
        <f t="shared" si="52"/>
        <v>317.63331176854877</v>
      </c>
      <c r="P539">
        <v>0.71104503909257599</v>
      </c>
      <c r="Q539">
        <f t="shared" si="53"/>
        <v>303.57911833495876</v>
      </c>
      <c r="R539">
        <v>0.68146437994721598</v>
      </c>
    </row>
    <row r="540" spans="1:18" x14ac:dyDescent="0.3">
      <c r="A540">
        <v>0.73921821305841995</v>
      </c>
      <c r="B540">
        <v>0.71148945518449802</v>
      </c>
      <c r="C540">
        <v>0.68184705701954695</v>
      </c>
      <c r="E540">
        <f t="shared" si="48"/>
        <v>0.61454875777768747</v>
      </c>
      <c r="F540">
        <f t="shared" si="49"/>
        <v>0.59062115254867031</v>
      </c>
      <c r="G540">
        <f t="shared" si="50"/>
        <v>0.56449158699810442</v>
      </c>
      <c r="L540">
        <v>539</v>
      </c>
      <c r="M540">
        <f t="shared" si="51"/>
        <v>331.24178044217354</v>
      </c>
      <c r="N540">
        <v>0.73921821305841995</v>
      </c>
      <c r="O540">
        <f t="shared" si="52"/>
        <v>318.34480122373327</v>
      </c>
      <c r="P540">
        <v>0.71148945518449802</v>
      </c>
      <c r="Q540">
        <f t="shared" si="53"/>
        <v>304.26096539197829</v>
      </c>
      <c r="R540">
        <v>0.68184705701954695</v>
      </c>
    </row>
    <row r="541" spans="1:18" x14ac:dyDescent="0.3">
      <c r="A541">
        <v>0.73962442119705096</v>
      </c>
      <c r="B541">
        <v>0.71186310535838004</v>
      </c>
      <c r="C541">
        <v>0.68218021093167303</v>
      </c>
      <c r="E541">
        <f t="shared" si="48"/>
        <v>0.61478037937661223</v>
      </c>
      <c r="F541">
        <f t="shared" si="49"/>
        <v>0.59084567468350302</v>
      </c>
      <c r="G541">
        <f t="shared" si="50"/>
        <v>0.56470952889427772</v>
      </c>
      <c r="L541">
        <v>540</v>
      </c>
      <c r="M541">
        <f t="shared" si="51"/>
        <v>331.98140486337059</v>
      </c>
      <c r="N541">
        <v>0.73962442119705096</v>
      </c>
      <c r="O541">
        <f t="shared" si="52"/>
        <v>319.05666432909163</v>
      </c>
      <c r="P541">
        <v>0.71186310535838004</v>
      </c>
      <c r="Q541">
        <f t="shared" si="53"/>
        <v>304.94314560290996</v>
      </c>
      <c r="R541">
        <v>0.68218021093167303</v>
      </c>
    </row>
    <row r="542" spans="1:18" x14ac:dyDescent="0.3">
      <c r="A542">
        <v>0.73991434689507596</v>
      </c>
      <c r="B542">
        <v>0.71193334429640598</v>
      </c>
      <c r="C542">
        <v>0.68184896345324797</v>
      </c>
      <c r="E542">
        <f t="shared" si="48"/>
        <v>0.61501168061047262</v>
      </c>
      <c r="F542">
        <f t="shared" si="49"/>
        <v>0.59106949662363784</v>
      </c>
      <c r="G542">
        <f t="shared" si="50"/>
        <v>0.56492605280288954</v>
      </c>
      <c r="L542">
        <v>541</v>
      </c>
      <c r="M542">
        <f t="shared" si="51"/>
        <v>332.72131921026568</v>
      </c>
      <c r="N542">
        <v>0.73991434689507596</v>
      </c>
      <c r="O542">
        <f t="shared" si="52"/>
        <v>319.76859767338806</v>
      </c>
      <c r="P542">
        <v>0.71193334429640598</v>
      </c>
      <c r="Q542">
        <f t="shared" si="53"/>
        <v>305.62499456636323</v>
      </c>
      <c r="R542">
        <v>0.68184896345324797</v>
      </c>
    </row>
    <row r="543" spans="1:18" x14ac:dyDescent="0.3">
      <c r="A543">
        <v>0.74007868628121898</v>
      </c>
      <c r="B543">
        <v>0.71187739463597899</v>
      </c>
      <c r="C543">
        <v>0.68191435988044802</v>
      </c>
      <c r="E543">
        <f t="shared" si="48"/>
        <v>0.61524243154344449</v>
      </c>
      <c r="F543">
        <f t="shared" si="49"/>
        <v>0.59129238942439855</v>
      </c>
      <c r="G543">
        <f t="shared" si="50"/>
        <v>0.56514189838790352</v>
      </c>
      <c r="L543">
        <v>542</v>
      </c>
      <c r="M543">
        <f t="shared" si="51"/>
        <v>333.46139789654688</v>
      </c>
      <c r="N543">
        <v>0.74007868628121898</v>
      </c>
      <c r="O543">
        <f t="shared" si="52"/>
        <v>320.48047506802402</v>
      </c>
      <c r="P543">
        <v>0.71187739463597899</v>
      </c>
      <c r="Q543">
        <f t="shared" si="53"/>
        <v>306.30690892624369</v>
      </c>
      <c r="R543">
        <v>0.68191435988044802</v>
      </c>
    </row>
    <row r="544" spans="1:18" x14ac:dyDescent="0.3">
      <c r="A544">
        <v>0.73982421708336998</v>
      </c>
      <c r="B544">
        <v>0.71188811188807599</v>
      </c>
      <c r="C544">
        <v>0.68215990063409704</v>
      </c>
      <c r="E544">
        <f t="shared" si="48"/>
        <v>0.6154718639293375</v>
      </c>
      <c r="F544">
        <f t="shared" si="49"/>
        <v>0.59151448099431325</v>
      </c>
      <c r="G544">
        <f t="shared" si="50"/>
        <v>0.56535740115447108</v>
      </c>
      <c r="L544">
        <v>543</v>
      </c>
      <c r="M544">
        <f t="shared" si="51"/>
        <v>334.20122211363025</v>
      </c>
      <c r="N544">
        <v>0.73982421708336998</v>
      </c>
      <c r="O544">
        <f t="shared" si="52"/>
        <v>321.19236317991209</v>
      </c>
      <c r="P544">
        <v>0.71188811188807599</v>
      </c>
      <c r="Q544">
        <f t="shared" si="53"/>
        <v>306.98906882687777</v>
      </c>
      <c r="R544">
        <v>0.68215990063409704</v>
      </c>
    </row>
    <row r="545" spans="1:18" x14ac:dyDescent="0.3">
      <c r="A545">
        <v>0.74007327880027396</v>
      </c>
      <c r="B545">
        <v>0.71226445920919901</v>
      </c>
      <c r="C545">
        <v>0.68227533960291198</v>
      </c>
      <c r="E545">
        <f t="shared" si="48"/>
        <v>0.61570091064785015</v>
      </c>
      <c r="F545">
        <f t="shared" si="49"/>
        <v>0.59173644786603186</v>
      </c>
      <c r="G545">
        <f t="shared" si="50"/>
        <v>0.56557232383544243</v>
      </c>
      <c r="L545">
        <v>544</v>
      </c>
      <c r="M545">
        <f t="shared" si="51"/>
        <v>334.9412953924305</v>
      </c>
      <c r="N545">
        <v>0.74007327880027396</v>
      </c>
      <c r="O545">
        <f t="shared" si="52"/>
        <v>321.90462763912132</v>
      </c>
      <c r="P545">
        <v>0.71226445920919901</v>
      </c>
      <c r="Q545">
        <f t="shared" si="53"/>
        <v>307.67134416648071</v>
      </c>
      <c r="R545">
        <v>0.68227533960291198</v>
      </c>
    </row>
    <row r="546" spans="1:18" x14ac:dyDescent="0.3">
      <c r="A546">
        <v>0.74034371277862898</v>
      </c>
      <c r="B546">
        <v>0.71256996902338399</v>
      </c>
      <c r="C546">
        <v>0.68251897275315498</v>
      </c>
      <c r="E546">
        <f t="shared" si="48"/>
        <v>0.61592961303708094</v>
      </c>
      <c r="F546">
        <f t="shared" si="49"/>
        <v>0.59195816074888929</v>
      </c>
      <c r="G546">
        <f t="shared" si="50"/>
        <v>0.56578690484263094</v>
      </c>
      <c r="L546">
        <v>545</v>
      </c>
      <c r="M546">
        <f t="shared" si="51"/>
        <v>335.68163910520911</v>
      </c>
      <c r="N546">
        <v>0.74034371277862898</v>
      </c>
      <c r="O546">
        <f t="shared" si="52"/>
        <v>322.61719760814469</v>
      </c>
      <c r="P546">
        <v>0.71256996902338399</v>
      </c>
      <c r="Q546">
        <f t="shared" si="53"/>
        <v>308.35386313923385</v>
      </c>
      <c r="R546">
        <v>0.68251897275315498</v>
      </c>
    </row>
    <row r="547" spans="1:18" x14ac:dyDescent="0.3">
      <c r="A547">
        <v>0.74047942876572703</v>
      </c>
      <c r="B547">
        <v>0.71264392787308795</v>
      </c>
      <c r="C547">
        <v>0.68270421800637404</v>
      </c>
      <c r="E547">
        <f t="shared" si="48"/>
        <v>0.61615772625270127</v>
      </c>
      <c r="F547">
        <f t="shared" si="49"/>
        <v>0.5921791969524135</v>
      </c>
      <c r="G547">
        <f t="shared" si="50"/>
        <v>0.56600103911582467</v>
      </c>
      <c r="L547">
        <v>546</v>
      </c>
      <c r="M547">
        <f t="shared" si="51"/>
        <v>336.42211853397487</v>
      </c>
      <c r="N547">
        <v>0.74047942876572703</v>
      </c>
      <c r="O547">
        <f t="shared" si="52"/>
        <v>323.3298415360178</v>
      </c>
      <c r="P547">
        <v>0.71264392787308795</v>
      </c>
      <c r="Q547">
        <f t="shared" si="53"/>
        <v>309.03656735724024</v>
      </c>
      <c r="R547">
        <v>0.68270421800637404</v>
      </c>
    </row>
    <row r="548" spans="1:18" x14ac:dyDescent="0.3">
      <c r="A548">
        <v>0.74083347479205697</v>
      </c>
      <c r="B548">
        <v>0.71290147569440498</v>
      </c>
      <c r="C548">
        <v>0.68309461805554095</v>
      </c>
      <c r="E548">
        <f t="shared" si="48"/>
        <v>0.61638565266684997</v>
      </c>
      <c r="F548">
        <f t="shared" si="49"/>
        <v>0.59239989581665853</v>
      </c>
      <c r="G548">
        <f t="shared" si="50"/>
        <v>0.56621510415959009</v>
      </c>
      <c r="L548">
        <v>547</v>
      </c>
      <c r="M548">
        <f t="shared" si="51"/>
        <v>337.16295200876692</v>
      </c>
      <c r="N548">
        <v>0.74083347479205697</v>
      </c>
      <c r="O548">
        <f t="shared" si="52"/>
        <v>324.04274301171222</v>
      </c>
      <c r="P548">
        <v>0.71290147569440498</v>
      </c>
      <c r="Q548">
        <f t="shared" si="53"/>
        <v>309.71966197529576</v>
      </c>
      <c r="R548">
        <v>0.68309461805554095</v>
      </c>
    </row>
    <row r="549" spans="1:18" x14ac:dyDescent="0.3">
      <c r="A549">
        <v>0.74108579656136297</v>
      </c>
      <c r="B549">
        <v>0.71326762699010504</v>
      </c>
      <c r="C549">
        <v>0.68341784770076097</v>
      </c>
      <c r="E549">
        <f t="shared" si="48"/>
        <v>0.61661320767395678</v>
      </c>
      <c r="F549">
        <f t="shared" si="49"/>
        <v>0.59262045736989477</v>
      </c>
      <c r="G549">
        <f t="shared" si="50"/>
        <v>0.56642897777919077</v>
      </c>
      <c r="L549">
        <v>548</v>
      </c>
      <c r="M549">
        <f t="shared" si="51"/>
        <v>337.9040378053283</v>
      </c>
      <c r="N549">
        <v>0.74108579656136297</v>
      </c>
      <c r="O549">
        <f t="shared" si="52"/>
        <v>324.75601063870232</v>
      </c>
      <c r="P549">
        <v>0.71326762699010504</v>
      </c>
      <c r="Q549">
        <f t="shared" si="53"/>
        <v>310.40307982299652</v>
      </c>
      <c r="R549">
        <v>0.68341784770076097</v>
      </c>
    </row>
    <row r="550" spans="1:18" x14ac:dyDescent="0.3">
      <c r="A550">
        <v>0.74130637109738595</v>
      </c>
      <c r="B550">
        <v>0.71332214583442199</v>
      </c>
      <c r="C550">
        <v>0.683476301880238</v>
      </c>
      <c r="E550">
        <f t="shared" si="48"/>
        <v>0.61684033547618522</v>
      </c>
      <c r="F550">
        <f t="shared" si="49"/>
        <v>0.59284031472593213</v>
      </c>
      <c r="G550">
        <f t="shared" si="50"/>
        <v>0.56664217873383749</v>
      </c>
      <c r="L550">
        <v>549</v>
      </c>
      <c r="M550">
        <f t="shared" si="51"/>
        <v>338.64534417642568</v>
      </c>
      <c r="N550">
        <v>0.74130637109738595</v>
      </c>
      <c r="O550">
        <f t="shared" si="52"/>
        <v>325.46933278453673</v>
      </c>
      <c r="P550">
        <v>0.71332214583442199</v>
      </c>
      <c r="Q550">
        <f t="shared" si="53"/>
        <v>311.08655612487678</v>
      </c>
      <c r="R550">
        <v>0.683476301880238</v>
      </c>
    </row>
    <row r="551" spans="1:18" x14ac:dyDescent="0.3">
      <c r="A551">
        <v>0.74149142808884505</v>
      </c>
      <c r="B551">
        <v>0.71308810025383595</v>
      </c>
      <c r="C551">
        <v>0.68380284737546704</v>
      </c>
      <c r="E551">
        <f t="shared" si="48"/>
        <v>0.61706697382639009</v>
      </c>
      <c r="F551">
        <f t="shared" si="49"/>
        <v>0.59305894706325557</v>
      </c>
      <c r="G551">
        <f t="shared" si="50"/>
        <v>0.56685519813136775</v>
      </c>
      <c r="L551">
        <v>550</v>
      </c>
      <c r="M551">
        <f t="shared" si="51"/>
        <v>339.38683560451454</v>
      </c>
      <c r="N551">
        <v>0.74149142808884505</v>
      </c>
      <c r="O551">
        <f t="shared" si="52"/>
        <v>326.18242088479059</v>
      </c>
      <c r="P551">
        <v>0.71308810025383595</v>
      </c>
      <c r="Q551">
        <f t="shared" si="53"/>
        <v>311.77035897225227</v>
      </c>
      <c r="R551">
        <v>0.68380284737546704</v>
      </c>
    </row>
    <row r="552" spans="1:18" x14ac:dyDescent="0.3">
      <c r="A552">
        <v>0.74167018135807705</v>
      </c>
      <c r="B552">
        <v>0.71326965625164596</v>
      </c>
      <c r="C552">
        <v>0.684103627838623</v>
      </c>
      <c r="E552">
        <f t="shared" si="48"/>
        <v>0.61729311394895214</v>
      </c>
      <c r="F552">
        <f t="shared" si="49"/>
        <v>0.5932771153194959</v>
      </c>
      <c r="G552">
        <f t="shared" si="50"/>
        <v>0.56706799019980203</v>
      </c>
      <c r="L552">
        <v>551</v>
      </c>
      <c r="M552">
        <f t="shared" si="51"/>
        <v>340.12850578587262</v>
      </c>
      <c r="N552">
        <v>0.74167018135807705</v>
      </c>
      <c r="O552">
        <f t="shared" si="52"/>
        <v>326.89569054104226</v>
      </c>
      <c r="P552">
        <v>0.71326965625164596</v>
      </c>
      <c r="Q552">
        <f t="shared" si="53"/>
        <v>312.45446260009089</v>
      </c>
      <c r="R552">
        <v>0.684103627838623</v>
      </c>
    </row>
    <row r="553" spans="1:18" x14ac:dyDescent="0.3">
      <c r="A553">
        <v>0.74206583045711005</v>
      </c>
      <c r="B553">
        <v>0.71359620771381405</v>
      </c>
      <c r="C553">
        <v>0.684407035718125</v>
      </c>
      <c r="E553">
        <f t="shared" si="48"/>
        <v>0.61751915147885827</v>
      </c>
      <c r="F553">
        <f t="shared" si="49"/>
        <v>0.59349508468977552</v>
      </c>
      <c r="G553">
        <f t="shared" si="50"/>
        <v>0.56728056093443668</v>
      </c>
      <c r="L553">
        <v>552</v>
      </c>
      <c r="M553">
        <f t="shared" si="51"/>
        <v>340.87057161632976</v>
      </c>
      <c r="N553">
        <v>0.74206583045711005</v>
      </c>
      <c r="O553">
        <f t="shared" si="52"/>
        <v>327.60928674875606</v>
      </c>
      <c r="P553">
        <v>0.71359620771381405</v>
      </c>
      <c r="Q553">
        <f t="shared" si="53"/>
        <v>313.13886963580904</v>
      </c>
      <c r="R553">
        <v>0.684407035718125</v>
      </c>
    </row>
    <row r="554" spans="1:18" x14ac:dyDescent="0.3">
      <c r="A554">
        <v>0.74195445760860501</v>
      </c>
      <c r="B554">
        <v>0.71351467584126704</v>
      </c>
      <c r="C554">
        <v>0.68467011642947995</v>
      </c>
      <c r="E554">
        <f t="shared" si="48"/>
        <v>0.61774417011562088</v>
      </c>
      <c r="F554">
        <f t="shared" si="49"/>
        <v>0.59371211830849424</v>
      </c>
      <c r="G554">
        <f t="shared" si="50"/>
        <v>0.5674928386116429</v>
      </c>
      <c r="L554">
        <v>553</v>
      </c>
      <c r="M554">
        <f t="shared" si="51"/>
        <v>341.61252607393834</v>
      </c>
      <c r="N554">
        <v>0.74195445760860501</v>
      </c>
      <c r="O554">
        <f t="shared" si="52"/>
        <v>328.32280142459734</v>
      </c>
      <c r="P554">
        <v>0.71351467584126704</v>
      </c>
      <c r="Q554">
        <f t="shared" si="53"/>
        <v>313.8235397522385</v>
      </c>
      <c r="R554">
        <v>0.68467011642947995</v>
      </c>
    </row>
    <row r="555" spans="1:18" x14ac:dyDescent="0.3">
      <c r="A555">
        <v>0.74161214561315303</v>
      </c>
      <c r="B555">
        <v>0.71373201631947802</v>
      </c>
      <c r="C555">
        <v>0.68499493872626704</v>
      </c>
      <c r="E555">
        <f t="shared" si="48"/>
        <v>0.61796775851904595</v>
      </c>
      <c r="F555">
        <f t="shared" si="49"/>
        <v>0.59392876072367651</v>
      </c>
      <c r="G555">
        <f t="shared" si="50"/>
        <v>0.5677049362652794</v>
      </c>
      <c r="L555">
        <v>554</v>
      </c>
      <c r="M555">
        <f t="shared" si="51"/>
        <v>342.35413821955149</v>
      </c>
      <c r="N555">
        <v>0.74161214561315303</v>
      </c>
      <c r="O555">
        <f t="shared" si="52"/>
        <v>329.0365334409168</v>
      </c>
      <c r="P555">
        <v>0.71373201631947802</v>
      </c>
      <c r="Q555">
        <f t="shared" si="53"/>
        <v>314.50853469096478</v>
      </c>
      <c r="R555">
        <v>0.68499493872626704</v>
      </c>
    </row>
    <row r="556" spans="1:18" x14ac:dyDescent="0.3">
      <c r="A556">
        <v>0.74175594241714204</v>
      </c>
      <c r="B556">
        <v>0.71403753351202304</v>
      </c>
      <c r="C556">
        <v>0.68535845647543203</v>
      </c>
      <c r="E556">
        <f t="shared" si="48"/>
        <v>0.61819080029183526</v>
      </c>
      <c r="F556">
        <f t="shared" si="49"/>
        <v>0.59414517292689872</v>
      </c>
      <c r="G556">
        <f t="shared" si="50"/>
        <v>0.56791692458998244</v>
      </c>
      <c r="L556">
        <v>555</v>
      </c>
      <c r="M556">
        <f t="shared" si="51"/>
        <v>343.0958941619686</v>
      </c>
      <c r="N556">
        <v>0.74175594241714204</v>
      </c>
      <c r="O556">
        <f t="shared" si="52"/>
        <v>329.7505709744288</v>
      </c>
      <c r="P556">
        <v>0.71403753351202304</v>
      </c>
      <c r="Q556">
        <f t="shared" si="53"/>
        <v>315.19389314744024</v>
      </c>
      <c r="R556">
        <v>0.68535845647543203</v>
      </c>
    </row>
    <row r="557" spans="1:18" x14ac:dyDescent="0.3">
      <c r="A557">
        <v>0.74173709313028302</v>
      </c>
      <c r="B557">
        <v>0.71402069594119499</v>
      </c>
      <c r="C557">
        <v>0.68472589061391198</v>
      </c>
      <c r="E557">
        <f t="shared" si="48"/>
        <v>0.61841300585449432</v>
      </c>
      <c r="F557">
        <f t="shared" si="49"/>
        <v>0.59436077638555751</v>
      </c>
      <c r="G557">
        <f t="shared" si="50"/>
        <v>0.56812701265837073</v>
      </c>
      <c r="L557">
        <v>556</v>
      </c>
      <c r="M557">
        <f t="shared" si="51"/>
        <v>343.83763125509887</v>
      </c>
      <c r="N557">
        <v>0.74173709313028302</v>
      </c>
      <c r="O557">
        <f t="shared" si="52"/>
        <v>330.46459167037</v>
      </c>
      <c r="P557">
        <v>0.71402069594119499</v>
      </c>
      <c r="Q557">
        <f t="shared" si="53"/>
        <v>315.87861903805413</v>
      </c>
      <c r="R557">
        <v>0.68472589061391198</v>
      </c>
    </row>
    <row r="558" spans="1:18" x14ac:dyDescent="0.3">
      <c r="A558">
        <v>0.74212943632567896</v>
      </c>
      <c r="B558">
        <v>0.71378885975703599</v>
      </c>
      <c r="C558">
        <v>0.68500074964122704</v>
      </c>
      <c r="E558">
        <f t="shared" si="48"/>
        <v>0.61863511793792558</v>
      </c>
      <c r="F558">
        <f t="shared" si="49"/>
        <v>0.59457518946162835</v>
      </c>
      <c r="G558">
        <f t="shared" si="50"/>
        <v>0.56833683983428251</v>
      </c>
      <c r="L558">
        <v>557</v>
      </c>
      <c r="M558">
        <f t="shared" si="51"/>
        <v>344.57976069142455</v>
      </c>
      <c r="N558">
        <v>0.74212943632567896</v>
      </c>
      <c r="O558">
        <f t="shared" si="52"/>
        <v>331.17838053012701</v>
      </c>
      <c r="P558">
        <v>0.71378885975703599</v>
      </c>
      <c r="Q558">
        <f t="shared" si="53"/>
        <v>316.56361978769536</v>
      </c>
      <c r="R558">
        <v>0.68500074964122704</v>
      </c>
    </row>
    <row r="559" spans="1:18" x14ac:dyDescent="0.3">
      <c r="A559">
        <v>0.74207937301984395</v>
      </c>
      <c r="B559">
        <v>0.71395137590164204</v>
      </c>
      <c r="C559">
        <v>0.68515075752717403</v>
      </c>
      <c r="E559">
        <f t="shared" si="48"/>
        <v>0.61885634420151325</v>
      </c>
      <c r="F559">
        <f t="shared" si="49"/>
        <v>0.59478912527962124</v>
      </c>
      <c r="G559">
        <f t="shared" si="50"/>
        <v>0.56854618377280031</v>
      </c>
      <c r="L559">
        <v>558</v>
      </c>
      <c r="M559">
        <f t="shared" si="51"/>
        <v>345.32184006444442</v>
      </c>
      <c r="N559">
        <v>0.74207937301984395</v>
      </c>
      <c r="O559">
        <f t="shared" si="52"/>
        <v>331.89233190602863</v>
      </c>
      <c r="P559">
        <v>0.71395137590164204</v>
      </c>
      <c r="Q559">
        <f t="shared" si="53"/>
        <v>317.24877054522256</v>
      </c>
      <c r="R559">
        <v>0.68515075752717403</v>
      </c>
    </row>
    <row r="560" spans="1:18" x14ac:dyDescent="0.3">
      <c r="A560">
        <v>0.74232209737827803</v>
      </c>
      <c r="B560">
        <v>0.71411789833400396</v>
      </c>
      <c r="C560">
        <v>0.68468008091129995</v>
      </c>
      <c r="E560">
        <f t="shared" si="48"/>
        <v>0.61907721316962916</v>
      </c>
      <c r="F560">
        <f t="shared" si="49"/>
        <v>0.59500259356773277</v>
      </c>
      <c r="G560">
        <f t="shared" si="50"/>
        <v>0.56875393671938079</v>
      </c>
      <c r="L560">
        <v>559</v>
      </c>
      <c r="M560">
        <f t="shared" si="51"/>
        <v>346.06416216182271</v>
      </c>
      <c r="N560">
        <v>0.74232209737827803</v>
      </c>
      <c r="O560">
        <f t="shared" si="52"/>
        <v>332.60644980436263</v>
      </c>
      <c r="P560">
        <v>0.71411789833400396</v>
      </c>
      <c r="Q560">
        <f t="shared" si="53"/>
        <v>317.93345062613383</v>
      </c>
      <c r="R560">
        <v>0.68468008091129995</v>
      </c>
    </row>
    <row r="561" spans="1:18" x14ac:dyDescent="0.3">
      <c r="A561">
        <v>0.742496050552923</v>
      </c>
      <c r="B561">
        <v>0.71438173477004296</v>
      </c>
      <c r="C561">
        <v>0.68430008720990398</v>
      </c>
      <c r="E561">
        <f t="shared" si="48"/>
        <v>0.61929760395067079</v>
      </c>
      <c r="F561">
        <f t="shared" si="49"/>
        <v>0.59521577060559405</v>
      </c>
      <c r="G561">
        <f t="shared" si="50"/>
        <v>0.56896026913097097</v>
      </c>
      <c r="L561">
        <v>560</v>
      </c>
      <c r="M561">
        <f t="shared" si="51"/>
        <v>346.80665821237562</v>
      </c>
      <c r="N561">
        <v>0.742496050552923</v>
      </c>
      <c r="O561">
        <f t="shared" si="52"/>
        <v>333.32083153913266</v>
      </c>
      <c r="P561">
        <v>0.71438173477004296</v>
      </c>
      <c r="Q561">
        <f t="shared" si="53"/>
        <v>318.61775071334375</v>
      </c>
      <c r="R561">
        <v>0.68430008720990398</v>
      </c>
    </row>
    <row r="562" spans="1:18" x14ac:dyDescent="0.3">
      <c r="A562">
        <v>0.742734971770177</v>
      </c>
      <c r="B562">
        <v>0.71457955877646895</v>
      </c>
      <c r="C562">
        <v>0.68463875257577</v>
      </c>
      <c r="E562">
        <f t="shared" si="48"/>
        <v>0.61951763490935086</v>
      </c>
      <c r="F562">
        <f t="shared" si="49"/>
        <v>0.59542854028147796</v>
      </c>
      <c r="G562">
        <f t="shared" si="50"/>
        <v>0.5691664696362202</v>
      </c>
      <c r="L562">
        <v>561</v>
      </c>
      <c r="M562">
        <f t="shared" si="51"/>
        <v>347.5493931841458</v>
      </c>
      <c r="N562">
        <v>0.742734971770177</v>
      </c>
      <c r="O562">
        <f t="shared" si="52"/>
        <v>334.0354110979091</v>
      </c>
      <c r="P562">
        <v>0.71457955877646895</v>
      </c>
      <c r="Q562">
        <f t="shared" si="53"/>
        <v>319.30238946591953</v>
      </c>
      <c r="R562">
        <v>0.68463875257577</v>
      </c>
    </row>
    <row r="563" spans="1:18" x14ac:dyDescent="0.3">
      <c r="A563">
        <v>0.742930591259641</v>
      </c>
      <c r="B563">
        <v>0.71478622011603399</v>
      </c>
      <c r="C563">
        <v>0.68491871471622801</v>
      </c>
      <c r="E563">
        <f t="shared" si="48"/>
        <v>0.61973723091709154</v>
      </c>
      <c r="F563">
        <f t="shared" si="49"/>
        <v>0.59564092049470663</v>
      </c>
      <c r="G563">
        <f t="shared" si="50"/>
        <v>0.56937243448511698</v>
      </c>
      <c r="L563">
        <v>562</v>
      </c>
      <c r="M563">
        <f t="shared" si="51"/>
        <v>348.29232377540546</v>
      </c>
      <c r="N563">
        <v>0.742930591259641</v>
      </c>
      <c r="O563">
        <f t="shared" si="52"/>
        <v>334.75019731802513</v>
      </c>
      <c r="P563">
        <v>0.71478622011603399</v>
      </c>
      <c r="Q563">
        <f t="shared" si="53"/>
        <v>319.98730818063575</v>
      </c>
      <c r="R563">
        <v>0.68491871471622801</v>
      </c>
    </row>
    <row r="564" spans="1:18" x14ac:dyDescent="0.3">
      <c r="A564">
        <v>0.74323093483481095</v>
      </c>
      <c r="B564">
        <v>0.71497579400964095</v>
      </c>
      <c r="C564">
        <v>0.68525111252382298</v>
      </c>
      <c r="E564">
        <f t="shared" si="48"/>
        <v>0.61995658030238054</v>
      </c>
      <c r="F564">
        <f t="shared" si="49"/>
        <v>0.59585288296986638</v>
      </c>
      <c r="G564">
        <f t="shared" si="50"/>
        <v>0.5695782580695552</v>
      </c>
      <c r="L564">
        <v>563</v>
      </c>
      <c r="M564">
        <f t="shared" si="51"/>
        <v>349.03555471024026</v>
      </c>
      <c r="N564">
        <v>0.74323093483481095</v>
      </c>
      <c r="O564">
        <f t="shared" si="52"/>
        <v>335.46517311203479</v>
      </c>
      <c r="P564">
        <v>0.71497579400964095</v>
      </c>
      <c r="Q564">
        <f t="shared" si="53"/>
        <v>320.67255929315957</v>
      </c>
      <c r="R564">
        <v>0.68525111252382298</v>
      </c>
    </row>
    <row r="565" spans="1:18" x14ac:dyDescent="0.3">
      <c r="A565">
        <v>0.74344445363553702</v>
      </c>
      <c r="B565">
        <v>0.71520595269727505</v>
      </c>
      <c r="C565">
        <v>0.68546986829287204</v>
      </c>
      <c r="E565">
        <f t="shared" si="48"/>
        <v>0.62017553043240392</v>
      </c>
      <c r="F565">
        <f t="shared" si="49"/>
        <v>0.59606450188782278</v>
      </c>
      <c r="G565">
        <f t="shared" si="50"/>
        <v>0.56978373964796536</v>
      </c>
      <c r="L565">
        <v>564</v>
      </c>
      <c r="M565">
        <f t="shared" si="51"/>
        <v>349.77899916387582</v>
      </c>
      <c r="N565">
        <v>0.74344445363553702</v>
      </c>
      <c r="O565">
        <f t="shared" si="52"/>
        <v>336.18037906473205</v>
      </c>
      <c r="P565">
        <v>0.71520595269727505</v>
      </c>
      <c r="Q565">
        <f t="shared" si="53"/>
        <v>321.35802916145246</v>
      </c>
      <c r="R565">
        <v>0.68546986829287204</v>
      </c>
    </row>
    <row r="566" spans="1:18" x14ac:dyDescent="0.3">
      <c r="A566">
        <v>0.74355478433316902</v>
      </c>
      <c r="B566">
        <v>0.71539033457244905</v>
      </c>
      <c r="C566">
        <v>0.68531438961476598</v>
      </c>
      <c r="E566">
        <f t="shared" si="48"/>
        <v>0.62039390079329026</v>
      </c>
      <c r="F566">
        <f t="shared" si="49"/>
        <v>0.59627569805186642</v>
      </c>
      <c r="G566">
        <f t="shared" si="50"/>
        <v>0.56998821867445526</v>
      </c>
      <c r="L566">
        <v>565</v>
      </c>
      <c r="M566">
        <f t="shared" si="51"/>
        <v>350.52255394820901</v>
      </c>
      <c r="N566">
        <v>0.74355478433316902</v>
      </c>
      <c r="O566">
        <f t="shared" si="52"/>
        <v>336.89576939930453</v>
      </c>
      <c r="P566">
        <v>0.71539033457244905</v>
      </c>
      <c r="Q566">
        <f t="shared" si="53"/>
        <v>322.04334355106721</v>
      </c>
      <c r="R566">
        <v>0.68531438961476598</v>
      </c>
    </row>
    <row r="567" spans="1:18" x14ac:dyDescent="0.3">
      <c r="A567">
        <v>0.74406430338005003</v>
      </c>
      <c r="B567">
        <v>0.715861338978522</v>
      </c>
      <c r="C567">
        <v>0.68457904857451402</v>
      </c>
      <c r="E567">
        <f t="shared" si="48"/>
        <v>0.62061239973778992</v>
      </c>
      <c r="F567">
        <f t="shared" si="49"/>
        <v>0.59648698010297363</v>
      </c>
      <c r="G567">
        <f t="shared" si="50"/>
        <v>0.5701906759710984</v>
      </c>
      <c r="L567">
        <v>566</v>
      </c>
      <c r="M567">
        <f t="shared" si="51"/>
        <v>351.26661825158908</v>
      </c>
      <c r="N567">
        <v>0.74406430338005003</v>
      </c>
      <c r="O567">
        <f t="shared" si="52"/>
        <v>337.61163073828305</v>
      </c>
      <c r="P567">
        <v>0.715861338978522</v>
      </c>
      <c r="Q567">
        <f t="shared" si="53"/>
        <v>322.72792259964172</v>
      </c>
      <c r="R567">
        <v>0.68457904857451402</v>
      </c>
    </row>
    <row r="568" spans="1:18" x14ac:dyDescent="0.3">
      <c r="A568">
        <v>0.74442432721586804</v>
      </c>
      <c r="B568">
        <v>0.71622621564477695</v>
      </c>
      <c r="C568">
        <v>0.68376068376066501</v>
      </c>
      <c r="E568">
        <f t="shared" si="48"/>
        <v>0.62083076292558192</v>
      </c>
      <c r="F568">
        <f t="shared" si="49"/>
        <v>0.59669816041257118</v>
      </c>
      <c r="G568">
        <f t="shared" si="50"/>
        <v>0.57039097580846987</v>
      </c>
      <c r="L568">
        <v>567</v>
      </c>
      <c r="M568">
        <f t="shared" si="51"/>
        <v>352.01104257880496</v>
      </c>
      <c r="N568">
        <v>0.74442432721586804</v>
      </c>
      <c r="O568">
        <f t="shared" si="52"/>
        <v>338.32785695392784</v>
      </c>
      <c r="P568">
        <v>0.71622621564477695</v>
      </c>
      <c r="Q568">
        <f t="shared" si="53"/>
        <v>323.4116832834024</v>
      </c>
      <c r="R568">
        <v>0.68376068376066501</v>
      </c>
    </row>
    <row r="569" spans="1:18" x14ac:dyDescent="0.3">
      <c r="A569">
        <v>0.74465636303847504</v>
      </c>
      <c r="B569">
        <v>0.71639032632797395</v>
      </c>
      <c r="C569">
        <v>0.68383850983325201</v>
      </c>
      <c r="E569">
        <f t="shared" si="48"/>
        <v>0.62104876574268209</v>
      </c>
      <c r="F569">
        <f t="shared" si="49"/>
        <v>0.59690888605678849</v>
      </c>
      <c r="G569">
        <f t="shared" si="50"/>
        <v>0.5705907073824571</v>
      </c>
      <c r="L569">
        <v>568</v>
      </c>
      <c r="M569">
        <f t="shared" si="51"/>
        <v>352.75569894184343</v>
      </c>
      <c r="N569">
        <v>0.74465636303847504</v>
      </c>
      <c r="O569">
        <f t="shared" si="52"/>
        <v>339.04424728025583</v>
      </c>
      <c r="P569">
        <v>0.71639032632797395</v>
      </c>
      <c r="Q569">
        <f t="shared" si="53"/>
        <v>324.09552179323566</v>
      </c>
      <c r="R569">
        <v>0.68383850983325201</v>
      </c>
    </row>
    <row r="570" spans="1:18" x14ac:dyDescent="0.3">
      <c r="A570">
        <v>0.74453753901757902</v>
      </c>
      <c r="B570">
        <v>0.71577174141920297</v>
      </c>
      <c r="C570">
        <v>0.68413735864714298</v>
      </c>
      <c r="E570">
        <f t="shared" si="48"/>
        <v>0.62126579346372768</v>
      </c>
      <c r="F570">
        <f t="shared" si="49"/>
        <v>0.59711778386937608</v>
      </c>
      <c r="G570">
        <f t="shared" si="50"/>
        <v>0.57079026212984674</v>
      </c>
      <c r="L570">
        <v>569</v>
      </c>
      <c r="M570">
        <f t="shared" si="51"/>
        <v>353.50023648086102</v>
      </c>
      <c r="N570">
        <v>0.74453753901757902</v>
      </c>
      <c r="O570">
        <f t="shared" si="52"/>
        <v>339.76001902167502</v>
      </c>
      <c r="P570">
        <v>0.71577174141920297</v>
      </c>
      <c r="Q570">
        <f t="shared" si="53"/>
        <v>324.77965915188281</v>
      </c>
      <c r="R570">
        <v>0.68413735864714298</v>
      </c>
    </row>
    <row r="571" spans="1:18" x14ac:dyDescent="0.3">
      <c r="A571">
        <v>0.74485444854448601</v>
      </c>
      <c r="B571">
        <v>0.71601745255738702</v>
      </c>
      <c r="C571">
        <v>0.68441127694857096</v>
      </c>
      <c r="E571">
        <f t="shared" si="48"/>
        <v>0.62148261566562368</v>
      </c>
      <c r="F571">
        <f t="shared" si="49"/>
        <v>0.5973263797793551</v>
      </c>
      <c r="G571">
        <f t="shared" si="50"/>
        <v>0.57098959724356391</v>
      </c>
      <c r="L571">
        <v>570</v>
      </c>
      <c r="M571">
        <f t="shared" si="51"/>
        <v>354.24509092940548</v>
      </c>
      <c r="N571">
        <v>0.74485444854448601</v>
      </c>
      <c r="O571">
        <f t="shared" si="52"/>
        <v>340.47603647423239</v>
      </c>
      <c r="P571">
        <v>0.71601745255738702</v>
      </c>
      <c r="Q571">
        <f t="shared" si="53"/>
        <v>325.46407042883141</v>
      </c>
      <c r="R571">
        <v>0.68441127694857096</v>
      </c>
    </row>
    <row r="572" spans="1:18" x14ac:dyDescent="0.3">
      <c r="A572">
        <v>0.74508519003931895</v>
      </c>
      <c r="B572">
        <v>0.71580217129066903</v>
      </c>
      <c r="C572">
        <v>0.68456709553108896</v>
      </c>
      <c r="E572">
        <f t="shared" si="48"/>
        <v>0.6216990825209191</v>
      </c>
      <c r="F572">
        <f t="shared" si="49"/>
        <v>0.59753386803068831</v>
      </c>
      <c r="G572">
        <f t="shared" si="50"/>
        <v>0.57118850704792024</v>
      </c>
      <c r="L572">
        <v>571</v>
      </c>
      <c r="M572">
        <f t="shared" si="51"/>
        <v>354.99017611944481</v>
      </c>
      <c r="N572">
        <v>0.74508519003931895</v>
      </c>
      <c r="O572">
        <f t="shared" si="52"/>
        <v>341.19183864552303</v>
      </c>
      <c r="P572">
        <v>0.71580217129066903</v>
      </c>
      <c r="Q572">
        <f t="shared" si="53"/>
        <v>326.14863752436247</v>
      </c>
      <c r="R572">
        <v>0.68456709553108896</v>
      </c>
    </row>
    <row r="573" spans="1:18" x14ac:dyDescent="0.3">
      <c r="A573">
        <v>0.74501063307704996</v>
      </c>
      <c r="B573">
        <v>0.71614321608035802</v>
      </c>
      <c r="C573">
        <v>0.68497713777334501</v>
      </c>
      <c r="E573">
        <f t="shared" si="48"/>
        <v>0.62191466215475855</v>
      </c>
      <c r="F573">
        <f t="shared" si="49"/>
        <v>0.59774122703077515</v>
      </c>
      <c r="G573">
        <f t="shared" si="50"/>
        <v>0.57138743822051719</v>
      </c>
      <c r="L573">
        <v>572</v>
      </c>
      <c r="M573">
        <f t="shared" si="51"/>
        <v>355.73518675252188</v>
      </c>
      <c r="N573">
        <v>0.74501063307704996</v>
      </c>
      <c r="O573">
        <f t="shared" si="52"/>
        <v>341.90798186160339</v>
      </c>
      <c r="P573">
        <v>0.71614321608035802</v>
      </c>
      <c r="Q573">
        <f t="shared" si="53"/>
        <v>326.8336146621358</v>
      </c>
      <c r="R573">
        <v>0.68497713777334501</v>
      </c>
    </row>
    <row r="574" spans="1:18" x14ac:dyDescent="0.3">
      <c r="A574">
        <v>0.74547012732615203</v>
      </c>
      <c r="B574">
        <v>0.71581035923136904</v>
      </c>
      <c r="C574">
        <v>0.68513496856894096</v>
      </c>
      <c r="E574">
        <f t="shared" si="48"/>
        <v>0.62213029123882724</v>
      </c>
      <c r="F574">
        <f t="shared" si="49"/>
        <v>0.59794728136271336</v>
      </c>
      <c r="G574">
        <f t="shared" si="50"/>
        <v>0.57158595048988614</v>
      </c>
      <c r="L574">
        <v>573</v>
      </c>
      <c r="M574">
        <f t="shared" si="51"/>
        <v>356.48065687984803</v>
      </c>
      <c r="N574">
        <v>0.74547012732615203</v>
      </c>
      <c r="O574">
        <f t="shared" si="52"/>
        <v>342.62379222083473</v>
      </c>
      <c r="P574">
        <v>0.71581035923136904</v>
      </c>
      <c r="Q574">
        <f t="shared" si="53"/>
        <v>327.51874963070475</v>
      </c>
      <c r="R574">
        <v>0.68513496856894096</v>
      </c>
    </row>
    <row r="575" spans="1:18" x14ac:dyDescent="0.3">
      <c r="A575">
        <v>0.74576616186289002</v>
      </c>
      <c r="B575">
        <v>0.71611458333328903</v>
      </c>
      <c r="C575">
        <v>0.68542230977589402</v>
      </c>
      <c r="E575">
        <f t="shared" si="48"/>
        <v>0.62234568474165664</v>
      </c>
      <c r="F575">
        <f t="shared" si="49"/>
        <v>0.59815314774245298</v>
      </c>
      <c r="G575">
        <f t="shared" si="50"/>
        <v>0.57178427167331125</v>
      </c>
      <c r="L575">
        <v>574</v>
      </c>
      <c r="M575">
        <f t="shared" si="51"/>
        <v>357.22642304171092</v>
      </c>
      <c r="N575">
        <v>0.74576616186289002</v>
      </c>
      <c r="O575">
        <f t="shared" si="52"/>
        <v>343.33990680416804</v>
      </c>
      <c r="P575">
        <v>0.71611458333328903</v>
      </c>
      <c r="Q575">
        <f t="shared" si="53"/>
        <v>328.20417194048065</v>
      </c>
      <c r="R575">
        <v>0.68542230977589402</v>
      </c>
    </row>
    <row r="576" spans="1:18" x14ac:dyDescent="0.3">
      <c r="A576">
        <v>0.74605562784645496</v>
      </c>
      <c r="B576">
        <v>0.71609811988954497</v>
      </c>
      <c r="C576">
        <v>0.68540063609313395</v>
      </c>
      <c r="E576">
        <f t="shared" si="48"/>
        <v>0.62256083246879534</v>
      </c>
      <c r="F576">
        <f t="shared" si="49"/>
        <v>0.59835826943314363</v>
      </c>
      <c r="G576">
        <f t="shared" si="50"/>
        <v>0.57198186535056306</v>
      </c>
      <c r="L576">
        <v>575</v>
      </c>
      <c r="M576">
        <f t="shared" si="51"/>
        <v>357.97247866955735</v>
      </c>
      <c r="N576">
        <v>0.74605562784645496</v>
      </c>
      <c r="O576">
        <f t="shared" si="52"/>
        <v>344.05600492405756</v>
      </c>
      <c r="P576">
        <v>0.71609811988954497</v>
      </c>
      <c r="Q576">
        <f t="shared" si="53"/>
        <v>328.88957257657376</v>
      </c>
      <c r="R576">
        <v>0.68540063609313395</v>
      </c>
    </row>
    <row r="577" spans="1:18" x14ac:dyDescent="0.3">
      <c r="A577">
        <v>0.74599495811986705</v>
      </c>
      <c r="B577">
        <v>0.71578892643614001</v>
      </c>
      <c r="C577">
        <v>0.68560652646248699</v>
      </c>
      <c r="E577">
        <f t="shared" si="48"/>
        <v>0.62277512782582845</v>
      </c>
      <c r="F577">
        <f t="shared" si="49"/>
        <v>0.59856214210155156</v>
      </c>
      <c r="G577">
        <f t="shared" si="50"/>
        <v>0.57217913038721568</v>
      </c>
      <c r="L577">
        <v>576</v>
      </c>
      <c r="M577">
        <f t="shared" si="51"/>
        <v>358.71847362767721</v>
      </c>
      <c r="N577">
        <v>0.74599495811986705</v>
      </c>
      <c r="O577">
        <f t="shared" si="52"/>
        <v>344.77179385049368</v>
      </c>
      <c r="P577">
        <v>0.71578892643614001</v>
      </c>
      <c r="Q577">
        <f t="shared" si="53"/>
        <v>329.57517910303625</v>
      </c>
      <c r="R577">
        <v>0.68560652646248699</v>
      </c>
    </row>
    <row r="578" spans="1:18" x14ac:dyDescent="0.3">
      <c r="A578">
        <v>0.74580257928461402</v>
      </c>
      <c r="B578">
        <v>0.71583865441515504</v>
      </c>
      <c r="C578">
        <v>0.68587577563430802</v>
      </c>
      <c r="E578">
        <f t="shared" si="48"/>
        <v>0.62298834697913663</v>
      </c>
      <c r="F578">
        <f t="shared" si="49"/>
        <v>0.59876539428927011</v>
      </c>
      <c r="G578">
        <f t="shared" si="50"/>
        <v>0.57237617829925569</v>
      </c>
      <c r="L578">
        <v>577</v>
      </c>
      <c r="M578">
        <f t="shared" si="51"/>
        <v>359.46427620696181</v>
      </c>
      <c r="N578">
        <v>0.74580257928461402</v>
      </c>
      <c r="O578">
        <f t="shared" si="52"/>
        <v>345.48763250490885</v>
      </c>
      <c r="P578">
        <v>0.71583865441515504</v>
      </c>
      <c r="Q578">
        <f t="shared" si="53"/>
        <v>330.26105487867056</v>
      </c>
      <c r="R578">
        <v>0.68587577563430802</v>
      </c>
    </row>
    <row r="579" spans="1:18" x14ac:dyDescent="0.3">
      <c r="A579">
        <v>0.74607096565132902</v>
      </c>
      <c r="B579">
        <v>0.71600020745807502</v>
      </c>
      <c r="C579">
        <v>0.68603747340858401</v>
      </c>
      <c r="E579">
        <f t="shared" ref="E579:E642" si="54">M579/L579</f>
        <v>0.62320129268618185</v>
      </c>
      <c r="F579">
        <f t="shared" ref="F579:F642" si="55">O579/L579</f>
        <v>0.59896822268575589</v>
      </c>
      <c r="G579">
        <f t="shared" ref="G579:G642" si="56">Q579/L579</f>
        <v>0.57257282413854527</v>
      </c>
      <c r="L579">
        <v>578</v>
      </c>
      <c r="M579">
        <f t="shared" ref="M579:M642" si="57">N579+M578</f>
        <v>360.21034717261313</v>
      </c>
      <c r="N579">
        <v>0.74607096565132902</v>
      </c>
      <c r="O579">
        <f t="shared" ref="O579:O642" si="58">P579+O578</f>
        <v>346.20363271236693</v>
      </c>
      <c r="P579">
        <v>0.71600020745807502</v>
      </c>
      <c r="Q579">
        <f t="shared" ref="Q579:Q642" si="59">R579+Q578</f>
        <v>330.94709235207915</v>
      </c>
      <c r="R579">
        <v>0.68603747340858401</v>
      </c>
    </row>
    <row r="580" spans="1:18" x14ac:dyDescent="0.3">
      <c r="A580">
        <v>0.74609785685402397</v>
      </c>
      <c r="B580">
        <v>0.71609993779800696</v>
      </c>
      <c r="C580">
        <v>0.685851465931124</v>
      </c>
      <c r="E580">
        <f t="shared" si="54"/>
        <v>0.62341354927369108</v>
      </c>
      <c r="F580">
        <f t="shared" si="55"/>
        <v>0.59917052271185656</v>
      </c>
      <c r="G580">
        <f t="shared" si="56"/>
        <v>0.57276846946115767</v>
      </c>
      <c r="L580">
        <v>579</v>
      </c>
      <c r="M580">
        <f t="shared" si="57"/>
        <v>360.95644502946715</v>
      </c>
      <c r="N580">
        <v>0.74609785685402397</v>
      </c>
      <c r="O580">
        <f t="shared" si="58"/>
        <v>346.91973265016492</v>
      </c>
      <c r="P580">
        <v>0.71609993779800696</v>
      </c>
      <c r="Q580">
        <f t="shared" si="59"/>
        <v>331.63294381801029</v>
      </c>
      <c r="R580">
        <v>0.685851465931124</v>
      </c>
    </row>
    <row r="581" spans="1:18" x14ac:dyDescent="0.3">
      <c r="A581">
        <v>0.74610289960423304</v>
      </c>
      <c r="B581">
        <v>0.71614874663347605</v>
      </c>
      <c r="C581">
        <v>0.68604888399230501</v>
      </c>
      <c r="E581">
        <f t="shared" si="54"/>
        <v>0.62362508263632999</v>
      </c>
      <c r="F581">
        <f t="shared" si="55"/>
        <v>0.59937220930482482</v>
      </c>
      <c r="G581">
        <f t="shared" si="56"/>
        <v>0.57296378052069419</v>
      </c>
      <c r="L581">
        <v>580</v>
      </c>
      <c r="M581">
        <f t="shared" si="57"/>
        <v>361.70254792907139</v>
      </c>
      <c r="N581">
        <v>0.74610289960423304</v>
      </c>
      <c r="O581">
        <f t="shared" si="58"/>
        <v>347.63588139679837</v>
      </c>
      <c r="P581">
        <v>0.71614874663347605</v>
      </c>
      <c r="Q581">
        <f t="shared" si="59"/>
        <v>332.31899270200262</v>
      </c>
      <c r="R581">
        <v>0.68604888399230501</v>
      </c>
    </row>
    <row r="582" spans="1:18" x14ac:dyDescent="0.3">
      <c r="A582">
        <v>0.74570599145230299</v>
      </c>
      <c r="B582">
        <v>0.71591566763120795</v>
      </c>
      <c r="C582">
        <v>0.68571893828364305</v>
      </c>
      <c r="E582">
        <f t="shared" si="54"/>
        <v>0.62383520468248488</v>
      </c>
      <c r="F582">
        <f t="shared" si="55"/>
        <v>0.59957280045512829</v>
      </c>
      <c r="G582">
        <f t="shared" si="56"/>
        <v>0.57315785136021724</v>
      </c>
      <c r="L582">
        <v>581</v>
      </c>
      <c r="M582">
        <f t="shared" si="57"/>
        <v>362.44825392052371</v>
      </c>
      <c r="N582">
        <v>0.74570599145230299</v>
      </c>
      <c r="O582">
        <f t="shared" si="58"/>
        <v>348.35179706442955</v>
      </c>
      <c r="P582">
        <v>0.71591566763120795</v>
      </c>
      <c r="Q582">
        <f t="shared" si="59"/>
        <v>333.00471164028625</v>
      </c>
      <c r="R582">
        <v>0.68571893828364305</v>
      </c>
    </row>
    <row r="583" spans="1:18" x14ac:dyDescent="0.3">
      <c r="A583">
        <v>0.74585613131638295</v>
      </c>
      <c r="B583">
        <v>0.71565531475743804</v>
      </c>
      <c r="C583">
        <v>0.685983854897392</v>
      </c>
      <c r="E583">
        <f t="shared" si="54"/>
        <v>0.62404486263202763</v>
      </c>
      <c r="F583">
        <f t="shared" si="55"/>
        <v>0.59977225494705666</v>
      </c>
      <c r="G583">
        <f t="shared" si="56"/>
        <v>0.57335171047282418</v>
      </c>
      <c r="L583">
        <v>582</v>
      </c>
      <c r="M583">
        <f t="shared" si="57"/>
        <v>363.19411005184008</v>
      </c>
      <c r="N583">
        <v>0.74585613131638295</v>
      </c>
      <c r="O583">
        <f t="shared" si="58"/>
        <v>349.06745237918699</v>
      </c>
      <c r="P583">
        <v>0.71565531475743804</v>
      </c>
      <c r="Q583">
        <f t="shared" si="59"/>
        <v>333.69069549518366</v>
      </c>
      <c r="R583">
        <v>0.685983854897392</v>
      </c>
    </row>
    <row r="584" spans="1:18" x14ac:dyDescent="0.3">
      <c r="A584">
        <v>0.74574775353016798</v>
      </c>
      <c r="B584">
        <v>0.71589363017929997</v>
      </c>
      <c r="C584">
        <v>0.68642261070838795</v>
      </c>
      <c r="E584">
        <f t="shared" si="54"/>
        <v>0.62425361544660418</v>
      </c>
      <c r="F584">
        <f t="shared" si="55"/>
        <v>0.59997143397832986</v>
      </c>
      <c r="G584">
        <f t="shared" si="56"/>
        <v>0.57354565712845984</v>
      </c>
      <c r="L584">
        <v>583</v>
      </c>
      <c r="M584">
        <f t="shared" si="57"/>
        <v>363.93985780537025</v>
      </c>
      <c r="N584">
        <v>0.74574775353016798</v>
      </c>
      <c r="O584">
        <f t="shared" si="58"/>
        <v>349.78334600936631</v>
      </c>
      <c r="P584">
        <v>0.71589363017929997</v>
      </c>
      <c r="Q584">
        <f t="shared" si="59"/>
        <v>334.37711810589207</v>
      </c>
      <c r="R584">
        <v>0.68642261070838795</v>
      </c>
    </row>
    <row r="585" spans="1:18" x14ac:dyDescent="0.3">
      <c r="A585">
        <v>0.74589441640631304</v>
      </c>
      <c r="B585">
        <v>0.71630390143732503</v>
      </c>
      <c r="C585">
        <v>0.68661193878582705</v>
      </c>
      <c r="E585">
        <f t="shared" si="54"/>
        <v>0.62446190448934347</v>
      </c>
      <c r="F585">
        <f t="shared" si="55"/>
        <v>0.6001706334089103</v>
      </c>
      <c r="G585">
        <f t="shared" si="56"/>
        <v>0.57373926377513329</v>
      </c>
      <c r="L585">
        <v>584</v>
      </c>
      <c r="M585">
        <f t="shared" si="57"/>
        <v>364.68575222177657</v>
      </c>
      <c r="N585">
        <v>0.74589441640631304</v>
      </c>
      <c r="O585">
        <f t="shared" si="58"/>
        <v>350.49964991080361</v>
      </c>
      <c r="P585">
        <v>0.71630390143732503</v>
      </c>
      <c r="Q585">
        <f t="shared" si="59"/>
        <v>335.06373004467787</v>
      </c>
      <c r="R585">
        <v>0.68661193878582705</v>
      </c>
    </row>
    <row r="586" spans="1:18" x14ac:dyDescent="0.3">
      <c r="A586">
        <v>0.74608000000000096</v>
      </c>
      <c r="B586">
        <v>0.71616404689975399</v>
      </c>
      <c r="C586">
        <v>0.68634828165137096</v>
      </c>
      <c r="E586">
        <f t="shared" si="54"/>
        <v>0.62466979866970351</v>
      </c>
      <c r="F586">
        <f t="shared" si="55"/>
        <v>0.6003689127482108</v>
      </c>
      <c r="G586">
        <f t="shared" si="56"/>
        <v>0.57393175782278505</v>
      </c>
      <c r="L586">
        <v>585</v>
      </c>
      <c r="M586">
        <f t="shared" si="57"/>
        <v>365.43183222177657</v>
      </c>
      <c r="N586">
        <v>0.74608000000000096</v>
      </c>
      <c r="O586">
        <f t="shared" si="58"/>
        <v>351.21581395770335</v>
      </c>
      <c r="P586">
        <v>0.71616404689975399</v>
      </c>
      <c r="Q586">
        <f t="shared" si="59"/>
        <v>335.75007832632923</v>
      </c>
      <c r="R586">
        <v>0.68634828165137096</v>
      </c>
    </row>
    <row r="587" spans="1:18" x14ac:dyDescent="0.3">
      <c r="A587">
        <v>0.74644568690095903</v>
      </c>
      <c r="B587">
        <v>0.715974032612539</v>
      </c>
      <c r="C587">
        <v>0.686555097420948</v>
      </c>
      <c r="E587">
        <f t="shared" si="54"/>
        <v>0.62487760735269204</v>
      </c>
      <c r="F587">
        <f t="shared" si="55"/>
        <v>0.60056619110975407</v>
      </c>
      <c r="G587">
        <f t="shared" si="56"/>
        <v>0.57412394782209919</v>
      </c>
      <c r="L587">
        <v>586</v>
      </c>
      <c r="M587">
        <f t="shared" si="57"/>
        <v>366.17827790867756</v>
      </c>
      <c r="N587">
        <v>0.74644568690095903</v>
      </c>
      <c r="O587">
        <f t="shared" si="58"/>
        <v>351.93178799031591</v>
      </c>
      <c r="P587">
        <v>0.715974032612539</v>
      </c>
      <c r="Q587">
        <f t="shared" si="59"/>
        <v>336.43663342375015</v>
      </c>
      <c r="R587">
        <v>0.686555097420948</v>
      </c>
    </row>
    <row r="588" spans="1:18" x14ac:dyDescent="0.3">
      <c r="A588">
        <v>0.74662943757479105</v>
      </c>
      <c r="B588">
        <v>0.71631032376293402</v>
      </c>
      <c r="C588">
        <v>0.686799539589241</v>
      </c>
      <c r="E588">
        <f t="shared" si="54"/>
        <v>0.62508502103279784</v>
      </c>
      <c r="F588">
        <f t="shared" si="55"/>
        <v>0.60076337021137793</v>
      </c>
      <c r="G588">
        <f t="shared" si="56"/>
        <v>0.57431589942647254</v>
      </c>
      <c r="L588">
        <v>587</v>
      </c>
      <c r="M588">
        <f t="shared" si="57"/>
        <v>366.92490734625233</v>
      </c>
      <c r="N588">
        <v>0.74662943757479105</v>
      </c>
      <c r="O588">
        <f t="shared" si="58"/>
        <v>352.64809831407882</v>
      </c>
      <c r="P588">
        <v>0.71631032376293402</v>
      </c>
      <c r="Q588">
        <f t="shared" si="59"/>
        <v>337.12343296333938</v>
      </c>
      <c r="R588">
        <v>0.686799539589241</v>
      </c>
    </row>
    <row r="589" spans="1:18" x14ac:dyDescent="0.3">
      <c r="A589">
        <v>0.74711362369615497</v>
      </c>
      <c r="B589">
        <v>0.71646831451526105</v>
      </c>
      <c r="C589">
        <v>0.68716987218254899</v>
      </c>
      <c r="E589">
        <f t="shared" si="54"/>
        <v>0.62529255266998041</v>
      </c>
      <c r="F589">
        <f t="shared" si="55"/>
        <v>0.60096014732754099</v>
      </c>
      <c r="G589">
        <f t="shared" si="56"/>
        <v>0.57450782795156796</v>
      </c>
      <c r="L589">
        <v>588</v>
      </c>
      <c r="M589">
        <f t="shared" si="57"/>
        <v>367.67202096994851</v>
      </c>
      <c r="N589">
        <v>0.74711362369615497</v>
      </c>
      <c r="O589">
        <f t="shared" si="58"/>
        <v>353.3645666285941</v>
      </c>
      <c r="P589">
        <v>0.71646831451526105</v>
      </c>
      <c r="Q589">
        <f t="shared" si="59"/>
        <v>337.81060283552193</v>
      </c>
      <c r="R589">
        <v>0.68716987218254899</v>
      </c>
    </row>
    <row r="590" spans="1:18" x14ac:dyDescent="0.3">
      <c r="A590">
        <v>0.74733492442323102</v>
      </c>
      <c r="B590">
        <v>0.71667682926824505</v>
      </c>
      <c r="C590">
        <v>0.687181347359063</v>
      </c>
      <c r="E590">
        <f t="shared" si="54"/>
        <v>0.62549975533849189</v>
      </c>
      <c r="F590">
        <f t="shared" si="55"/>
        <v>0.60115661028499545</v>
      </c>
      <c r="G590">
        <f t="shared" si="56"/>
        <v>0.57469912424937353</v>
      </c>
      <c r="L590">
        <v>589</v>
      </c>
      <c r="M590">
        <f t="shared" si="57"/>
        <v>368.41935589437173</v>
      </c>
      <c r="N590">
        <v>0.74733492442323102</v>
      </c>
      <c r="O590">
        <f t="shared" si="58"/>
        <v>354.08124345786234</v>
      </c>
      <c r="P590">
        <v>0.71667682926824505</v>
      </c>
      <c r="Q590">
        <f t="shared" si="59"/>
        <v>338.49778418288099</v>
      </c>
      <c r="R590">
        <v>0.687181347359063</v>
      </c>
    </row>
    <row r="591" spans="1:18" x14ac:dyDescent="0.3">
      <c r="A591">
        <v>0.747636825800303</v>
      </c>
      <c r="B591">
        <v>0.71604988340256903</v>
      </c>
      <c r="C591">
        <v>0.68745221135656898</v>
      </c>
      <c r="E591">
        <f t="shared" si="54"/>
        <v>0.62570676732232555</v>
      </c>
      <c r="F591">
        <f t="shared" si="55"/>
        <v>0.60135134464621165</v>
      </c>
      <c r="G591">
        <f t="shared" si="56"/>
        <v>0.57489023117667382</v>
      </c>
      <c r="L591">
        <v>590</v>
      </c>
      <c r="M591">
        <f t="shared" si="57"/>
        <v>369.16699272017206</v>
      </c>
      <c r="N591">
        <v>0.747636825800303</v>
      </c>
      <c r="O591">
        <f t="shared" si="58"/>
        <v>354.79729334126489</v>
      </c>
      <c r="P591">
        <v>0.71604988340256903</v>
      </c>
      <c r="Q591">
        <f t="shared" si="59"/>
        <v>339.18523639423756</v>
      </c>
      <c r="R591">
        <v>0.68745221135656898</v>
      </c>
    </row>
    <row r="592" spans="1:18" x14ac:dyDescent="0.3">
      <c r="A592">
        <v>0.74762169018550895</v>
      </c>
      <c r="B592">
        <v>0.71623784440838101</v>
      </c>
      <c r="C592">
        <v>0.68770216784197802</v>
      </c>
      <c r="E592">
        <f t="shared" si="54"/>
        <v>0.62591305314781309</v>
      </c>
      <c r="F592">
        <f t="shared" si="55"/>
        <v>0.60154573804682454</v>
      </c>
      <c r="G592">
        <f t="shared" si="56"/>
        <v>0.57508111431823949</v>
      </c>
      <c r="L592">
        <v>591</v>
      </c>
      <c r="M592">
        <f t="shared" si="57"/>
        <v>369.91461441035756</v>
      </c>
      <c r="N592">
        <v>0.74762169018550895</v>
      </c>
      <c r="O592">
        <f t="shared" si="58"/>
        <v>355.51353118567329</v>
      </c>
      <c r="P592">
        <v>0.71623784440838101</v>
      </c>
      <c r="Q592">
        <f t="shared" si="59"/>
        <v>339.87293856207953</v>
      </c>
      <c r="R592">
        <v>0.68770216784197802</v>
      </c>
    </row>
    <row r="593" spans="1:18" x14ac:dyDescent="0.3">
      <c r="A593">
        <v>0.74766429136975499</v>
      </c>
      <c r="B593">
        <v>0.716471838469667</v>
      </c>
      <c r="C593">
        <v>0.68785012951024604</v>
      </c>
      <c r="E593">
        <f t="shared" si="54"/>
        <v>0.62611871402318797</v>
      </c>
      <c r="F593">
        <f t="shared" si="55"/>
        <v>0.60173986997321438</v>
      </c>
      <c r="G593">
        <f t="shared" si="56"/>
        <v>0.57527160251957732</v>
      </c>
      <c r="L593">
        <v>592</v>
      </c>
      <c r="M593">
        <f t="shared" si="57"/>
        <v>370.6622787017273</v>
      </c>
      <c r="N593">
        <v>0.74766429136975499</v>
      </c>
      <c r="O593">
        <f t="shared" si="58"/>
        <v>356.23000302414295</v>
      </c>
      <c r="P593">
        <v>0.716471838469667</v>
      </c>
      <c r="Q593">
        <f t="shared" si="59"/>
        <v>340.56078869158978</v>
      </c>
      <c r="R593">
        <v>0.68785012951024604</v>
      </c>
    </row>
    <row r="594" spans="1:18" x14ac:dyDescent="0.3">
      <c r="A594">
        <v>0.74798355211134004</v>
      </c>
      <c r="B594">
        <v>0.71663379355682399</v>
      </c>
      <c r="C594">
        <v>0.68778679491030503</v>
      </c>
      <c r="E594">
        <f t="shared" si="54"/>
        <v>0.62632421965234175</v>
      </c>
      <c r="F594">
        <f t="shared" si="55"/>
        <v>0.60193362026593555</v>
      </c>
      <c r="G594">
        <f t="shared" si="56"/>
        <v>0.5754613414612143</v>
      </c>
      <c r="L594">
        <v>593</v>
      </c>
      <c r="M594">
        <f t="shared" si="57"/>
        <v>371.41026225383865</v>
      </c>
      <c r="N594">
        <v>0.74798355211134004</v>
      </c>
      <c r="O594">
        <f t="shared" si="58"/>
        <v>356.94663681769975</v>
      </c>
      <c r="P594">
        <v>0.71663379355682399</v>
      </c>
      <c r="Q594">
        <f t="shared" si="59"/>
        <v>341.2485754865001</v>
      </c>
      <c r="R594">
        <v>0.68778679491030503</v>
      </c>
    </row>
    <row r="595" spans="1:18" x14ac:dyDescent="0.3">
      <c r="A595">
        <v>0.74798546373834796</v>
      </c>
      <c r="B595">
        <v>0.71678795229427295</v>
      </c>
      <c r="C595">
        <v>0.68794411417359802</v>
      </c>
      <c r="E595">
        <f t="shared" si="54"/>
        <v>0.62652903656157743</v>
      </c>
      <c r="F595">
        <f t="shared" si="55"/>
        <v>0.60212697772726265</v>
      </c>
      <c r="G595">
        <f t="shared" si="56"/>
        <v>0.57565070639844063</v>
      </c>
      <c r="L595">
        <v>594</v>
      </c>
      <c r="M595">
        <f t="shared" si="57"/>
        <v>372.15824771757701</v>
      </c>
      <c r="N595">
        <v>0.74798546373834796</v>
      </c>
      <c r="O595">
        <f t="shared" si="58"/>
        <v>357.66342476999404</v>
      </c>
      <c r="P595">
        <v>0.71678795229427295</v>
      </c>
      <c r="Q595">
        <f t="shared" si="59"/>
        <v>341.93651960067371</v>
      </c>
      <c r="R595">
        <v>0.68794411417359802</v>
      </c>
    </row>
    <row r="596" spans="1:18" x14ac:dyDescent="0.3">
      <c r="A596">
        <v>0.74820427815928703</v>
      </c>
      <c r="B596">
        <v>0.71679362356853604</v>
      </c>
      <c r="C596">
        <v>0.68809852256140203</v>
      </c>
      <c r="E596">
        <f t="shared" si="54"/>
        <v>0.62673353276594335</v>
      </c>
      <c r="F596">
        <f t="shared" si="55"/>
        <v>0.60231969477909675</v>
      </c>
      <c r="G596">
        <f t="shared" si="56"/>
        <v>0.57583969432476489</v>
      </c>
      <c r="L596">
        <v>595</v>
      </c>
      <c r="M596">
        <f t="shared" si="57"/>
        <v>372.90645199573629</v>
      </c>
      <c r="N596">
        <v>0.74820427815928703</v>
      </c>
      <c r="O596">
        <f t="shared" si="58"/>
        <v>358.38021839356259</v>
      </c>
      <c r="P596">
        <v>0.71679362356853604</v>
      </c>
      <c r="Q596">
        <f t="shared" si="59"/>
        <v>342.62461812323511</v>
      </c>
      <c r="R596">
        <v>0.68809852256140203</v>
      </c>
    </row>
    <row r="597" spans="1:18" x14ac:dyDescent="0.3">
      <c r="A597">
        <v>0.74828483558079095</v>
      </c>
      <c r="B597">
        <v>0.71592773388350295</v>
      </c>
      <c r="C597">
        <v>0.68835110418910495</v>
      </c>
      <c r="E597">
        <f t="shared" si="54"/>
        <v>0.62693747790489451</v>
      </c>
      <c r="F597">
        <f t="shared" si="55"/>
        <v>0.60251031229437269</v>
      </c>
      <c r="G597">
        <f t="shared" si="56"/>
        <v>0.57602847185809436</v>
      </c>
      <c r="L597">
        <v>596</v>
      </c>
      <c r="M597">
        <f t="shared" si="57"/>
        <v>373.65473683131711</v>
      </c>
      <c r="N597">
        <v>0.74828483558079095</v>
      </c>
      <c r="O597">
        <f t="shared" si="58"/>
        <v>359.0961461274461</v>
      </c>
      <c r="P597">
        <v>0.71592773388350295</v>
      </c>
      <c r="Q597">
        <f t="shared" si="59"/>
        <v>343.31296922742422</v>
      </c>
      <c r="R597">
        <v>0.68835110418910495</v>
      </c>
    </row>
    <row r="598" spans="1:18" x14ac:dyDescent="0.3">
      <c r="A598">
        <v>0.74852350578785798</v>
      </c>
      <c r="B598">
        <v>0.71623441897864304</v>
      </c>
      <c r="C598">
        <v>0.68771531553057197</v>
      </c>
      <c r="E598">
        <f t="shared" si="54"/>
        <v>0.62714113959314055</v>
      </c>
      <c r="F598">
        <f t="shared" si="55"/>
        <v>0.6027008049353848</v>
      </c>
      <c r="G598">
        <f t="shared" si="56"/>
        <v>0.57621555199824925</v>
      </c>
      <c r="L598">
        <v>597</v>
      </c>
      <c r="M598">
        <f t="shared" si="57"/>
        <v>374.40326033710494</v>
      </c>
      <c r="N598">
        <v>0.74852350578785798</v>
      </c>
      <c r="O598">
        <f t="shared" si="58"/>
        <v>359.81238054642472</v>
      </c>
      <c r="P598">
        <v>0.71623441897864304</v>
      </c>
      <c r="Q598">
        <f t="shared" si="59"/>
        <v>344.00068454295479</v>
      </c>
      <c r="R598">
        <v>0.68771531553057197</v>
      </c>
    </row>
    <row r="599" spans="1:18" x14ac:dyDescent="0.3">
      <c r="A599">
        <v>0.74887998113652499</v>
      </c>
      <c r="B599">
        <v>0.71636107901738499</v>
      </c>
      <c r="C599">
        <v>0.68785656071717105</v>
      </c>
      <c r="E599">
        <f t="shared" si="54"/>
        <v>0.62734471625123989</v>
      </c>
      <c r="F599">
        <f t="shared" si="55"/>
        <v>0.60289087228334792</v>
      </c>
      <c r="G599">
        <f t="shared" si="56"/>
        <v>0.57640224264828088</v>
      </c>
      <c r="L599">
        <v>598</v>
      </c>
      <c r="M599">
        <f t="shared" si="57"/>
        <v>375.15214031824144</v>
      </c>
      <c r="N599">
        <v>0.74887998113652499</v>
      </c>
      <c r="O599">
        <f t="shared" si="58"/>
        <v>360.52874162544208</v>
      </c>
      <c r="P599">
        <v>0.71636107901738499</v>
      </c>
      <c r="Q599">
        <f t="shared" si="59"/>
        <v>344.68854110367198</v>
      </c>
      <c r="R599">
        <v>0.68785656071717105</v>
      </c>
    </row>
    <row r="600" spans="1:18" x14ac:dyDescent="0.3">
      <c r="A600">
        <v>0.74909718951169801</v>
      </c>
      <c r="B600">
        <v>0.71663990365310504</v>
      </c>
      <c r="C600">
        <v>0.68801127789688499</v>
      </c>
      <c r="E600">
        <f t="shared" si="54"/>
        <v>0.6275479758059318</v>
      </c>
      <c r="F600">
        <f t="shared" si="55"/>
        <v>0.60308077049932418</v>
      </c>
      <c r="G600">
        <f t="shared" si="56"/>
        <v>0.57658856824969762</v>
      </c>
      <c r="L600">
        <v>599</v>
      </c>
      <c r="M600">
        <f t="shared" si="57"/>
        <v>375.90123750775314</v>
      </c>
      <c r="N600">
        <v>0.74909718951169801</v>
      </c>
      <c r="O600">
        <f t="shared" si="58"/>
        <v>361.2453815290952</v>
      </c>
      <c r="P600">
        <v>0.71663990365310504</v>
      </c>
      <c r="Q600">
        <f t="shared" si="59"/>
        <v>345.37655238156884</v>
      </c>
      <c r="R600">
        <v>0.68801127789688499</v>
      </c>
    </row>
    <row r="601" spans="1:18" x14ac:dyDescent="0.3">
      <c r="A601">
        <v>0.74937313900642599</v>
      </c>
      <c r="B601">
        <v>0.71654978962127203</v>
      </c>
      <c r="C601">
        <v>0.68833640635220195</v>
      </c>
      <c r="E601">
        <f t="shared" si="54"/>
        <v>0.62775101774459929</v>
      </c>
      <c r="F601">
        <f t="shared" si="55"/>
        <v>0.60326988553119421</v>
      </c>
      <c r="G601">
        <f t="shared" si="56"/>
        <v>0.57677481464653513</v>
      </c>
      <c r="L601">
        <v>600</v>
      </c>
      <c r="M601">
        <f t="shared" si="57"/>
        <v>376.65061064675956</v>
      </c>
      <c r="N601">
        <v>0.74937313900642599</v>
      </c>
      <c r="O601">
        <f t="shared" si="58"/>
        <v>361.96193131871649</v>
      </c>
      <c r="P601">
        <v>0.71654978962127203</v>
      </c>
      <c r="Q601">
        <f t="shared" si="59"/>
        <v>346.06488878792106</v>
      </c>
      <c r="R601">
        <v>0.68833640635220195</v>
      </c>
    </row>
    <row r="602" spans="1:18" x14ac:dyDescent="0.3">
      <c r="A602">
        <v>0.749471624266146</v>
      </c>
      <c r="B602">
        <v>0.71648065662374705</v>
      </c>
      <c r="C602">
        <v>0.688225046521731</v>
      </c>
      <c r="E602">
        <f t="shared" si="54"/>
        <v>0.62795354787192303</v>
      </c>
      <c r="F602">
        <f t="shared" si="55"/>
        <v>0.60345825619856941</v>
      </c>
      <c r="G602">
        <f t="shared" si="56"/>
        <v>0.57696025596413114</v>
      </c>
      <c r="L602">
        <v>601</v>
      </c>
      <c r="M602">
        <f t="shared" si="57"/>
        <v>377.40008227102572</v>
      </c>
      <c r="N602">
        <v>0.749471624266146</v>
      </c>
      <c r="O602">
        <f t="shared" si="58"/>
        <v>362.67841197534023</v>
      </c>
      <c r="P602">
        <v>0.71648065662374705</v>
      </c>
      <c r="Q602">
        <f t="shared" si="59"/>
        <v>346.75311383444279</v>
      </c>
      <c r="R602">
        <v>0.688225046521731</v>
      </c>
    </row>
    <row r="603" spans="1:18" x14ac:dyDescent="0.3">
      <c r="A603">
        <v>0.74956970740103301</v>
      </c>
      <c r="B603">
        <v>0.71658786642109495</v>
      </c>
      <c r="C603">
        <v>0.68823331552598299</v>
      </c>
      <c r="E603">
        <f t="shared" si="54"/>
        <v>0.62815556807047634</v>
      </c>
      <c r="F603">
        <f t="shared" si="55"/>
        <v>0.60364617913913843</v>
      </c>
      <c r="G603">
        <f t="shared" si="56"/>
        <v>0.57714509493350286</v>
      </c>
      <c r="L603">
        <v>602</v>
      </c>
      <c r="M603">
        <f t="shared" si="57"/>
        <v>378.14965197842673</v>
      </c>
      <c r="N603">
        <v>0.74956970740103301</v>
      </c>
      <c r="O603">
        <f t="shared" si="58"/>
        <v>363.39499984176132</v>
      </c>
      <c r="P603">
        <v>0.71658786642109495</v>
      </c>
      <c r="Q603">
        <f t="shared" si="59"/>
        <v>347.44134714996875</v>
      </c>
      <c r="R603">
        <v>0.68823331552598299</v>
      </c>
    </row>
    <row r="604" spans="1:18" x14ac:dyDescent="0.3">
      <c r="A604">
        <v>0.74984387197502</v>
      </c>
      <c r="B604">
        <v>0.71677111310052</v>
      </c>
      <c r="C604">
        <v>0.68864924650903003</v>
      </c>
      <c r="E604">
        <f t="shared" si="54"/>
        <v>0.62835737288623839</v>
      </c>
      <c r="F604">
        <f t="shared" si="55"/>
        <v>0.6038337826780461</v>
      </c>
      <c r="G604">
        <f t="shared" si="56"/>
        <v>0.57733001060775757</v>
      </c>
      <c r="L604">
        <v>603</v>
      </c>
      <c r="M604">
        <f t="shared" si="57"/>
        <v>378.89949585040176</v>
      </c>
      <c r="N604">
        <v>0.74984387197502</v>
      </c>
      <c r="O604">
        <f t="shared" si="58"/>
        <v>364.11177095486181</v>
      </c>
      <c r="P604">
        <v>0.71677111310052</v>
      </c>
      <c r="Q604">
        <f t="shared" si="59"/>
        <v>348.12999639647779</v>
      </c>
      <c r="R604">
        <v>0.68864924650903003</v>
      </c>
    </row>
    <row r="605" spans="1:18" x14ac:dyDescent="0.3">
      <c r="A605">
        <v>0.74988305005457701</v>
      </c>
      <c r="B605">
        <v>0.71695243775155604</v>
      </c>
      <c r="C605">
        <v>0.68879414145000495</v>
      </c>
      <c r="E605">
        <f t="shared" si="54"/>
        <v>0.62855857433850382</v>
      </c>
      <c r="F605">
        <f t="shared" si="55"/>
        <v>0.60402106521955856</v>
      </c>
      <c r="G605">
        <f t="shared" si="56"/>
        <v>0.57751455387074135</v>
      </c>
      <c r="L605">
        <v>604</v>
      </c>
      <c r="M605">
        <f t="shared" si="57"/>
        <v>379.64937890045633</v>
      </c>
      <c r="N605">
        <v>0.74988305005457701</v>
      </c>
      <c r="O605">
        <f t="shared" si="58"/>
        <v>364.82872339261337</v>
      </c>
      <c r="P605">
        <v>0.71695243775155604</v>
      </c>
      <c r="Q605">
        <f t="shared" si="59"/>
        <v>348.81879053792778</v>
      </c>
      <c r="R605">
        <v>0.68879414145000495</v>
      </c>
    </row>
    <row r="606" spans="1:18" x14ac:dyDescent="0.3">
      <c r="A606">
        <v>0.75011682242990696</v>
      </c>
      <c r="B606">
        <v>0.71743645534561395</v>
      </c>
      <c r="C606">
        <v>0.68900587562598503</v>
      </c>
      <c r="E606">
        <f t="shared" si="54"/>
        <v>0.62875949706262191</v>
      </c>
      <c r="F606">
        <f t="shared" si="55"/>
        <v>0.6042085286743123</v>
      </c>
      <c r="G606">
        <f t="shared" si="56"/>
        <v>0.57769883704719627</v>
      </c>
      <c r="L606">
        <v>605</v>
      </c>
      <c r="M606">
        <f t="shared" si="57"/>
        <v>380.39949572288623</v>
      </c>
      <c r="N606">
        <v>0.75011682242990696</v>
      </c>
      <c r="O606">
        <f t="shared" si="58"/>
        <v>365.54615984795896</v>
      </c>
      <c r="P606">
        <v>0.71743645534561395</v>
      </c>
      <c r="Q606">
        <f t="shared" si="59"/>
        <v>349.50779641355376</v>
      </c>
      <c r="R606">
        <v>0.68900587562598503</v>
      </c>
    </row>
    <row r="607" spans="1:18" x14ac:dyDescent="0.3">
      <c r="A607">
        <v>0.75044708809579397</v>
      </c>
      <c r="B607">
        <v>0.71761512264937499</v>
      </c>
      <c r="C607">
        <v>0.68931560807481396</v>
      </c>
      <c r="E607">
        <f t="shared" si="54"/>
        <v>0.62896030166828709</v>
      </c>
      <c r="F607">
        <f t="shared" si="55"/>
        <v>0.60439566826833058</v>
      </c>
      <c r="G607">
        <f t="shared" si="56"/>
        <v>0.577883023138001</v>
      </c>
      <c r="L607">
        <v>606</v>
      </c>
      <c r="M607">
        <f t="shared" si="57"/>
        <v>381.149942810982</v>
      </c>
      <c r="N607">
        <v>0.75044708809579397</v>
      </c>
      <c r="O607">
        <f t="shared" si="58"/>
        <v>366.26377497060832</v>
      </c>
      <c r="P607">
        <v>0.71761512264937499</v>
      </c>
      <c r="Q607">
        <f t="shared" si="59"/>
        <v>350.19711202162858</v>
      </c>
      <c r="R607">
        <v>0.68931560807481396</v>
      </c>
    </row>
    <row r="608" spans="1:18" x14ac:dyDescent="0.3">
      <c r="A608">
        <v>0.74992262457443604</v>
      </c>
      <c r="B608">
        <v>0.71809663968599102</v>
      </c>
      <c r="C608">
        <v>0.68967958930781603</v>
      </c>
      <c r="E608">
        <f t="shared" si="54"/>
        <v>0.62915958061870914</v>
      </c>
      <c r="F608">
        <f t="shared" si="55"/>
        <v>0.6045829845309626</v>
      </c>
      <c r="G608">
        <f t="shared" si="56"/>
        <v>0.57806720199495287</v>
      </c>
      <c r="L608">
        <v>607</v>
      </c>
      <c r="M608">
        <f t="shared" si="57"/>
        <v>381.89986543555642</v>
      </c>
      <c r="N608">
        <v>0.74992262457443604</v>
      </c>
      <c r="O608">
        <f t="shared" si="58"/>
        <v>366.98187161029432</v>
      </c>
      <c r="P608">
        <v>0.71809663968599102</v>
      </c>
      <c r="Q608">
        <f t="shared" si="59"/>
        <v>350.88679161093643</v>
      </c>
      <c r="R608">
        <v>0.68967958930781603</v>
      </c>
    </row>
    <row r="609" spans="1:18" x14ac:dyDescent="0.3">
      <c r="A609">
        <v>0.75011575860472401</v>
      </c>
      <c r="B609">
        <v>0.71757848851442196</v>
      </c>
      <c r="C609">
        <v>0.69004124926337995</v>
      </c>
      <c r="E609">
        <f t="shared" si="54"/>
        <v>0.62935852170092299</v>
      </c>
      <c r="F609">
        <f t="shared" si="55"/>
        <v>0.60476883239935653</v>
      </c>
      <c r="G609">
        <f t="shared" si="56"/>
        <v>0.57825136983585501</v>
      </c>
      <c r="L609">
        <v>608</v>
      </c>
      <c r="M609">
        <f t="shared" si="57"/>
        <v>382.64998119416117</v>
      </c>
      <c r="N609">
        <v>0.75011575860472401</v>
      </c>
      <c r="O609">
        <f t="shared" si="58"/>
        <v>367.69945009880877</v>
      </c>
      <c r="P609">
        <v>0.71757848851442196</v>
      </c>
      <c r="Q609">
        <f t="shared" si="59"/>
        <v>351.57683286019983</v>
      </c>
      <c r="R609">
        <v>0.69004124926337995</v>
      </c>
    </row>
    <row r="610" spans="1:18" x14ac:dyDescent="0.3">
      <c r="A610">
        <v>0.74986508364813897</v>
      </c>
      <c r="B610">
        <v>0.71745193013351705</v>
      </c>
      <c r="C610">
        <v>0.690221018333111</v>
      </c>
      <c r="E610">
        <f t="shared" si="54"/>
        <v>0.62955639782891515</v>
      </c>
      <c r="F610">
        <f t="shared" si="55"/>
        <v>0.60495386211648983</v>
      </c>
      <c r="G610">
        <f t="shared" si="56"/>
        <v>0.57843522804356806</v>
      </c>
      <c r="L610">
        <v>609</v>
      </c>
      <c r="M610">
        <f t="shared" si="57"/>
        <v>383.39984627780933</v>
      </c>
      <c r="N610">
        <v>0.74986508364813897</v>
      </c>
      <c r="O610">
        <f t="shared" si="58"/>
        <v>368.41690202894227</v>
      </c>
      <c r="P610">
        <v>0.71745193013351705</v>
      </c>
      <c r="Q610">
        <f t="shared" si="59"/>
        <v>352.26705387853292</v>
      </c>
      <c r="R610">
        <v>0.690221018333111</v>
      </c>
    </row>
    <row r="611" spans="1:18" x14ac:dyDescent="0.3">
      <c r="A611">
        <v>0.74974963408058004</v>
      </c>
      <c r="B611">
        <v>0.71763555468630202</v>
      </c>
      <c r="C611">
        <v>0.69027017481897401</v>
      </c>
      <c r="E611">
        <f t="shared" si="54"/>
        <v>0.62975343592113098</v>
      </c>
      <c r="F611">
        <f t="shared" si="55"/>
        <v>0.6051385862026698</v>
      </c>
      <c r="G611">
        <f t="shared" si="56"/>
        <v>0.57861856402188838</v>
      </c>
      <c r="L611">
        <v>610</v>
      </c>
      <c r="M611">
        <f t="shared" si="57"/>
        <v>384.14959591188989</v>
      </c>
      <c r="N611">
        <v>0.74974963408058004</v>
      </c>
      <c r="O611">
        <f t="shared" si="58"/>
        <v>369.13453758362857</v>
      </c>
      <c r="P611">
        <v>0.71763555468630202</v>
      </c>
      <c r="Q611">
        <f t="shared" si="59"/>
        <v>352.9573240533519</v>
      </c>
      <c r="R611">
        <v>0.69027017481897401</v>
      </c>
    </row>
    <row r="612" spans="1:18" x14ac:dyDescent="0.3">
      <c r="A612">
        <v>0.74994228549442199</v>
      </c>
      <c r="B612">
        <v>0.7176275485318</v>
      </c>
      <c r="C612">
        <v>0.69043979303854397</v>
      </c>
      <c r="E612">
        <f t="shared" si="54"/>
        <v>0.6299501443492378</v>
      </c>
      <c r="F612">
        <f t="shared" si="55"/>
        <v>0.60532269252399407</v>
      </c>
      <c r="G612">
        <f t="shared" si="56"/>
        <v>0.57880157749000072</v>
      </c>
      <c r="L612">
        <v>611</v>
      </c>
      <c r="M612">
        <f t="shared" si="57"/>
        <v>384.89953819738429</v>
      </c>
      <c r="N612">
        <v>0.74994228549442199</v>
      </c>
      <c r="O612">
        <f t="shared" si="58"/>
        <v>369.85216513216039</v>
      </c>
      <c r="P612">
        <v>0.7176275485318</v>
      </c>
      <c r="Q612">
        <f t="shared" si="59"/>
        <v>353.64776384639043</v>
      </c>
      <c r="R612">
        <v>0.69043979303854397</v>
      </c>
    </row>
    <row r="613" spans="1:18" x14ac:dyDescent="0.3">
      <c r="A613">
        <v>0.75013454293841797</v>
      </c>
      <c r="B613">
        <v>0.717765755227321</v>
      </c>
      <c r="C613">
        <v>0.69051535087716698</v>
      </c>
      <c r="E613">
        <f t="shared" si="54"/>
        <v>0.63014652408549465</v>
      </c>
      <c r="F613">
        <f t="shared" si="55"/>
        <v>0.60550642301860735</v>
      </c>
      <c r="G613">
        <f t="shared" si="56"/>
        <v>0.57898411633540459</v>
      </c>
      <c r="L613">
        <v>612</v>
      </c>
      <c r="M613">
        <f t="shared" si="57"/>
        <v>385.64967274032273</v>
      </c>
      <c r="N613">
        <v>0.75013454293841797</v>
      </c>
      <c r="O613">
        <f t="shared" si="58"/>
        <v>370.56993088738773</v>
      </c>
      <c r="P613">
        <v>0.717765755227321</v>
      </c>
      <c r="Q613">
        <f t="shared" si="59"/>
        <v>354.33827919726758</v>
      </c>
      <c r="R613">
        <v>0.69051535087716698</v>
      </c>
    </row>
    <row r="614" spans="1:18" x14ac:dyDescent="0.3">
      <c r="A614">
        <v>0.75015356265356303</v>
      </c>
      <c r="B614">
        <v>0.71794846817003299</v>
      </c>
      <c r="C614">
        <v>0.69070672691349599</v>
      </c>
      <c r="E614">
        <f t="shared" si="54"/>
        <v>0.63034229413209841</v>
      </c>
      <c r="F614">
        <f t="shared" si="55"/>
        <v>0.60568985212978432</v>
      </c>
      <c r="G614">
        <f t="shared" si="56"/>
        <v>0.57916637181758746</v>
      </c>
      <c r="L614">
        <v>613</v>
      </c>
      <c r="M614">
        <f t="shared" si="57"/>
        <v>386.39982630297629</v>
      </c>
      <c r="N614">
        <v>0.75015356265356303</v>
      </c>
      <c r="O614">
        <f t="shared" si="58"/>
        <v>371.28787935555778</v>
      </c>
      <c r="P614">
        <v>0.71794846817003299</v>
      </c>
      <c r="Q614">
        <f t="shared" si="59"/>
        <v>355.02898592418109</v>
      </c>
      <c r="R614">
        <v>0.69070672691349599</v>
      </c>
    </row>
    <row r="615" spans="1:18" x14ac:dyDescent="0.3">
      <c r="A615">
        <v>0.75042171446097305</v>
      </c>
      <c r="B615">
        <v>0.71724607380750605</v>
      </c>
      <c r="C615">
        <v>0.69062823442105004</v>
      </c>
      <c r="E615">
        <f t="shared" si="54"/>
        <v>0.63053786322058192</v>
      </c>
      <c r="F615">
        <f t="shared" si="55"/>
        <v>0.60587153978723995</v>
      </c>
      <c r="G615">
        <f t="shared" si="56"/>
        <v>0.579347905795769</v>
      </c>
      <c r="L615">
        <v>614</v>
      </c>
      <c r="M615">
        <f t="shared" si="57"/>
        <v>387.15024801743726</v>
      </c>
      <c r="N615">
        <v>0.75042171446097305</v>
      </c>
      <c r="O615">
        <f t="shared" si="58"/>
        <v>372.00512542936531</v>
      </c>
      <c r="P615">
        <v>0.71724607380750605</v>
      </c>
      <c r="Q615">
        <f t="shared" si="59"/>
        <v>355.71961415860216</v>
      </c>
      <c r="R615">
        <v>0.69062823442105004</v>
      </c>
    </row>
    <row r="616" spans="1:18" x14ac:dyDescent="0.3">
      <c r="A616">
        <v>0.75042164980067505</v>
      </c>
      <c r="B616">
        <v>0.71756606060600903</v>
      </c>
      <c r="C616">
        <v>0.69054732196900603</v>
      </c>
      <c r="E616">
        <f t="shared" si="54"/>
        <v>0.63073279620689093</v>
      </c>
      <c r="F616">
        <f t="shared" si="55"/>
        <v>0.60605315689426231</v>
      </c>
      <c r="G616">
        <f t="shared" si="56"/>
        <v>0.57952871785458726</v>
      </c>
      <c r="L616">
        <v>615</v>
      </c>
      <c r="M616">
        <f t="shared" si="57"/>
        <v>387.90066966723793</v>
      </c>
      <c r="N616">
        <v>0.75042164980067505</v>
      </c>
      <c r="O616">
        <f t="shared" si="58"/>
        <v>372.72269148997134</v>
      </c>
      <c r="P616">
        <v>0.71756606060600903</v>
      </c>
      <c r="Q616">
        <f t="shared" si="59"/>
        <v>356.41016148057116</v>
      </c>
      <c r="R616">
        <v>0.69054732196900603</v>
      </c>
    </row>
    <row r="617" spans="1:18" x14ac:dyDescent="0.3">
      <c r="A617">
        <v>0.75040159106555604</v>
      </c>
      <c r="B617">
        <v>0.71775193798444403</v>
      </c>
      <c r="C617">
        <v>0.690611289850808</v>
      </c>
      <c r="E617">
        <f t="shared" si="54"/>
        <v>0.63092706373101215</v>
      </c>
      <c r="F617">
        <f t="shared" si="55"/>
        <v>0.60623448608434372</v>
      </c>
      <c r="G617">
        <f t="shared" si="56"/>
        <v>0.57970904670523049</v>
      </c>
      <c r="L617">
        <v>616</v>
      </c>
      <c r="M617">
        <f t="shared" si="57"/>
        <v>388.65107125830349</v>
      </c>
      <c r="N617">
        <v>0.75040159106555604</v>
      </c>
      <c r="O617">
        <f t="shared" si="58"/>
        <v>373.44044342795576</v>
      </c>
      <c r="P617">
        <v>0.71775193798444403</v>
      </c>
      <c r="Q617">
        <f t="shared" si="59"/>
        <v>357.100772770422</v>
      </c>
      <c r="R617">
        <v>0.690611289850808</v>
      </c>
    </row>
    <row r="618" spans="1:18" x14ac:dyDescent="0.3">
      <c r="A618">
        <v>0.75064865689865801</v>
      </c>
      <c r="B618">
        <v>0.71785956416459695</v>
      </c>
      <c r="C618">
        <v>0.69099898777541602</v>
      </c>
      <c r="E618">
        <f t="shared" si="54"/>
        <v>0.63112110196953342</v>
      </c>
      <c r="F618">
        <f t="shared" si="55"/>
        <v>0.60641540193212373</v>
      </c>
      <c r="G618">
        <f t="shared" si="56"/>
        <v>0.57988941938119509</v>
      </c>
      <c r="L618">
        <v>617</v>
      </c>
      <c r="M618">
        <f t="shared" si="57"/>
        <v>389.40171991520214</v>
      </c>
      <c r="N618">
        <v>0.75064865689865801</v>
      </c>
      <c r="O618">
        <f t="shared" si="58"/>
        <v>374.15830299212035</v>
      </c>
      <c r="P618">
        <v>0.71785956416459695</v>
      </c>
      <c r="Q618">
        <f t="shared" si="59"/>
        <v>357.7917717581974</v>
      </c>
      <c r="R618">
        <v>0.69099898777541602</v>
      </c>
    </row>
    <row r="619" spans="1:18" x14ac:dyDescent="0.3">
      <c r="A619">
        <v>0.75068628946164495</v>
      </c>
      <c r="B619">
        <v>0.71759934334406505</v>
      </c>
      <c r="C619">
        <v>0.69117790098236898</v>
      </c>
      <c r="E619">
        <f t="shared" si="54"/>
        <v>0.63131457314670514</v>
      </c>
      <c r="F619">
        <f t="shared" si="55"/>
        <v>0.60659531122243437</v>
      </c>
      <c r="G619">
        <f t="shared" si="56"/>
        <v>0.58006949783038797</v>
      </c>
      <c r="L619">
        <v>618</v>
      </c>
      <c r="M619">
        <f t="shared" si="57"/>
        <v>390.15240620466381</v>
      </c>
      <c r="N619">
        <v>0.75068628946164495</v>
      </c>
      <c r="O619">
        <f t="shared" si="58"/>
        <v>374.87590233546445</v>
      </c>
      <c r="P619">
        <v>0.71759934334406505</v>
      </c>
      <c r="Q619">
        <f t="shared" si="59"/>
        <v>358.48294965917978</v>
      </c>
      <c r="R619">
        <v>0.69117790098236898</v>
      </c>
    </row>
    <row r="620" spans="1:18" x14ac:dyDescent="0.3">
      <c r="A620">
        <v>0.75068534876637305</v>
      </c>
      <c r="B620">
        <v>0.71751434218767496</v>
      </c>
      <c r="C620">
        <v>0.69097019854681296</v>
      </c>
      <c r="E620">
        <f t="shared" si="54"/>
        <v>0.63150741769536378</v>
      </c>
      <c r="F620">
        <f t="shared" si="55"/>
        <v>0.60677450190250748</v>
      </c>
      <c r="G620">
        <f t="shared" si="56"/>
        <v>0.58024865889778132</v>
      </c>
      <c r="L620">
        <v>619</v>
      </c>
      <c r="M620">
        <f t="shared" si="57"/>
        <v>390.90309155343016</v>
      </c>
      <c r="N620">
        <v>0.75068534876637305</v>
      </c>
      <c r="O620">
        <f t="shared" si="58"/>
        <v>375.5934166776521</v>
      </c>
      <c r="P620">
        <v>0.71751434218767496</v>
      </c>
      <c r="Q620">
        <f t="shared" si="59"/>
        <v>359.17391985772662</v>
      </c>
      <c r="R620">
        <v>0.69097019854681296</v>
      </c>
    </row>
    <row r="621" spans="1:18" x14ac:dyDescent="0.3">
      <c r="A621">
        <v>0.75089374001673403</v>
      </c>
      <c r="B621">
        <v>0.71767199845822705</v>
      </c>
      <c r="C621">
        <v>0.69118189405847696</v>
      </c>
      <c r="E621">
        <f t="shared" si="54"/>
        <v>0.63169997627975305</v>
      </c>
      <c r="F621">
        <f t="shared" si="55"/>
        <v>0.606953368832436</v>
      </c>
      <c r="G621">
        <f t="shared" si="56"/>
        <v>0.58042758347062118</v>
      </c>
      <c r="L621">
        <v>620</v>
      </c>
      <c r="M621">
        <f t="shared" si="57"/>
        <v>391.65398529344691</v>
      </c>
      <c r="N621">
        <v>0.75089374001673403</v>
      </c>
      <c r="O621">
        <f t="shared" si="58"/>
        <v>376.31108867611033</v>
      </c>
      <c r="P621">
        <v>0.71767199845822705</v>
      </c>
      <c r="Q621">
        <f t="shared" si="59"/>
        <v>359.86510175178512</v>
      </c>
      <c r="R621">
        <v>0.69118189405847696</v>
      </c>
    </row>
    <row r="622" spans="1:18" x14ac:dyDescent="0.3">
      <c r="A622">
        <v>0.75106366813554204</v>
      </c>
      <c r="B622">
        <v>0.717611969019048</v>
      </c>
      <c r="C622">
        <v>0.69142336473961197</v>
      </c>
      <c r="E622">
        <f t="shared" si="54"/>
        <v>0.63189218834393313</v>
      </c>
      <c r="F622">
        <f t="shared" si="55"/>
        <v>0.60713156303563509</v>
      </c>
      <c r="G622">
        <f t="shared" si="56"/>
        <v>0.58060632063852613</v>
      </c>
      <c r="L622">
        <v>621</v>
      </c>
      <c r="M622">
        <f t="shared" si="57"/>
        <v>392.40504896158245</v>
      </c>
      <c r="N622">
        <v>0.75106366813554204</v>
      </c>
      <c r="O622">
        <f t="shared" si="58"/>
        <v>377.02870064512939</v>
      </c>
      <c r="P622">
        <v>0.717611969019048</v>
      </c>
      <c r="Q622">
        <f t="shared" si="59"/>
        <v>360.55652511652471</v>
      </c>
      <c r="R622">
        <v>0.69142336473961197</v>
      </c>
    </row>
    <row r="623" spans="1:18" x14ac:dyDescent="0.3">
      <c r="A623">
        <v>0.75108192240528504</v>
      </c>
      <c r="B623">
        <v>0.71791674659500004</v>
      </c>
      <c r="C623">
        <v>0.69140753656880105</v>
      </c>
      <c r="E623">
        <f t="shared" si="54"/>
        <v>0.63208381171059114</v>
      </c>
      <c r="F623">
        <f t="shared" si="55"/>
        <v>0.60730967426322247</v>
      </c>
      <c r="G623">
        <f t="shared" si="56"/>
        <v>0.58078445764162945</v>
      </c>
      <c r="L623">
        <v>622</v>
      </c>
      <c r="M623">
        <f t="shared" si="57"/>
        <v>393.15613088398771</v>
      </c>
      <c r="N623">
        <v>0.75108192240528504</v>
      </c>
      <c r="O623">
        <f t="shared" si="58"/>
        <v>377.74661739172439</v>
      </c>
      <c r="P623">
        <v>0.71791674659500004</v>
      </c>
      <c r="Q623">
        <f t="shared" si="59"/>
        <v>361.24793265309353</v>
      </c>
      <c r="R623">
        <v>0.69140753656880105</v>
      </c>
    </row>
    <row r="624" spans="1:18" x14ac:dyDescent="0.3">
      <c r="A624">
        <v>0.75159090909090998</v>
      </c>
      <c r="B624">
        <v>0.71809733665447995</v>
      </c>
      <c r="C624">
        <v>0.69174982594566903</v>
      </c>
      <c r="E624">
        <f t="shared" si="54"/>
        <v>0.63227563690702826</v>
      </c>
      <c r="F624">
        <f t="shared" si="55"/>
        <v>0.60748750357685211</v>
      </c>
      <c r="G624">
        <f t="shared" si="56"/>
        <v>0.5809625721974947</v>
      </c>
      <c r="L624">
        <v>623</v>
      </c>
      <c r="M624">
        <f t="shared" si="57"/>
        <v>393.90772179307862</v>
      </c>
      <c r="N624">
        <v>0.75159090909090998</v>
      </c>
      <c r="O624">
        <f t="shared" si="58"/>
        <v>378.46471472837885</v>
      </c>
      <c r="P624">
        <v>0.71809733665447995</v>
      </c>
      <c r="Q624">
        <f t="shared" si="59"/>
        <v>361.93968247903922</v>
      </c>
      <c r="R624">
        <v>0.69174982594566903</v>
      </c>
    </row>
    <row r="625" spans="1:18" x14ac:dyDescent="0.3">
      <c r="A625">
        <v>0.75170299727520495</v>
      </c>
      <c r="B625">
        <v>0.71815052118193101</v>
      </c>
      <c r="C625">
        <v>0.69166570070705602</v>
      </c>
      <c r="E625">
        <f t="shared" si="54"/>
        <v>0.63246702690761836</v>
      </c>
      <c r="F625">
        <f t="shared" si="55"/>
        <v>0.60766484815634747</v>
      </c>
      <c r="G625">
        <f t="shared" si="56"/>
        <v>0.5811399810572857</v>
      </c>
      <c r="L625">
        <v>624</v>
      </c>
      <c r="M625">
        <f t="shared" si="57"/>
        <v>394.65942479035385</v>
      </c>
      <c r="N625">
        <v>0.75170299727520495</v>
      </c>
      <c r="O625">
        <f t="shared" si="58"/>
        <v>379.18286524956079</v>
      </c>
      <c r="P625">
        <v>0.71815052118193101</v>
      </c>
      <c r="Q625">
        <f t="shared" si="59"/>
        <v>362.63134817974628</v>
      </c>
      <c r="R625">
        <v>0.69166570070705602</v>
      </c>
    </row>
    <row r="626" spans="1:18" x14ac:dyDescent="0.3">
      <c r="A626">
        <v>0.75154904035061298</v>
      </c>
      <c r="B626">
        <v>0.71837378176948796</v>
      </c>
      <c r="C626">
        <v>0.69178783139274103</v>
      </c>
      <c r="E626">
        <f t="shared" si="54"/>
        <v>0.63265755812912716</v>
      </c>
      <c r="F626">
        <f t="shared" si="55"/>
        <v>0.60784198245012844</v>
      </c>
      <c r="G626">
        <f t="shared" si="56"/>
        <v>0.5813170176178224</v>
      </c>
      <c r="L626">
        <v>625</v>
      </c>
      <c r="M626">
        <f t="shared" si="57"/>
        <v>395.41097383070445</v>
      </c>
      <c r="N626">
        <v>0.75154904035061298</v>
      </c>
      <c r="O626">
        <f t="shared" si="58"/>
        <v>379.90123903133031</v>
      </c>
      <c r="P626">
        <v>0.71837378176948796</v>
      </c>
      <c r="Q626">
        <f t="shared" si="59"/>
        <v>363.32313601113901</v>
      </c>
      <c r="R626">
        <v>0.69178783139274103</v>
      </c>
    </row>
    <row r="627" spans="1:18" x14ac:dyDescent="0.3">
      <c r="A627">
        <v>0.75184849856647096</v>
      </c>
      <c r="B627">
        <v>0.718641156543676</v>
      </c>
      <c r="C627">
        <v>0.69210886715658104</v>
      </c>
      <c r="E627">
        <f t="shared" si="54"/>
        <v>0.6328479589924455</v>
      </c>
      <c r="F627">
        <f t="shared" si="55"/>
        <v>0.60801897793590098</v>
      </c>
      <c r="G627">
        <f t="shared" si="56"/>
        <v>0.58149400140302809</v>
      </c>
      <c r="L627">
        <v>626</v>
      </c>
      <c r="M627">
        <f t="shared" si="57"/>
        <v>396.16282232927091</v>
      </c>
      <c r="N627">
        <v>0.75184849856647096</v>
      </c>
      <c r="O627">
        <f t="shared" si="58"/>
        <v>380.619880187874</v>
      </c>
      <c r="P627">
        <v>0.718641156543676</v>
      </c>
      <c r="Q627">
        <f t="shared" si="59"/>
        <v>364.01524487829562</v>
      </c>
      <c r="R627">
        <v>0.69210886715658104</v>
      </c>
    </row>
    <row r="628" spans="1:18" x14ac:dyDescent="0.3">
      <c r="A628">
        <v>0.75220338983050905</v>
      </c>
      <c r="B628">
        <v>0.71883284065981301</v>
      </c>
      <c r="C628">
        <v>0.691969959560922</v>
      </c>
      <c r="E628">
        <f t="shared" si="54"/>
        <v>0.63303831853126225</v>
      </c>
      <c r="F628">
        <f t="shared" si="55"/>
        <v>0.60819571455906507</v>
      </c>
      <c r="G628">
        <f t="shared" si="56"/>
        <v>0.58167019910343953</v>
      </c>
      <c r="L628">
        <v>627</v>
      </c>
      <c r="M628">
        <f t="shared" si="57"/>
        <v>396.91502571910144</v>
      </c>
      <c r="N628">
        <v>0.75220338983050905</v>
      </c>
      <c r="O628">
        <f t="shared" si="58"/>
        <v>381.33871302853379</v>
      </c>
      <c r="P628">
        <v>0.71883284065981301</v>
      </c>
      <c r="Q628">
        <f t="shared" si="59"/>
        <v>364.70721483785655</v>
      </c>
      <c r="R628">
        <v>0.691969959560922</v>
      </c>
    </row>
    <row r="629" spans="1:18" x14ac:dyDescent="0.3">
      <c r="A629">
        <v>0.752557160048135</v>
      </c>
      <c r="B629">
        <v>0.71843596704285895</v>
      </c>
      <c r="C629">
        <v>0.69226331275598896</v>
      </c>
      <c r="E629">
        <f t="shared" si="54"/>
        <v>0.63322863515788153</v>
      </c>
      <c r="F629">
        <f t="shared" si="55"/>
        <v>0.60837125636238321</v>
      </c>
      <c r="G629">
        <f t="shared" si="56"/>
        <v>0.58184630278759963</v>
      </c>
      <c r="L629">
        <v>628</v>
      </c>
      <c r="M629">
        <f t="shared" si="57"/>
        <v>397.66758287914956</v>
      </c>
      <c r="N629">
        <v>0.752557160048135</v>
      </c>
      <c r="O629">
        <f t="shared" si="58"/>
        <v>382.05714899557665</v>
      </c>
      <c r="P629">
        <v>0.71843596704285895</v>
      </c>
      <c r="Q629">
        <f t="shared" si="59"/>
        <v>365.39947815061254</v>
      </c>
      <c r="R629">
        <v>0.69226331275598896</v>
      </c>
    </row>
    <row r="630" spans="1:18" x14ac:dyDescent="0.3">
      <c r="A630">
        <v>0.75248082995038401</v>
      </c>
      <c r="B630">
        <v>0.71866033254151496</v>
      </c>
      <c r="C630">
        <v>0.69240379810092401</v>
      </c>
      <c r="E630">
        <f t="shared" si="54"/>
        <v>0.63341822529268677</v>
      </c>
      <c r="F630">
        <f t="shared" si="55"/>
        <v>0.60854659670607025</v>
      </c>
      <c r="G630">
        <f t="shared" si="56"/>
        <v>0.58202206987076865</v>
      </c>
      <c r="L630">
        <v>629</v>
      </c>
      <c r="M630">
        <f t="shared" si="57"/>
        <v>398.42006370909996</v>
      </c>
      <c r="N630">
        <v>0.75248082995038401</v>
      </c>
      <c r="O630">
        <f t="shared" si="58"/>
        <v>382.77580932811816</v>
      </c>
      <c r="P630">
        <v>0.71866033254151496</v>
      </c>
      <c r="Q630">
        <f t="shared" si="59"/>
        <v>366.09188194871348</v>
      </c>
      <c r="R630">
        <v>0.69240379810092401</v>
      </c>
    </row>
    <row r="631" spans="1:18" x14ac:dyDescent="0.3">
      <c r="A631">
        <v>0.75290763112478498</v>
      </c>
      <c r="B631">
        <v>0.71855229410083099</v>
      </c>
      <c r="C631">
        <v>0.69199548178352099</v>
      </c>
      <c r="E631">
        <f t="shared" si="54"/>
        <v>0.63360789101622983</v>
      </c>
      <c r="F631">
        <f t="shared" si="55"/>
        <v>0.60872120892415715</v>
      </c>
      <c r="G631">
        <f t="shared" si="56"/>
        <v>0.58219663084205875</v>
      </c>
      <c r="L631">
        <v>630</v>
      </c>
      <c r="M631">
        <f t="shared" si="57"/>
        <v>399.17297134022476</v>
      </c>
      <c r="N631">
        <v>0.75290763112478498</v>
      </c>
      <c r="O631">
        <f t="shared" si="58"/>
        <v>383.494361622219</v>
      </c>
      <c r="P631">
        <v>0.71855229410083099</v>
      </c>
      <c r="Q631">
        <f t="shared" si="59"/>
        <v>366.783877430497</v>
      </c>
      <c r="R631">
        <v>0.69199548178352099</v>
      </c>
    </row>
    <row r="632" spans="1:18" x14ac:dyDescent="0.3">
      <c r="A632">
        <v>0.75285071267817005</v>
      </c>
      <c r="B632">
        <v>0.71861369239516704</v>
      </c>
      <c r="C632">
        <v>0.69225913811898498</v>
      </c>
      <c r="E632">
        <f t="shared" si="54"/>
        <v>0.63379686537702529</v>
      </c>
      <c r="F632">
        <f t="shared" si="55"/>
        <v>0.60889536499938857</v>
      </c>
      <c r="G632">
        <f t="shared" si="56"/>
        <v>0.5823710563686465</v>
      </c>
      <c r="L632">
        <v>631</v>
      </c>
      <c r="M632">
        <f t="shared" si="57"/>
        <v>399.92582205290296</v>
      </c>
      <c r="N632">
        <v>0.75285071267817005</v>
      </c>
      <c r="O632">
        <f t="shared" si="58"/>
        <v>384.2129753146142</v>
      </c>
      <c r="P632">
        <v>0.71861369239516704</v>
      </c>
      <c r="Q632">
        <f t="shared" si="59"/>
        <v>367.47613656861597</v>
      </c>
      <c r="R632">
        <v>0.69225913811898498</v>
      </c>
    </row>
    <row r="633" spans="1:18" x14ac:dyDescent="0.3">
      <c r="A633">
        <v>0.75314606741573098</v>
      </c>
      <c r="B633">
        <v>0.71869203104291401</v>
      </c>
      <c r="C633">
        <v>0.692416346943034</v>
      </c>
      <c r="E633">
        <f t="shared" si="54"/>
        <v>0.63398570905113716</v>
      </c>
      <c r="F633">
        <f t="shared" si="55"/>
        <v>0.60906909390135622</v>
      </c>
      <c r="G633">
        <f t="shared" si="56"/>
        <v>0.58254517866385924</v>
      </c>
      <c r="L633">
        <v>632</v>
      </c>
      <c r="M633">
        <f t="shared" si="57"/>
        <v>400.6789681203187</v>
      </c>
      <c r="N633">
        <v>0.75314606741573098</v>
      </c>
      <c r="O633">
        <f t="shared" si="58"/>
        <v>384.9316673456571</v>
      </c>
      <c r="P633">
        <v>0.71869203104291401</v>
      </c>
      <c r="Q633">
        <f t="shared" si="59"/>
        <v>368.16855291555902</v>
      </c>
      <c r="R633">
        <v>0.692416346943034</v>
      </c>
    </row>
    <row r="634" spans="1:18" x14ac:dyDescent="0.3">
      <c r="A634">
        <v>0.75299177262528105</v>
      </c>
      <c r="B634">
        <v>0.71879699248114903</v>
      </c>
      <c r="C634">
        <v>0.692419213307363</v>
      </c>
      <c r="E634">
        <f t="shared" si="54"/>
        <v>0.63417371231112796</v>
      </c>
      <c r="F634">
        <f t="shared" si="55"/>
        <v>0.60924243971269865</v>
      </c>
      <c r="G634">
        <f t="shared" si="56"/>
        <v>0.58271875533786155</v>
      </c>
      <c r="L634">
        <v>633</v>
      </c>
      <c r="M634">
        <f t="shared" si="57"/>
        <v>401.43195989294401</v>
      </c>
      <c r="N634">
        <v>0.75299177262528105</v>
      </c>
      <c r="O634">
        <f t="shared" si="58"/>
        <v>385.65046433813825</v>
      </c>
      <c r="P634">
        <v>0.71879699248114903</v>
      </c>
      <c r="Q634">
        <f t="shared" si="59"/>
        <v>368.86097212886636</v>
      </c>
      <c r="R634">
        <v>0.692419213307363</v>
      </c>
    </row>
    <row r="635" spans="1:18" x14ac:dyDescent="0.3">
      <c r="A635">
        <v>0.75298730395817803</v>
      </c>
      <c r="B635">
        <v>0.71907640003772</v>
      </c>
      <c r="C635">
        <v>0.69267855781688004</v>
      </c>
      <c r="E635">
        <f t="shared" si="54"/>
        <v>0.63436111545252705</v>
      </c>
      <c r="F635">
        <f t="shared" si="55"/>
        <v>0.60941567939775387</v>
      </c>
      <c r="G635">
        <f t="shared" si="56"/>
        <v>0.58289219351211863</v>
      </c>
      <c r="L635">
        <v>634</v>
      </c>
      <c r="M635">
        <f t="shared" si="57"/>
        <v>402.18494719690216</v>
      </c>
      <c r="N635">
        <v>0.75298730395817803</v>
      </c>
      <c r="O635">
        <f t="shared" si="58"/>
        <v>386.36954073817594</v>
      </c>
      <c r="P635">
        <v>0.71907640003772</v>
      </c>
      <c r="Q635">
        <f t="shared" si="59"/>
        <v>369.55365068668323</v>
      </c>
      <c r="R635">
        <v>0.69267855781688004</v>
      </c>
    </row>
    <row r="636" spans="1:18" x14ac:dyDescent="0.3">
      <c r="A636">
        <v>0.75309286033686196</v>
      </c>
      <c r="B636">
        <v>0.71923022498933198</v>
      </c>
      <c r="C636">
        <v>0.69237790963028001</v>
      </c>
      <c r="E636">
        <f t="shared" si="54"/>
        <v>0.63454809457832917</v>
      </c>
      <c r="F636">
        <f t="shared" si="55"/>
        <v>0.60958861569002409</v>
      </c>
      <c r="G636">
        <f t="shared" si="56"/>
        <v>0.58306461196269843</v>
      </c>
      <c r="L636">
        <v>635</v>
      </c>
      <c r="M636">
        <f t="shared" si="57"/>
        <v>402.93804005723899</v>
      </c>
      <c r="N636">
        <v>0.75309286033686196</v>
      </c>
      <c r="O636">
        <f t="shared" si="58"/>
        <v>387.0887709631653</v>
      </c>
      <c r="P636">
        <v>0.71923022498933198</v>
      </c>
      <c r="Q636">
        <f t="shared" si="59"/>
        <v>370.24602859631352</v>
      </c>
      <c r="R636">
        <v>0.69237790963028001</v>
      </c>
    </row>
    <row r="637" spans="1:18" x14ac:dyDescent="0.3">
      <c r="A637">
        <v>0.753275759380584</v>
      </c>
      <c r="B637">
        <v>0.71953849776307099</v>
      </c>
      <c r="C637">
        <v>0.69228284210323698</v>
      </c>
      <c r="E637">
        <f t="shared" si="54"/>
        <v>0.63473477329657169</v>
      </c>
      <c r="F637">
        <f t="shared" si="55"/>
        <v>0.609761492863095</v>
      </c>
      <c r="G637">
        <f t="shared" si="56"/>
        <v>0.58323633873964897</v>
      </c>
      <c r="L637">
        <v>636</v>
      </c>
      <c r="M637">
        <f t="shared" si="57"/>
        <v>403.69131581661958</v>
      </c>
      <c r="N637">
        <v>0.753275759380584</v>
      </c>
      <c r="O637">
        <f t="shared" si="58"/>
        <v>387.8083094609284</v>
      </c>
      <c r="P637">
        <v>0.71953849776307099</v>
      </c>
      <c r="Q637">
        <f t="shared" si="59"/>
        <v>370.93831143841675</v>
      </c>
      <c r="R637">
        <v>0.69228284210323698</v>
      </c>
    </row>
    <row r="638" spans="1:18" x14ac:dyDescent="0.3">
      <c r="A638">
        <v>0.75356877323420102</v>
      </c>
      <c r="B638">
        <v>0.719770558089181</v>
      </c>
      <c r="C638">
        <v>0.69248572458404201</v>
      </c>
      <c r="E638">
        <f t="shared" si="54"/>
        <v>0.63492132588674055</v>
      </c>
      <c r="F638">
        <f t="shared" si="55"/>
        <v>0.60993419155261785</v>
      </c>
      <c r="G638">
        <f t="shared" si="56"/>
        <v>0.58340784483987573</v>
      </c>
      <c r="L638">
        <v>637</v>
      </c>
      <c r="M638">
        <f t="shared" si="57"/>
        <v>404.44488458985376</v>
      </c>
      <c r="N638">
        <v>0.75356877323420102</v>
      </c>
      <c r="O638">
        <f t="shared" si="58"/>
        <v>388.52808001901758</v>
      </c>
      <c r="P638">
        <v>0.719770558089181</v>
      </c>
      <c r="Q638">
        <f t="shared" si="59"/>
        <v>371.63079716300081</v>
      </c>
      <c r="R638">
        <v>0.69248572458404201</v>
      </c>
    </row>
    <row r="639" spans="1:18" x14ac:dyDescent="0.3">
      <c r="A639">
        <v>0.75363663351640298</v>
      </c>
      <c r="B639">
        <v>0.71996806612185504</v>
      </c>
      <c r="C639">
        <v>0.69283088931830095</v>
      </c>
      <c r="E639">
        <f t="shared" si="54"/>
        <v>0.63510740003663035</v>
      </c>
      <c r="F639">
        <f t="shared" si="55"/>
        <v>0.61010665844065737</v>
      </c>
      <c r="G639">
        <f t="shared" si="56"/>
        <v>0.58357935431397978</v>
      </c>
      <c r="L639">
        <v>638</v>
      </c>
      <c r="M639">
        <f t="shared" si="57"/>
        <v>405.19852122337016</v>
      </c>
      <c r="N639">
        <v>0.75363663351640298</v>
      </c>
      <c r="O639">
        <f t="shared" si="58"/>
        <v>389.24804808513943</v>
      </c>
      <c r="P639">
        <v>0.71996806612185504</v>
      </c>
      <c r="Q639">
        <f t="shared" si="59"/>
        <v>372.32362805231912</v>
      </c>
      <c r="R639">
        <v>0.69283088931830095</v>
      </c>
    </row>
    <row r="640" spans="1:18" x14ac:dyDescent="0.3">
      <c r="A640">
        <v>0.75392825378001804</v>
      </c>
      <c r="B640">
        <v>0.72014823849503995</v>
      </c>
      <c r="C640">
        <v>0.69258565563688002</v>
      </c>
      <c r="E640">
        <f t="shared" si="54"/>
        <v>0.63529334816455429</v>
      </c>
      <c r="F640">
        <f t="shared" si="55"/>
        <v>0.61027886748612592</v>
      </c>
      <c r="G640">
        <f t="shared" si="56"/>
        <v>0.583749943204939</v>
      </c>
      <c r="L640">
        <v>639</v>
      </c>
      <c r="M640">
        <f t="shared" si="57"/>
        <v>405.9524494771502</v>
      </c>
      <c r="N640">
        <v>0.75392825378001804</v>
      </c>
      <c r="O640">
        <f t="shared" si="58"/>
        <v>389.96819632363446</v>
      </c>
      <c r="P640">
        <v>0.72014823849503995</v>
      </c>
      <c r="Q640">
        <f t="shared" si="59"/>
        <v>373.01621370795601</v>
      </c>
      <c r="R640">
        <v>0.69258565563688002</v>
      </c>
    </row>
    <row r="641" spans="1:18" x14ac:dyDescent="0.3">
      <c r="A641">
        <v>0.75409107737874903</v>
      </c>
      <c r="B641">
        <v>0.72016472460100001</v>
      </c>
      <c r="C641">
        <v>0.69278896134578105</v>
      </c>
      <c r="E641">
        <f t="shared" si="54"/>
        <v>0.63547896961645145</v>
      </c>
      <c r="F641">
        <f t="shared" si="55"/>
        <v>0.61045056413786791</v>
      </c>
      <c r="G641">
        <f t="shared" si="56"/>
        <v>0.58392031667078403</v>
      </c>
      <c r="L641">
        <v>640</v>
      </c>
      <c r="M641">
        <f t="shared" si="57"/>
        <v>406.70654055452894</v>
      </c>
      <c r="N641">
        <v>0.75409107737874903</v>
      </c>
      <c r="O641">
        <f t="shared" si="58"/>
        <v>390.68836104823544</v>
      </c>
      <c r="P641">
        <v>0.72016472460100001</v>
      </c>
      <c r="Q641">
        <f t="shared" si="59"/>
        <v>373.70900266930181</v>
      </c>
      <c r="R641">
        <v>0.69278896134578105</v>
      </c>
    </row>
    <row r="642" spans="1:18" x14ac:dyDescent="0.3">
      <c r="A642">
        <v>0.754198416808464</v>
      </c>
      <c r="B642">
        <v>0.72051965045089805</v>
      </c>
      <c r="C642">
        <v>0.69292082200057703</v>
      </c>
      <c r="E642">
        <f t="shared" si="54"/>
        <v>0.63566417936246089</v>
      </c>
      <c r="F642">
        <f t="shared" si="55"/>
        <v>0.61062227878110198</v>
      </c>
      <c r="G642">
        <f t="shared" si="56"/>
        <v>0.58409036426100214</v>
      </c>
      <c r="L642">
        <v>641</v>
      </c>
      <c r="M642">
        <f t="shared" si="57"/>
        <v>407.46073897133743</v>
      </c>
      <c r="N642">
        <v>0.754198416808464</v>
      </c>
      <c r="O642">
        <f t="shared" si="58"/>
        <v>391.40888069868635</v>
      </c>
      <c r="P642">
        <v>0.72051965045089805</v>
      </c>
      <c r="Q642">
        <f t="shared" si="59"/>
        <v>374.4019234913024</v>
      </c>
      <c r="R642">
        <v>0.69292082200057703</v>
      </c>
    </row>
    <row r="643" spans="1:18" x14ac:dyDescent="0.3">
      <c r="A643">
        <v>0.75452329960859699</v>
      </c>
      <c r="B643">
        <v>0.72068353721163403</v>
      </c>
      <c r="C643">
        <v>0.69325789721826603</v>
      </c>
      <c r="E643">
        <f t="shared" ref="E643:E706" si="60">M643/L643</f>
        <v>0.63584931817904367</v>
      </c>
      <c r="F643">
        <f t="shared" ref="F643:F706" si="61">O643/L643</f>
        <v>0.610793713763081</v>
      </c>
      <c r="G643">
        <f t="shared" ref="G643:G706" si="62">Q643/L643</f>
        <v>0.58426040714722838</v>
      </c>
      <c r="L643">
        <v>642</v>
      </c>
      <c r="M643">
        <f t="shared" ref="M643:M706" si="63">N643+M642</f>
        <v>408.21526227094603</v>
      </c>
      <c r="N643">
        <v>0.75452329960859699</v>
      </c>
      <c r="O643">
        <f t="shared" ref="O643:O706" si="64">P643+O642</f>
        <v>392.12956423589799</v>
      </c>
      <c r="P643">
        <v>0.72068353721163403</v>
      </c>
      <c r="Q643">
        <f t="shared" ref="Q643:Q706" si="65">R643+Q642</f>
        <v>375.09518138852064</v>
      </c>
      <c r="R643">
        <v>0.69325789721826603</v>
      </c>
    </row>
    <row r="644" spans="1:18" x14ac:dyDescent="0.3">
      <c r="A644">
        <v>0.75481230179216796</v>
      </c>
      <c r="B644">
        <v>0.72097556426034204</v>
      </c>
      <c r="C644">
        <v>0.69341924301510105</v>
      </c>
      <c r="E644">
        <f t="shared" si="60"/>
        <v>0.63603433059523828</v>
      </c>
      <c r="F644">
        <f t="shared" si="61"/>
        <v>0.61096506967365216</v>
      </c>
      <c r="G644">
        <f t="shared" si="62"/>
        <v>0.5844301720552656</v>
      </c>
      <c r="L644">
        <v>643</v>
      </c>
      <c r="M644">
        <f t="shared" si="63"/>
        <v>408.97007457273821</v>
      </c>
      <c r="N644">
        <v>0.75481230179216796</v>
      </c>
      <c r="O644">
        <f t="shared" si="64"/>
        <v>392.85053980015834</v>
      </c>
      <c r="P644">
        <v>0.72097556426034204</v>
      </c>
      <c r="Q644">
        <f t="shared" si="65"/>
        <v>375.78860063153576</v>
      </c>
      <c r="R644">
        <v>0.69341924301510105</v>
      </c>
    </row>
    <row r="645" spans="1:18" x14ac:dyDescent="0.3">
      <c r="A645">
        <v>0.75513509533976397</v>
      </c>
      <c r="B645">
        <v>0.72098616398917004</v>
      </c>
      <c r="C645">
        <v>0.69370132069079604</v>
      </c>
      <c r="E645">
        <f t="shared" si="60"/>
        <v>0.63621926967092857</v>
      </c>
      <c r="F645">
        <f t="shared" si="61"/>
        <v>0.61113590988221667</v>
      </c>
      <c r="G645">
        <f t="shared" si="62"/>
        <v>0.58459984775190466</v>
      </c>
      <c r="L645">
        <v>644</v>
      </c>
      <c r="M645">
        <f t="shared" si="63"/>
        <v>409.72520966807798</v>
      </c>
      <c r="N645">
        <v>0.75513509533976397</v>
      </c>
      <c r="O645">
        <f t="shared" si="64"/>
        <v>393.5715259641475</v>
      </c>
      <c r="P645">
        <v>0.72098616398917004</v>
      </c>
      <c r="Q645">
        <f t="shared" si="65"/>
        <v>376.48230195222658</v>
      </c>
      <c r="R645">
        <v>0.69370132069079604</v>
      </c>
    </row>
    <row r="646" spans="1:18" x14ac:dyDescent="0.3">
      <c r="A646">
        <v>0.75499706055261695</v>
      </c>
      <c r="B646">
        <v>0.72125370919875498</v>
      </c>
      <c r="C646">
        <v>0.69381003402316899</v>
      </c>
      <c r="E646">
        <f t="shared" si="60"/>
        <v>0.63640342128469862</v>
      </c>
      <c r="F646">
        <f t="shared" si="61"/>
        <v>0.61130663515247485</v>
      </c>
      <c r="G646">
        <f t="shared" si="62"/>
        <v>0.58476916587015459</v>
      </c>
      <c r="L646">
        <v>645</v>
      </c>
      <c r="M646">
        <f t="shared" si="63"/>
        <v>410.48020672863061</v>
      </c>
      <c r="N646">
        <v>0.75499706055261695</v>
      </c>
      <c r="O646">
        <f t="shared" si="64"/>
        <v>394.29277967334627</v>
      </c>
      <c r="P646">
        <v>0.72125370919875498</v>
      </c>
      <c r="Q646">
        <f t="shared" si="65"/>
        <v>377.17611198624974</v>
      </c>
      <c r="R646">
        <v>0.69381003402316899</v>
      </c>
    </row>
    <row r="647" spans="1:18" x14ac:dyDescent="0.3">
      <c r="A647">
        <v>0.75528246515040398</v>
      </c>
      <c r="B647">
        <v>0.72115259890664096</v>
      </c>
      <c r="C647">
        <v>0.693993993993966</v>
      </c>
      <c r="E647">
        <f t="shared" si="60"/>
        <v>0.63658744457241645</v>
      </c>
      <c r="F647">
        <f t="shared" si="61"/>
        <v>0.61147667534404482</v>
      </c>
      <c r="G647">
        <f t="shared" si="62"/>
        <v>0.58493824455146082</v>
      </c>
      <c r="L647">
        <v>646</v>
      </c>
      <c r="M647">
        <f t="shared" si="63"/>
        <v>411.23548919378101</v>
      </c>
      <c r="N647">
        <v>0.75528246515040398</v>
      </c>
      <c r="O647">
        <f t="shared" si="64"/>
        <v>395.01393227225293</v>
      </c>
      <c r="P647">
        <v>0.72115259890664096</v>
      </c>
      <c r="Q647">
        <f t="shared" si="65"/>
        <v>377.87010598024369</v>
      </c>
      <c r="R647">
        <v>0.693993993993966</v>
      </c>
    </row>
    <row r="648" spans="1:18" x14ac:dyDescent="0.3">
      <c r="A648">
        <v>0.75551564905079605</v>
      </c>
      <c r="B648">
        <v>0.72182959805667501</v>
      </c>
      <c r="C648">
        <v>0.69416638548342002</v>
      </c>
      <c r="E648">
        <f t="shared" si="60"/>
        <v>0.63677125941705071</v>
      </c>
      <c r="F648">
        <f t="shared" si="61"/>
        <v>0.61164723627559447</v>
      </c>
      <c r="G648">
        <f t="shared" si="62"/>
        <v>0.58510706702585336</v>
      </c>
      <c r="L648">
        <v>647</v>
      </c>
      <c r="M648">
        <f t="shared" si="63"/>
        <v>411.99100484283179</v>
      </c>
      <c r="N648">
        <v>0.75551564905079605</v>
      </c>
      <c r="O648">
        <f t="shared" si="64"/>
        <v>395.7357618703096</v>
      </c>
      <c r="P648">
        <v>0.72182959805667501</v>
      </c>
      <c r="Q648">
        <f t="shared" si="65"/>
        <v>378.56427236572711</v>
      </c>
      <c r="R648">
        <v>0.69416638548342002</v>
      </c>
    </row>
    <row r="649" spans="1:18" x14ac:dyDescent="0.3">
      <c r="A649">
        <v>0.75512586647209101</v>
      </c>
      <c r="B649">
        <v>0.72210892130406401</v>
      </c>
      <c r="C649">
        <v>0.69450216207106796</v>
      </c>
      <c r="E649">
        <f t="shared" si="60"/>
        <v>0.63695390541559238</v>
      </c>
      <c r="F649">
        <f t="shared" si="61"/>
        <v>0.61181770183891004</v>
      </c>
      <c r="G649">
        <f t="shared" si="62"/>
        <v>0.5852758866169725</v>
      </c>
      <c r="L649">
        <v>648</v>
      </c>
      <c r="M649">
        <f t="shared" si="63"/>
        <v>412.74613070930388</v>
      </c>
      <c r="N649">
        <v>0.75512586647209101</v>
      </c>
      <c r="O649">
        <f t="shared" si="64"/>
        <v>396.45787079161369</v>
      </c>
      <c r="P649">
        <v>0.72210892130406401</v>
      </c>
      <c r="Q649">
        <f t="shared" si="65"/>
        <v>379.25877452779815</v>
      </c>
      <c r="R649">
        <v>0.69450216207106796</v>
      </c>
    </row>
    <row r="650" spans="1:18" x14ac:dyDescent="0.3">
      <c r="A650">
        <v>0.75513324595893505</v>
      </c>
      <c r="B650">
        <v>0.721768398071436</v>
      </c>
      <c r="C650">
        <v>0.69476516085637796</v>
      </c>
      <c r="E650">
        <f t="shared" si="60"/>
        <v>0.63713599993106751</v>
      </c>
      <c r="F650">
        <f t="shared" si="61"/>
        <v>0.61198711739550871</v>
      </c>
      <c r="G650">
        <f t="shared" si="62"/>
        <v>0.58544459119977588</v>
      </c>
      <c r="L650">
        <v>649</v>
      </c>
      <c r="M650">
        <f t="shared" si="63"/>
        <v>413.5012639552628</v>
      </c>
      <c r="N650">
        <v>0.75513324595893505</v>
      </c>
      <c r="O650">
        <f t="shared" si="64"/>
        <v>397.17963918968513</v>
      </c>
      <c r="P650">
        <v>0.721768398071436</v>
      </c>
      <c r="Q650">
        <f t="shared" si="65"/>
        <v>379.95353968865453</v>
      </c>
      <c r="R650">
        <v>0.69476516085637796</v>
      </c>
    </row>
    <row r="651" spans="1:18" x14ac:dyDescent="0.3">
      <c r="A651">
        <v>0.75550468715936403</v>
      </c>
      <c r="B651">
        <v>0.72186917587156596</v>
      </c>
      <c r="C651">
        <v>0.69505689237079804</v>
      </c>
      <c r="E651">
        <f t="shared" si="60"/>
        <v>0.63731810560372637</v>
      </c>
      <c r="F651">
        <f t="shared" si="61"/>
        <v>0.61215616671624107</v>
      </c>
      <c r="G651">
        <f t="shared" si="62"/>
        <v>0.58561322550926975</v>
      </c>
      <c r="L651">
        <v>650</v>
      </c>
      <c r="M651">
        <f t="shared" si="63"/>
        <v>414.25676864242217</v>
      </c>
      <c r="N651">
        <v>0.75550468715936403</v>
      </c>
      <c r="O651">
        <f t="shared" si="64"/>
        <v>397.90150836555671</v>
      </c>
      <c r="P651">
        <v>0.72186917587156596</v>
      </c>
      <c r="Q651">
        <f t="shared" si="65"/>
        <v>380.64859658102534</v>
      </c>
      <c r="R651">
        <v>0.69505689237079804</v>
      </c>
    </row>
    <row r="652" spans="1:18" x14ac:dyDescent="0.3">
      <c r="A652">
        <v>0.75573377848744405</v>
      </c>
      <c r="B652">
        <v>0.72206223029745997</v>
      </c>
      <c r="C652">
        <v>0.695360536612605</v>
      </c>
      <c r="E652">
        <f t="shared" si="60"/>
        <v>0.63750000371875526</v>
      </c>
      <c r="F652">
        <f t="shared" si="61"/>
        <v>0.61232499323479905</v>
      </c>
      <c r="G652">
        <f t="shared" si="62"/>
        <v>0.58578180816841463</v>
      </c>
      <c r="L652">
        <v>651</v>
      </c>
      <c r="M652">
        <f t="shared" si="63"/>
        <v>415.01250242090964</v>
      </c>
      <c r="N652">
        <v>0.75573377848744405</v>
      </c>
      <c r="O652">
        <f t="shared" si="64"/>
        <v>398.62357059585418</v>
      </c>
      <c r="P652">
        <v>0.72206223029745997</v>
      </c>
      <c r="Q652">
        <f t="shared" si="65"/>
        <v>381.34395711763796</v>
      </c>
      <c r="R652">
        <v>0.695360536612605</v>
      </c>
    </row>
    <row r="653" spans="1:18" x14ac:dyDescent="0.3">
      <c r="A653">
        <v>0.75587211831231005</v>
      </c>
      <c r="B653">
        <v>0.72203559106585102</v>
      </c>
      <c r="C653">
        <v>0.69530348703059996</v>
      </c>
      <c r="E653">
        <f t="shared" si="60"/>
        <v>0.63768155604175147</v>
      </c>
      <c r="F653">
        <f t="shared" si="61"/>
        <v>0.61249326102288348</v>
      </c>
      <c r="G653">
        <f t="shared" si="62"/>
        <v>0.58594978620347937</v>
      </c>
      <c r="L653">
        <v>652</v>
      </c>
      <c r="M653">
        <f t="shared" si="63"/>
        <v>415.76837453922195</v>
      </c>
      <c r="N653">
        <v>0.75587211831231005</v>
      </c>
      <c r="O653">
        <f t="shared" si="64"/>
        <v>399.34560618692001</v>
      </c>
      <c r="P653">
        <v>0.72203559106585102</v>
      </c>
      <c r="Q653">
        <f t="shared" si="65"/>
        <v>382.03926060466858</v>
      </c>
      <c r="R653">
        <v>0.69530348703059996</v>
      </c>
    </row>
    <row r="654" spans="1:18" x14ac:dyDescent="0.3">
      <c r="A654">
        <v>0.75597652854245201</v>
      </c>
      <c r="B654">
        <v>0.72194748457408897</v>
      </c>
      <c r="C654">
        <v>0.69545167168727895</v>
      </c>
      <c r="E654">
        <f t="shared" si="60"/>
        <v>0.63786271220178314</v>
      </c>
      <c r="F654">
        <f t="shared" si="61"/>
        <v>0.61266087851683637</v>
      </c>
      <c r="G654">
        <f t="shared" si="62"/>
        <v>0.5861174766866093</v>
      </c>
      <c r="L654">
        <v>653</v>
      </c>
      <c r="M654">
        <f t="shared" si="63"/>
        <v>416.52435106776443</v>
      </c>
      <c r="N654">
        <v>0.75597652854245201</v>
      </c>
      <c r="O654">
        <f t="shared" si="64"/>
        <v>400.06755367149412</v>
      </c>
      <c r="P654">
        <v>0.72194748457408897</v>
      </c>
      <c r="Q654">
        <f t="shared" si="65"/>
        <v>382.73471227635588</v>
      </c>
      <c r="R654">
        <v>0.69545167168727895</v>
      </c>
    </row>
    <row r="655" spans="1:18" x14ac:dyDescent="0.3">
      <c r="A655">
        <v>0.75632682574114296</v>
      </c>
      <c r="B655">
        <v>0.72154582457388805</v>
      </c>
      <c r="C655">
        <v>0.69568771714691702</v>
      </c>
      <c r="E655">
        <f t="shared" si="60"/>
        <v>0.63804384999006969</v>
      </c>
      <c r="F655">
        <f t="shared" si="61"/>
        <v>0.61282736926004278</v>
      </c>
      <c r="G655">
        <f t="shared" si="62"/>
        <v>0.5862850152805853</v>
      </c>
      <c r="L655">
        <v>654</v>
      </c>
      <c r="M655">
        <f t="shared" si="63"/>
        <v>417.28067789350558</v>
      </c>
      <c r="N655">
        <v>0.75632682574114296</v>
      </c>
      <c r="O655">
        <f t="shared" si="64"/>
        <v>400.78909949606799</v>
      </c>
      <c r="P655">
        <v>0.72154582457388805</v>
      </c>
      <c r="Q655">
        <f t="shared" si="65"/>
        <v>383.43039999350282</v>
      </c>
      <c r="R655">
        <v>0.69568771714691702</v>
      </c>
    </row>
    <row r="656" spans="1:18" x14ac:dyDescent="0.3">
      <c r="A656">
        <v>0.75375170532060098</v>
      </c>
      <c r="B656">
        <v>0.72191420025884601</v>
      </c>
      <c r="C656">
        <v>0.69620605251443601</v>
      </c>
      <c r="E656">
        <f t="shared" si="60"/>
        <v>0.63822050320431478</v>
      </c>
      <c r="F656">
        <f t="shared" si="61"/>
        <v>0.61299391404019365</v>
      </c>
      <c r="G656">
        <f t="shared" si="62"/>
        <v>0.58645283365804157</v>
      </c>
      <c r="L656">
        <v>655</v>
      </c>
      <c r="M656">
        <f t="shared" si="63"/>
        <v>418.03442959882619</v>
      </c>
      <c r="N656">
        <v>0.75375170532060098</v>
      </c>
      <c r="O656">
        <f t="shared" si="64"/>
        <v>401.51101369632681</v>
      </c>
      <c r="P656">
        <v>0.72191420025884601</v>
      </c>
      <c r="Q656">
        <f t="shared" si="65"/>
        <v>384.12660604601723</v>
      </c>
      <c r="R656">
        <v>0.69620605251443601</v>
      </c>
    </row>
    <row r="657" spans="1:18" x14ac:dyDescent="0.3">
      <c r="A657">
        <v>0.75417472944886499</v>
      </c>
      <c r="B657">
        <v>0.722008032128443</v>
      </c>
      <c r="C657">
        <v>0.69538642807169804</v>
      </c>
      <c r="E657">
        <f t="shared" si="60"/>
        <v>0.63839726269554131</v>
      </c>
      <c r="F657">
        <f t="shared" si="61"/>
        <v>0.61316009409825489</v>
      </c>
      <c r="G657">
        <f t="shared" si="62"/>
        <v>0.58661889096659892</v>
      </c>
      <c r="L657">
        <v>656</v>
      </c>
      <c r="M657">
        <f t="shared" si="63"/>
        <v>418.78860432827508</v>
      </c>
      <c r="N657">
        <v>0.75417472944886499</v>
      </c>
      <c r="O657">
        <f t="shared" si="64"/>
        <v>402.23302172845524</v>
      </c>
      <c r="P657">
        <v>0.722008032128443</v>
      </c>
      <c r="Q657">
        <f t="shared" si="65"/>
        <v>384.82199247408892</v>
      </c>
      <c r="R657">
        <v>0.69538642807169804</v>
      </c>
    </row>
    <row r="658" spans="1:18" x14ac:dyDescent="0.3">
      <c r="A658">
        <v>0.754208151278562</v>
      </c>
      <c r="B658">
        <v>0.72213005084285098</v>
      </c>
      <c r="C658">
        <v>0.69555138536259498</v>
      </c>
      <c r="E658">
        <f t="shared" si="60"/>
        <v>0.63857353497648961</v>
      </c>
      <c r="F658">
        <f t="shared" si="61"/>
        <v>0.61332595400197576</v>
      </c>
      <c r="G658">
        <f t="shared" si="62"/>
        <v>0.58678469385000231</v>
      </c>
      <c r="L658">
        <v>657</v>
      </c>
      <c r="M658">
        <f t="shared" si="63"/>
        <v>419.54281247955367</v>
      </c>
      <c r="N658">
        <v>0.754208151278562</v>
      </c>
      <c r="O658">
        <f t="shared" si="64"/>
        <v>402.95515177929809</v>
      </c>
      <c r="P658">
        <v>0.72213005084285098</v>
      </c>
      <c r="Q658">
        <f t="shared" si="65"/>
        <v>385.51754385945151</v>
      </c>
      <c r="R658">
        <v>0.69555138536259498</v>
      </c>
    </row>
    <row r="659" spans="1:18" x14ac:dyDescent="0.3">
      <c r="A659">
        <v>0.75433008874892704</v>
      </c>
      <c r="B659">
        <v>0.72152506221109103</v>
      </c>
      <c r="C659">
        <v>0.69551476397843703</v>
      </c>
      <c r="E659">
        <f t="shared" si="60"/>
        <v>0.63874945679073347</v>
      </c>
      <c r="F659">
        <f t="shared" si="61"/>
        <v>0.6134903903366401</v>
      </c>
      <c r="G659">
        <f t="shared" si="62"/>
        <v>0.58694993711767474</v>
      </c>
      <c r="L659">
        <v>658</v>
      </c>
      <c r="M659">
        <f t="shared" si="63"/>
        <v>420.2971425683026</v>
      </c>
      <c r="N659">
        <v>0.75433008874892704</v>
      </c>
      <c r="O659">
        <f t="shared" si="64"/>
        <v>403.67667684150916</v>
      </c>
      <c r="P659">
        <v>0.72152506221109103</v>
      </c>
      <c r="Q659">
        <f t="shared" si="65"/>
        <v>386.21305862342996</v>
      </c>
      <c r="R659">
        <v>0.69551476397843703</v>
      </c>
    </row>
    <row r="660" spans="1:18" x14ac:dyDescent="0.3">
      <c r="A660">
        <v>0.75455650060753399</v>
      </c>
      <c r="B660">
        <v>0.72179970714817299</v>
      </c>
      <c r="C660">
        <v>0.69532453245321701</v>
      </c>
      <c r="E660">
        <f t="shared" si="60"/>
        <v>0.63892518826845235</v>
      </c>
      <c r="F660">
        <f t="shared" si="61"/>
        <v>0.61365474438339507</v>
      </c>
      <c r="G660">
        <f t="shared" si="62"/>
        <v>0.58711439022137057</v>
      </c>
      <c r="L660">
        <v>659</v>
      </c>
      <c r="M660">
        <f t="shared" si="63"/>
        <v>421.05169906891012</v>
      </c>
      <c r="N660">
        <v>0.75455650060753399</v>
      </c>
      <c r="O660">
        <f t="shared" si="64"/>
        <v>404.39847654865736</v>
      </c>
      <c r="P660">
        <v>0.72179970714817299</v>
      </c>
      <c r="Q660">
        <f t="shared" si="65"/>
        <v>386.9083831558832</v>
      </c>
      <c r="R660">
        <v>0.69532453245321701</v>
      </c>
    </row>
    <row r="661" spans="1:18" x14ac:dyDescent="0.3">
      <c r="A661">
        <v>0.75461741424802198</v>
      </c>
      <c r="B661">
        <v>0.72217154496738001</v>
      </c>
      <c r="C661">
        <v>0.69537680921349798</v>
      </c>
      <c r="E661">
        <f t="shared" si="60"/>
        <v>0.63910047951993654</v>
      </c>
      <c r="F661">
        <f t="shared" si="61"/>
        <v>0.61381916377821921</v>
      </c>
      <c r="G661">
        <f t="shared" si="62"/>
        <v>0.58727842418954046</v>
      </c>
      <c r="L661">
        <v>660</v>
      </c>
      <c r="M661">
        <f t="shared" si="63"/>
        <v>421.80631648315813</v>
      </c>
      <c r="N661">
        <v>0.75461741424802198</v>
      </c>
      <c r="O661">
        <f t="shared" si="64"/>
        <v>405.12064809362471</v>
      </c>
      <c r="P661">
        <v>0.72217154496738001</v>
      </c>
      <c r="Q661">
        <f t="shared" si="65"/>
        <v>387.60375996509669</v>
      </c>
      <c r="R661">
        <v>0.69537680921349798</v>
      </c>
    </row>
    <row r="662" spans="1:18" x14ac:dyDescent="0.3">
      <c r="A662">
        <v>0.75503379580220598</v>
      </c>
      <c r="B662">
        <v>0.72235398230081205</v>
      </c>
      <c r="C662">
        <v>0.69575041912672797</v>
      </c>
      <c r="E662">
        <f t="shared" si="60"/>
        <v>0.63927587031612754</v>
      </c>
      <c r="F662">
        <f t="shared" si="61"/>
        <v>0.6139833616882383</v>
      </c>
      <c r="G662">
        <f t="shared" si="62"/>
        <v>0.58744252705631383</v>
      </c>
      <c r="L662">
        <v>661</v>
      </c>
      <c r="M662">
        <f t="shared" si="63"/>
        <v>422.56135027896033</v>
      </c>
      <c r="N662">
        <v>0.75503379580220598</v>
      </c>
      <c r="O662">
        <f t="shared" si="64"/>
        <v>405.84300207592554</v>
      </c>
      <c r="P662">
        <v>0.72235398230081205</v>
      </c>
      <c r="Q662">
        <f t="shared" si="65"/>
        <v>388.29951038422342</v>
      </c>
      <c r="R662">
        <v>0.69575041912672797</v>
      </c>
    </row>
    <row r="663" spans="1:18" x14ac:dyDescent="0.3">
      <c r="A663">
        <v>0.75516653646758103</v>
      </c>
      <c r="B663">
        <v>0.72232821056343099</v>
      </c>
      <c r="C663">
        <v>0.696052775051763</v>
      </c>
      <c r="E663">
        <f t="shared" si="60"/>
        <v>0.63945093174535939</v>
      </c>
      <c r="F663">
        <f t="shared" si="61"/>
        <v>0.61414702460194703</v>
      </c>
      <c r="G663">
        <f t="shared" si="62"/>
        <v>0.58760659087503808</v>
      </c>
      <c r="L663">
        <v>662</v>
      </c>
      <c r="M663">
        <f t="shared" si="63"/>
        <v>423.31651681542792</v>
      </c>
      <c r="N663">
        <v>0.75516653646758103</v>
      </c>
      <c r="O663">
        <f t="shared" si="64"/>
        <v>406.56533028648897</v>
      </c>
      <c r="P663">
        <v>0.72232821056343099</v>
      </c>
      <c r="Q663">
        <f t="shared" si="65"/>
        <v>388.99556315927521</v>
      </c>
      <c r="R663">
        <v>0.696052775051763</v>
      </c>
    </row>
    <row r="664" spans="1:18" x14ac:dyDescent="0.3">
      <c r="A664">
        <v>0.75531839455396499</v>
      </c>
      <c r="B664">
        <v>0.72209005198688603</v>
      </c>
      <c r="C664">
        <v>0.69610724132923796</v>
      </c>
      <c r="E664">
        <f t="shared" si="60"/>
        <v>0.63962569413270265</v>
      </c>
      <c r="F664">
        <f t="shared" si="61"/>
        <v>0.61430983459800281</v>
      </c>
      <c r="G664">
        <f t="shared" si="62"/>
        <v>0.58777024193153005</v>
      </c>
      <c r="L664">
        <v>663</v>
      </c>
      <c r="M664">
        <f t="shared" si="63"/>
        <v>424.07183520998188</v>
      </c>
      <c r="N664">
        <v>0.75531839455396499</v>
      </c>
      <c r="O664">
        <f t="shared" si="64"/>
        <v>407.28742033847584</v>
      </c>
      <c r="P664">
        <v>0.72209005198688603</v>
      </c>
      <c r="Q664">
        <f t="shared" si="65"/>
        <v>389.69167040060444</v>
      </c>
      <c r="R664">
        <v>0.69610724132923796</v>
      </c>
    </row>
    <row r="665" spans="1:18" x14ac:dyDescent="0.3">
      <c r="A665">
        <v>0.75547057573826304</v>
      </c>
      <c r="B665">
        <v>0.72229265715787705</v>
      </c>
      <c r="C665">
        <v>0.69618027229379797</v>
      </c>
      <c r="E665">
        <f t="shared" si="60"/>
        <v>0.63980015931584366</v>
      </c>
      <c r="F665">
        <f t="shared" si="61"/>
        <v>0.61447245933077366</v>
      </c>
      <c r="G665">
        <f t="shared" si="62"/>
        <v>0.58793351004954553</v>
      </c>
      <c r="L665">
        <v>664</v>
      </c>
      <c r="M665">
        <f t="shared" si="63"/>
        <v>424.82730578572017</v>
      </c>
      <c r="N665">
        <v>0.75547057573826304</v>
      </c>
      <c r="O665">
        <f t="shared" si="64"/>
        <v>408.00971299563372</v>
      </c>
      <c r="P665">
        <v>0.72229265715787705</v>
      </c>
      <c r="Q665">
        <f t="shared" si="65"/>
        <v>390.38785067289825</v>
      </c>
      <c r="R665">
        <v>0.69618027229379797</v>
      </c>
    </row>
    <row r="666" spans="1:18" x14ac:dyDescent="0.3">
      <c r="A666">
        <v>0.75569306930693103</v>
      </c>
      <c r="B666">
        <v>0.72251935256854105</v>
      </c>
      <c r="C666">
        <v>0.69612150800105199</v>
      </c>
      <c r="E666">
        <f t="shared" si="60"/>
        <v>0.6399744343684618</v>
      </c>
      <c r="F666">
        <f t="shared" si="61"/>
        <v>0.61463493586195828</v>
      </c>
      <c r="G666">
        <f t="shared" si="62"/>
        <v>0.58809619876826968</v>
      </c>
      <c r="L666">
        <v>665</v>
      </c>
      <c r="M666">
        <f t="shared" si="63"/>
        <v>425.58299885502709</v>
      </c>
      <c r="N666">
        <v>0.75569306930693103</v>
      </c>
      <c r="O666">
        <f t="shared" si="64"/>
        <v>408.73223234820227</v>
      </c>
      <c r="P666">
        <v>0.72251935256854105</v>
      </c>
      <c r="Q666">
        <f t="shared" si="65"/>
        <v>391.08397218089931</v>
      </c>
      <c r="R666">
        <v>0.69612150800105199</v>
      </c>
    </row>
    <row r="667" spans="1:18" x14ac:dyDescent="0.3">
      <c r="A667">
        <v>0.75587965251783396</v>
      </c>
      <c r="B667">
        <v>0.72270370044819998</v>
      </c>
      <c r="C667">
        <v>0.69620641713157805</v>
      </c>
      <c r="E667">
        <f t="shared" si="60"/>
        <v>0.64014846622754495</v>
      </c>
      <c r="F667">
        <f t="shared" si="61"/>
        <v>0.61479720127424997</v>
      </c>
      <c r="G667">
        <f t="shared" si="62"/>
        <v>0.58825852642346976</v>
      </c>
      <c r="L667">
        <v>666</v>
      </c>
      <c r="M667">
        <f t="shared" si="63"/>
        <v>426.33887850754491</v>
      </c>
      <c r="N667">
        <v>0.75587965251783396</v>
      </c>
      <c r="O667">
        <f t="shared" si="64"/>
        <v>409.4549360486505</v>
      </c>
      <c r="P667">
        <v>0.72270370044819998</v>
      </c>
      <c r="Q667">
        <f t="shared" si="65"/>
        <v>391.78017859803089</v>
      </c>
      <c r="R667">
        <v>0.69620641713157805</v>
      </c>
    </row>
    <row r="668" spans="1:18" x14ac:dyDescent="0.3">
      <c r="A668">
        <v>0.75588608487241005</v>
      </c>
      <c r="B668">
        <v>0.722873578360266</v>
      </c>
      <c r="C668">
        <v>0.69640604159904296</v>
      </c>
      <c r="E668">
        <f t="shared" si="60"/>
        <v>0.64032198589567813</v>
      </c>
      <c r="F668">
        <f t="shared" si="61"/>
        <v>0.61495923482310466</v>
      </c>
      <c r="G668">
        <f t="shared" si="62"/>
        <v>0.58842066662613191</v>
      </c>
      <c r="L668">
        <v>667</v>
      </c>
      <c r="M668">
        <f t="shared" si="63"/>
        <v>427.09476459241733</v>
      </c>
      <c r="N668">
        <v>0.75588608487241005</v>
      </c>
      <c r="O668">
        <f t="shared" si="64"/>
        <v>410.17780962701079</v>
      </c>
      <c r="P668">
        <v>0.722873578360266</v>
      </c>
      <c r="Q668">
        <f t="shared" si="65"/>
        <v>392.47658463962995</v>
      </c>
      <c r="R668">
        <v>0.69640604159904296</v>
      </c>
    </row>
    <row r="669" spans="1:18" x14ac:dyDescent="0.3">
      <c r="A669">
        <v>0.75598507252499703</v>
      </c>
      <c r="B669">
        <v>0.72300333508856995</v>
      </c>
      <c r="C669">
        <v>0.69654563792230595</v>
      </c>
      <c r="E669">
        <f t="shared" si="60"/>
        <v>0.64049513422895554</v>
      </c>
      <c r="F669">
        <f t="shared" si="61"/>
        <v>0.61512097748817263</v>
      </c>
      <c r="G669">
        <f t="shared" si="62"/>
        <v>0.58858253035561714</v>
      </c>
      <c r="L669">
        <v>668</v>
      </c>
      <c r="M669">
        <f t="shared" si="63"/>
        <v>427.85074966494233</v>
      </c>
      <c r="N669">
        <v>0.75598507252499703</v>
      </c>
      <c r="O669">
        <f t="shared" si="64"/>
        <v>410.90081296209934</v>
      </c>
      <c r="P669">
        <v>0.72300333508856995</v>
      </c>
      <c r="Q669">
        <f t="shared" si="65"/>
        <v>393.17313027755227</v>
      </c>
      <c r="R669">
        <v>0.69654563792230595</v>
      </c>
    </row>
    <row r="670" spans="1:18" x14ac:dyDescent="0.3">
      <c r="A670">
        <v>0.75625967083978096</v>
      </c>
      <c r="B670">
        <v>0.72315249331162401</v>
      </c>
      <c r="C670">
        <v>0.69641219314806402</v>
      </c>
      <c r="E670">
        <f t="shared" si="60"/>
        <v>0.6406681753898088</v>
      </c>
      <c r="F670">
        <f t="shared" si="61"/>
        <v>0.61528245957460526</v>
      </c>
      <c r="G670">
        <f t="shared" si="62"/>
        <v>0.58874371071853571</v>
      </c>
      <c r="L670">
        <v>669</v>
      </c>
      <c r="M670">
        <f t="shared" si="63"/>
        <v>428.6070093357821</v>
      </c>
      <c r="N670">
        <v>0.75625967083978096</v>
      </c>
      <c r="O670">
        <f t="shared" si="64"/>
        <v>411.62396545541094</v>
      </c>
      <c r="P670">
        <v>0.72315249331162401</v>
      </c>
      <c r="Q670">
        <f t="shared" si="65"/>
        <v>393.86954247070037</v>
      </c>
      <c r="R670">
        <v>0.69641219314806402</v>
      </c>
    </row>
    <row r="671" spans="1:18" x14ac:dyDescent="0.3">
      <c r="A671">
        <v>0.75642285553839705</v>
      </c>
      <c r="B671">
        <v>0.72316216569949898</v>
      </c>
      <c r="C671">
        <v>0.69653350584933704</v>
      </c>
      <c r="E671">
        <f t="shared" si="60"/>
        <v>0.64084094356913512</v>
      </c>
      <c r="F671">
        <f t="shared" si="61"/>
        <v>0.6154434740613588</v>
      </c>
      <c r="G671">
        <f t="shared" si="62"/>
        <v>0.58890459100977566</v>
      </c>
      <c r="L671">
        <v>670</v>
      </c>
      <c r="M671">
        <f t="shared" si="63"/>
        <v>429.3634321913205</v>
      </c>
      <c r="N671">
        <v>0.75642285553839705</v>
      </c>
      <c r="O671">
        <f t="shared" si="64"/>
        <v>412.34712762111042</v>
      </c>
      <c r="P671">
        <v>0.72316216569949898</v>
      </c>
      <c r="Q671">
        <f t="shared" si="65"/>
        <v>394.56607597654971</v>
      </c>
      <c r="R671">
        <v>0.69653350584933704</v>
      </c>
    </row>
    <row r="672" spans="1:18" x14ac:dyDescent="0.3">
      <c r="A672">
        <v>0.756641199971964</v>
      </c>
      <c r="B672">
        <v>0.72316551784304195</v>
      </c>
      <c r="C672">
        <v>0.69672484378363297</v>
      </c>
      <c r="E672">
        <f t="shared" si="60"/>
        <v>0.64101352219268626</v>
      </c>
      <c r="F672">
        <f t="shared" si="61"/>
        <v>0.6156040136199008</v>
      </c>
      <c r="G672">
        <f t="shared" si="62"/>
        <v>0.58906527693045208</v>
      </c>
      <c r="L672">
        <v>671</v>
      </c>
      <c r="M672">
        <f t="shared" si="63"/>
        <v>430.12007339129246</v>
      </c>
      <c r="N672">
        <v>0.756641199971964</v>
      </c>
      <c r="O672">
        <f t="shared" si="64"/>
        <v>413.07029313895345</v>
      </c>
      <c r="P672">
        <v>0.72316551784304195</v>
      </c>
      <c r="Q672">
        <f t="shared" si="65"/>
        <v>395.26280082033333</v>
      </c>
      <c r="R672">
        <v>0.69672484378363297</v>
      </c>
    </row>
    <row r="673" spans="1:18" x14ac:dyDescent="0.3">
      <c r="A673">
        <v>0.75612659291415796</v>
      </c>
      <c r="B673">
        <v>0.72276012189805205</v>
      </c>
      <c r="C673">
        <v>0.69701698685174796</v>
      </c>
      <c r="E673">
        <f t="shared" si="60"/>
        <v>0.64118482140506938</v>
      </c>
      <c r="F673">
        <f t="shared" si="61"/>
        <v>0.61576347211436233</v>
      </c>
      <c r="G673">
        <f t="shared" si="62"/>
        <v>0.58922591935593016</v>
      </c>
      <c r="L673">
        <v>672</v>
      </c>
      <c r="M673">
        <f t="shared" si="63"/>
        <v>430.87619998420661</v>
      </c>
      <c r="N673">
        <v>0.75612659291415796</v>
      </c>
      <c r="O673">
        <f t="shared" si="64"/>
        <v>413.79305326085148</v>
      </c>
      <c r="P673">
        <v>0.72276012189805205</v>
      </c>
      <c r="Q673">
        <f t="shared" si="65"/>
        <v>395.95981780718506</v>
      </c>
      <c r="R673">
        <v>0.69701698685174796</v>
      </c>
    </row>
    <row r="674" spans="1:18" x14ac:dyDescent="0.3">
      <c r="A674">
        <v>0.75634748548646602</v>
      </c>
      <c r="B674">
        <v>0.72295987130986605</v>
      </c>
      <c r="C674">
        <v>0.69703651912006503</v>
      </c>
      <c r="E674">
        <f t="shared" si="60"/>
        <v>0.64135593977666128</v>
      </c>
      <c r="F674">
        <f t="shared" si="61"/>
        <v>0.61592275353961567</v>
      </c>
      <c r="G674">
        <f t="shared" si="62"/>
        <v>0.58938611341204328</v>
      </c>
      <c r="L674">
        <v>673</v>
      </c>
      <c r="M674">
        <f t="shared" si="63"/>
        <v>431.63254746969307</v>
      </c>
      <c r="N674">
        <v>0.75634748548646602</v>
      </c>
      <c r="O674">
        <f t="shared" si="64"/>
        <v>414.51601313216133</v>
      </c>
      <c r="P674">
        <v>0.72295987130986605</v>
      </c>
      <c r="Q674">
        <f t="shared" si="65"/>
        <v>396.65685432630511</v>
      </c>
      <c r="R674">
        <v>0.69703651912006503</v>
      </c>
    </row>
    <row r="675" spans="1:18" x14ac:dyDescent="0.3">
      <c r="A675">
        <v>0.75612993363604697</v>
      </c>
      <c r="B675">
        <v>0.72306556023800805</v>
      </c>
      <c r="C675">
        <v>0.69713579450799901</v>
      </c>
      <c r="E675">
        <f t="shared" si="60"/>
        <v>0.64152622760137845</v>
      </c>
      <c r="F675">
        <f t="shared" si="61"/>
        <v>0.61608171912818899</v>
      </c>
      <c r="G675">
        <f t="shared" si="62"/>
        <v>0.58954597940773457</v>
      </c>
      <c r="L675">
        <v>674</v>
      </c>
      <c r="M675">
        <f t="shared" si="63"/>
        <v>432.3886774033291</v>
      </c>
      <c r="N675">
        <v>0.75612993363604697</v>
      </c>
      <c r="O675">
        <f t="shared" si="64"/>
        <v>415.23907869239935</v>
      </c>
      <c r="P675">
        <v>0.72306556023800805</v>
      </c>
      <c r="Q675">
        <f t="shared" si="65"/>
        <v>397.35399012081308</v>
      </c>
      <c r="R675">
        <v>0.69713579450799901</v>
      </c>
    </row>
    <row r="676" spans="1:18" x14ac:dyDescent="0.3">
      <c r="A676">
        <v>0.75621334822675301</v>
      </c>
      <c r="B676">
        <v>0.72328113477630696</v>
      </c>
      <c r="C676">
        <v>0.69727891156459099</v>
      </c>
      <c r="E676">
        <f t="shared" si="60"/>
        <v>0.64169613444674944</v>
      </c>
      <c r="F676">
        <f t="shared" si="61"/>
        <v>0.6162405330772972</v>
      </c>
      <c r="G676">
        <f t="shared" si="62"/>
        <v>0.58970558375167059</v>
      </c>
      <c r="L676">
        <v>675</v>
      </c>
      <c r="M676">
        <f t="shared" si="63"/>
        <v>433.14489075155586</v>
      </c>
      <c r="N676">
        <v>0.75621334822675301</v>
      </c>
      <c r="O676">
        <f t="shared" si="64"/>
        <v>415.96235982717565</v>
      </c>
      <c r="P676">
        <v>0.72328113477630696</v>
      </c>
      <c r="Q676">
        <f t="shared" si="65"/>
        <v>398.05126903237766</v>
      </c>
      <c r="R676">
        <v>0.69727891156459099</v>
      </c>
    </row>
    <row r="677" spans="1:18" x14ac:dyDescent="0.3">
      <c r="A677">
        <v>0.75583664366854897</v>
      </c>
      <c r="B677">
        <v>0.72337307608923496</v>
      </c>
      <c r="C677">
        <v>0.69703473190968401</v>
      </c>
      <c r="E677">
        <f t="shared" si="60"/>
        <v>0.64186498135388226</v>
      </c>
      <c r="F677">
        <f t="shared" si="61"/>
        <v>0.61639901317051016</v>
      </c>
      <c r="G677">
        <f t="shared" si="62"/>
        <v>0.58986435468089848</v>
      </c>
      <c r="L677">
        <v>676</v>
      </c>
      <c r="M677">
        <f t="shared" si="63"/>
        <v>433.90072739522441</v>
      </c>
      <c r="N677">
        <v>0.75583664366854897</v>
      </c>
      <c r="O677">
        <f t="shared" si="64"/>
        <v>416.68573290326486</v>
      </c>
      <c r="P677">
        <v>0.72337307608923496</v>
      </c>
      <c r="Q677">
        <f t="shared" si="65"/>
        <v>398.74830376428736</v>
      </c>
      <c r="R677">
        <v>0.69703473190968401</v>
      </c>
    </row>
    <row r="678" spans="1:18" x14ac:dyDescent="0.3">
      <c r="A678">
        <v>0.75581233467910403</v>
      </c>
      <c r="B678">
        <v>0.72351488366039296</v>
      </c>
      <c r="C678">
        <v>0.69724426334973999</v>
      </c>
      <c r="E678">
        <f t="shared" si="60"/>
        <v>0.64203329354490912</v>
      </c>
      <c r="F678">
        <f t="shared" si="61"/>
        <v>0.61655723454494138</v>
      </c>
      <c r="G678">
        <f t="shared" si="62"/>
        <v>0.59002296606741078</v>
      </c>
      <c r="L678">
        <v>677</v>
      </c>
      <c r="M678">
        <f t="shared" si="63"/>
        <v>434.6565397299035</v>
      </c>
      <c r="N678">
        <v>0.75581233467910403</v>
      </c>
      <c r="O678">
        <f t="shared" si="64"/>
        <v>417.40924778692528</v>
      </c>
      <c r="P678">
        <v>0.72351488366039296</v>
      </c>
      <c r="Q678">
        <f t="shared" si="65"/>
        <v>399.44554802763707</v>
      </c>
      <c r="R678">
        <v>0.69724426334973999</v>
      </c>
    </row>
    <row r="679" spans="1:18" x14ac:dyDescent="0.3">
      <c r="A679">
        <v>0.75576869613566899</v>
      </c>
      <c r="B679">
        <v>0.72344601020135701</v>
      </c>
      <c r="C679">
        <v>0.69670858977786299</v>
      </c>
      <c r="E679">
        <f t="shared" si="60"/>
        <v>0.64220104487616392</v>
      </c>
      <c r="F679">
        <f t="shared" si="61"/>
        <v>0.61671488760638149</v>
      </c>
      <c r="G679">
        <f t="shared" si="62"/>
        <v>0.59018031949471228</v>
      </c>
      <c r="L679">
        <v>678</v>
      </c>
      <c r="M679">
        <f t="shared" si="63"/>
        <v>435.41230842603915</v>
      </c>
      <c r="N679">
        <v>0.75576869613566899</v>
      </c>
      <c r="O679">
        <f t="shared" si="64"/>
        <v>418.13269379712665</v>
      </c>
      <c r="P679">
        <v>0.72344601020135701</v>
      </c>
      <c r="Q679">
        <f t="shared" si="65"/>
        <v>400.14225661741494</v>
      </c>
      <c r="R679">
        <v>0.69670858977786299</v>
      </c>
    </row>
    <row r="680" spans="1:18" x14ac:dyDescent="0.3">
      <c r="A680">
        <v>0.75598584218196996</v>
      </c>
      <c r="B680">
        <v>0.72351747073805495</v>
      </c>
      <c r="C680">
        <v>0.69673796791440501</v>
      </c>
      <c r="E680">
        <f t="shared" si="60"/>
        <v>0.64236862189723287</v>
      </c>
      <c r="F680">
        <f t="shared" si="61"/>
        <v>0.61687218154324697</v>
      </c>
      <c r="G680">
        <f t="shared" si="62"/>
        <v>0.59033725270298876</v>
      </c>
      <c r="L680">
        <v>679</v>
      </c>
      <c r="M680">
        <f t="shared" si="63"/>
        <v>436.16829426822113</v>
      </c>
      <c r="N680">
        <v>0.75598584218196996</v>
      </c>
      <c r="O680">
        <f t="shared" si="64"/>
        <v>418.85621126786469</v>
      </c>
      <c r="P680">
        <v>0.72351747073805495</v>
      </c>
      <c r="Q680">
        <f t="shared" si="65"/>
        <v>400.83899458532937</v>
      </c>
      <c r="R680">
        <v>0.69673796791440501</v>
      </c>
    </row>
    <row r="681" spans="1:18" x14ac:dyDescent="0.3">
      <c r="A681">
        <v>0.75603663613655303</v>
      </c>
      <c r="B681">
        <v>0.72310413251652905</v>
      </c>
      <c r="C681">
        <v>0.697008547008513</v>
      </c>
      <c r="E681">
        <f t="shared" si="60"/>
        <v>0.64253578074170248</v>
      </c>
      <c r="F681">
        <f t="shared" si="61"/>
        <v>0.61702840500056066</v>
      </c>
      <c r="G681">
        <f t="shared" si="62"/>
        <v>0.59049412225343811</v>
      </c>
      <c r="L681">
        <v>680</v>
      </c>
      <c r="M681">
        <f t="shared" si="63"/>
        <v>436.9243309043577</v>
      </c>
      <c r="N681">
        <v>0.75603663613655303</v>
      </c>
      <c r="O681">
        <f t="shared" si="64"/>
        <v>419.57931540038123</v>
      </c>
      <c r="P681">
        <v>0.72310413251652905</v>
      </c>
      <c r="Q681">
        <f t="shared" si="65"/>
        <v>401.5360031323379</v>
      </c>
      <c r="R681">
        <v>0.697008547008513</v>
      </c>
    </row>
    <row r="682" spans="1:18" x14ac:dyDescent="0.3">
      <c r="A682">
        <v>0.756113612746797</v>
      </c>
      <c r="B682">
        <v>0.72325731775652802</v>
      </c>
      <c r="C682">
        <v>0.69712017656268899</v>
      </c>
      <c r="E682">
        <f t="shared" si="60"/>
        <v>0.64270256169912554</v>
      </c>
      <c r="F682">
        <f t="shared" si="61"/>
        <v>0.61718439459344754</v>
      </c>
      <c r="G682">
        <f t="shared" si="62"/>
        <v>0.59065069502041201</v>
      </c>
      <c r="L682">
        <v>681</v>
      </c>
      <c r="M682">
        <f t="shared" si="63"/>
        <v>437.68044451710449</v>
      </c>
      <c r="N682">
        <v>0.756113612746797</v>
      </c>
      <c r="O682">
        <f t="shared" si="64"/>
        <v>420.30257271813775</v>
      </c>
      <c r="P682">
        <v>0.72325731775652802</v>
      </c>
      <c r="Q682">
        <f t="shared" si="65"/>
        <v>402.23312330890059</v>
      </c>
      <c r="R682">
        <v>0.69712017656268899</v>
      </c>
    </row>
    <row r="683" spans="1:18" x14ac:dyDescent="0.3">
      <c r="A683">
        <v>0.75623009829710697</v>
      </c>
      <c r="B683">
        <v>0.72309804762918095</v>
      </c>
      <c r="C683">
        <v>0.69735929581218303</v>
      </c>
      <c r="E683">
        <f t="shared" si="60"/>
        <v>0.64286902436275895</v>
      </c>
      <c r="F683">
        <f t="shared" si="61"/>
        <v>0.61733969320493687</v>
      </c>
      <c r="G683">
        <f t="shared" si="62"/>
        <v>0.59080715924444693</v>
      </c>
      <c r="L683">
        <v>682</v>
      </c>
      <c r="M683">
        <f t="shared" si="63"/>
        <v>438.43667461540161</v>
      </c>
      <c r="N683">
        <v>0.75623009829710697</v>
      </c>
      <c r="O683">
        <f t="shared" si="64"/>
        <v>421.02567076576696</v>
      </c>
      <c r="P683">
        <v>0.72309804762918095</v>
      </c>
      <c r="Q683">
        <f t="shared" si="65"/>
        <v>402.93048260471278</v>
      </c>
      <c r="R683">
        <v>0.69735929581218303</v>
      </c>
    </row>
    <row r="684" spans="1:18" x14ac:dyDescent="0.3">
      <c r="A684">
        <v>0.75656440022111704</v>
      </c>
      <c r="B684">
        <v>0.72313953986538804</v>
      </c>
      <c r="C684">
        <v>0.69761574814337701</v>
      </c>
      <c r="E684">
        <f t="shared" si="60"/>
        <v>0.64303548904190733</v>
      </c>
      <c r="F684">
        <f t="shared" si="61"/>
        <v>0.61749459781205318</v>
      </c>
      <c r="G684">
        <f t="shared" si="62"/>
        <v>0.5909635407801701</v>
      </c>
      <c r="L684">
        <v>683</v>
      </c>
      <c r="M684">
        <f t="shared" si="63"/>
        <v>439.19323901562274</v>
      </c>
      <c r="N684">
        <v>0.75656440022111704</v>
      </c>
      <c r="O684">
        <f t="shared" si="64"/>
        <v>421.74881030563233</v>
      </c>
      <c r="P684">
        <v>0.72313953986538804</v>
      </c>
      <c r="Q684">
        <f t="shared" si="65"/>
        <v>403.62809835285617</v>
      </c>
      <c r="R684">
        <v>0.69761574814337701</v>
      </c>
    </row>
    <row r="685" spans="1:18" x14ac:dyDescent="0.3">
      <c r="A685">
        <v>0.756765152561094</v>
      </c>
      <c r="B685">
        <v>0.72316127650452</v>
      </c>
      <c r="C685">
        <v>0.69788455405545602</v>
      </c>
      <c r="E685">
        <f t="shared" si="60"/>
        <v>0.64320176047980093</v>
      </c>
      <c r="F685">
        <f t="shared" si="61"/>
        <v>0.61764908126043405</v>
      </c>
      <c r="G685">
        <f t="shared" si="62"/>
        <v>0.59111985805104039</v>
      </c>
      <c r="L685">
        <v>684</v>
      </c>
      <c r="M685">
        <f t="shared" si="63"/>
        <v>439.95000416818385</v>
      </c>
      <c r="N685">
        <v>0.756765152561094</v>
      </c>
      <c r="O685">
        <f t="shared" si="64"/>
        <v>422.47197158213686</v>
      </c>
      <c r="P685">
        <v>0.72316127650452</v>
      </c>
      <c r="Q685">
        <f t="shared" si="65"/>
        <v>404.32598290691163</v>
      </c>
      <c r="R685">
        <v>0.69788455405545602</v>
      </c>
    </row>
    <row r="686" spans="1:18" x14ac:dyDescent="0.3">
      <c r="A686">
        <v>0.75684813358172998</v>
      </c>
      <c r="B686">
        <v>0.72323024936900604</v>
      </c>
      <c r="C686">
        <v>0.69789509090583701</v>
      </c>
      <c r="E686">
        <f t="shared" si="60"/>
        <v>0.64336766759381836</v>
      </c>
      <c r="F686">
        <f t="shared" si="61"/>
        <v>0.61780321435256336</v>
      </c>
      <c r="G686">
        <f t="shared" si="62"/>
        <v>0.5912757343033832</v>
      </c>
      <c r="L686">
        <v>685</v>
      </c>
      <c r="M686">
        <f t="shared" si="63"/>
        <v>440.70685230176559</v>
      </c>
      <c r="N686">
        <v>0.75684813358172998</v>
      </c>
      <c r="O686">
        <f t="shared" si="64"/>
        <v>423.19520183150587</v>
      </c>
      <c r="P686">
        <v>0.72323024936900604</v>
      </c>
      <c r="Q686">
        <f t="shared" si="65"/>
        <v>405.02387799781746</v>
      </c>
      <c r="R686">
        <v>0.69789509090583701</v>
      </c>
    </row>
    <row r="687" spans="1:18" x14ac:dyDescent="0.3">
      <c r="A687">
        <v>0.75674931129476597</v>
      </c>
      <c r="B687">
        <v>0.72338733809250599</v>
      </c>
      <c r="C687">
        <v>0.69797363065212004</v>
      </c>
      <c r="E687">
        <f t="shared" si="60"/>
        <v>0.64353294695781393</v>
      </c>
      <c r="F687">
        <f t="shared" si="61"/>
        <v>0.61795712706938533</v>
      </c>
      <c r="G687">
        <f t="shared" si="62"/>
        <v>0.59143127059543676</v>
      </c>
      <c r="L687">
        <v>686</v>
      </c>
      <c r="M687">
        <f t="shared" si="63"/>
        <v>441.46360161306035</v>
      </c>
      <c r="N687">
        <v>0.75674931129476597</v>
      </c>
      <c r="O687">
        <f t="shared" si="64"/>
        <v>423.91858916959836</v>
      </c>
      <c r="P687">
        <v>0.72338733809250599</v>
      </c>
      <c r="Q687">
        <f t="shared" si="65"/>
        <v>405.72185162846961</v>
      </c>
      <c r="R687">
        <v>0.69797363065212004</v>
      </c>
    </row>
    <row r="688" spans="1:18" x14ac:dyDescent="0.3">
      <c r="A688">
        <v>0.75689809399298202</v>
      </c>
      <c r="B688">
        <v>0.72353242758258596</v>
      </c>
      <c r="C688">
        <v>0.69737887212069505</v>
      </c>
      <c r="E688">
        <f t="shared" si="60"/>
        <v>0.64369796172787963</v>
      </c>
      <c r="F688">
        <f t="shared" si="61"/>
        <v>0.61811080290710474</v>
      </c>
      <c r="G688">
        <f t="shared" si="62"/>
        <v>0.59158548835602665</v>
      </c>
      <c r="L688">
        <v>687</v>
      </c>
      <c r="M688">
        <f t="shared" si="63"/>
        <v>442.22049970705331</v>
      </c>
      <c r="N688">
        <v>0.75689809399298202</v>
      </c>
      <c r="O688">
        <f t="shared" si="64"/>
        <v>424.64212159718096</v>
      </c>
      <c r="P688">
        <v>0.72353242758258596</v>
      </c>
      <c r="Q688">
        <f t="shared" si="65"/>
        <v>406.41923050059029</v>
      </c>
      <c r="R688">
        <v>0.69737887212069505</v>
      </c>
    </row>
    <row r="689" spans="1:18" x14ac:dyDescent="0.3">
      <c r="A689">
        <v>0.75685614131555501</v>
      </c>
      <c r="B689">
        <v>0.72321725416640203</v>
      </c>
      <c r="C689">
        <v>0.69758704624824497</v>
      </c>
      <c r="E689">
        <f t="shared" si="60"/>
        <v>0.64386243582611757</v>
      </c>
      <c r="F689">
        <f t="shared" si="61"/>
        <v>0.61826357391184206</v>
      </c>
      <c r="G689">
        <f t="shared" si="62"/>
        <v>0.5917395603878467</v>
      </c>
      <c r="L689">
        <v>688</v>
      </c>
      <c r="M689">
        <f t="shared" si="63"/>
        <v>442.97735584836886</v>
      </c>
      <c r="N689">
        <v>0.75685614131555501</v>
      </c>
      <c r="O689">
        <f t="shared" si="64"/>
        <v>425.36533885134736</v>
      </c>
      <c r="P689">
        <v>0.72321725416640203</v>
      </c>
      <c r="Q689">
        <f t="shared" si="65"/>
        <v>407.11681754683855</v>
      </c>
      <c r="R689">
        <v>0.69758704624824497</v>
      </c>
    </row>
    <row r="690" spans="1:18" x14ac:dyDescent="0.3">
      <c r="A690">
        <v>0.75710461285008301</v>
      </c>
      <c r="B690">
        <v>0.72330026821056503</v>
      </c>
      <c r="C690">
        <v>0.69737954353335496</v>
      </c>
      <c r="E690">
        <f t="shared" si="60"/>
        <v>0.64402679312223354</v>
      </c>
      <c r="F690">
        <f t="shared" si="61"/>
        <v>0.61841602194420597</v>
      </c>
      <c r="G690">
        <f t="shared" si="62"/>
        <v>0.59189288402085904</v>
      </c>
      <c r="L690">
        <v>689</v>
      </c>
      <c r="M690">
        <f t="shared" si="63"/>
        <v>443.73446046121893</v>
      </c>
      <c r="N690">
        <v>0.75710461285008301</v>
      </c>
      <c r="O690">
        <f t="shared" si="64"/>
        <v>426.08863911955791</v>
      </c>
      <c r="P690">
        <v>0.72330026821056503</v>
      </c>
      <c r="Q690">
        <f t="shared" si="65"/>
        <v>407.81419709037192</v>
      </c>
      <c r="R690">
        <v>0.69737954353335496</v>
      </c>
    </row>
    <row r="691" spans="1:18" x14ac:dyDescent="0.3">
      <c r="A691">
        <v>0.75740334521524599</v>
      </c>
      <c r="B691">
        <v>0.72342978723395601</v>
      </c>
      <c r="C691">
        <v>0.69721108532035603</v>
      </c>
      <c r="E691">
        <f t="shared" si="60"/>
        <v>0.64419110696584669</v>
      </c>
      <c r="F691">
        <f t="shared" si="61"/>
        <v>0.61856821580694477</v>
      </c>
      <c r="G691">
        <f t="shared" si="62"/>
        <v>0.5920455190952062</v>
      </c>
      <c r="L691">
        <v>690</v>
      </c>
      <c r="M691">
        <f t="shared" si="63"/>
        <v>444.4918638064342</v>
      </c>
      <c r="N691">
        <v>0.75740334521524599</v>
      </c>
      <c r="O691">
        <f t="shared" si="64"/>
        <v>426.81206890679186</v>
      </c>
      <c r="P691">
        <v>0.72342978723395601</v>
      </c>
      <c r="Q691">
        <f t="shared" si="65"/>
        <v>408.51140817569228</v>
      </c>
      <c r="R691">
        <v>0.69721108532035603</v>
      </c>
    </row>
    <row r="692" spans="1:18" x14ac:dyDescent="0.3">
      <c r="A692">
        <v>0.75746677627072301</v>
      </c>
      <c r="B692">
        <v>0.72361087510611499</v>
      </c>
      <c r="C692">
        <v>0.69723949004316399</v>
      </c>
      <c r="E692">
        <f t="shared" si="60"/>
        <v>0.64435503702272789</v>
      </c>
      <c r="F692">
        <f t="shared" si="61"/>
        <v>0.61872023123284803</v>
      </c>
      <c r="G692">
        <f t="shared" si="62"/>
        <v>0.59219775349599924</v>
      </c>
      <c r="L692">
        <v>691</v>
      </c>
      <c r="M692">
        <f t="shared" si="63"/>
        <v>445.24933058270494</v>
      </c>
      <c r="N692">
        <v>0.75746677627072301</v>
      </c>
      <c r="O692">
        <f t="shared" si="64"/>
        <v>427.53567978189795</v>
      </c>
      <c r="P692">
        <v>0.72361087510611499</v>
      </c>
      <c r="Q692">
        <f t="shared" si="65"/>
        <v>409.20864766573544</v>
      </c>
      <c r="R692">
        <v>0.69723949004316399</v>
      </c>
    </row>
    <row r="693" spans="1:18" x14ac:dyDescent="0.3">
      <c r="A693">
        <v>0.75774676790478201</v>
      </c>
      <c r="B693">
        <v>0.72381680037344298</v>
      </c>
      <c r="C693">
        <v>0.69724078654244104</v>
      </c>
      <c r="E693">
        <f t="shared" si="60"/>
        <v>0.64451889790550543</v>
      </c>
      <c r="F693">
        <f t="shared" si="61"/>
        <v>0.61887210488767552</v>
      </c>
      <c r="G693">
        <f t="shared" si="62"/>
        <v>0.59234954978652876</v>
      </c>
      <c r="L693">
        <v>692</v>
      </c>
      <c r="M693">
        <f t="shared" si="63"/>
        <v>446.00707735060973</v>
      </c>
      <c r="N693">
        <v>0.75774676790478201</v>
      </c>
      <c r="O693">
        <f t="shared" si="64"/>
        <v>428.25949658227142</v>
      </c>
      <c r="P693">
        <v>0.72381680037344298</v>
      </c>
      <c r="Q693">
        <f t="shared" si="65"/>
        <v>409.90588845227791</v>
      </c>
      <c r="R693">
        <v>0.69724078654244104</v>
      </c>
    </row>
    <row r="694" spans="1:18" x14ac:dyDescent="0.3">
      <c r="A694">
        <v>0.75768337658789797</v>
      </c>
      <c r="B694">
        <v>0.72363744327089796</v>
      </c>
      <c r="C694">
        <v>0.69752567202884397</v>
      </c>
      <c r="E694">
        <f t="shared" si="60"/>
        <v>0.64468219441154062</v>
      </c>
      <c r="F694">
        <f t="shared" si="61"/>
        <v>0.61902328142213903</v>
      </c>
      <c r="G694">
        <f t="shared" si="62"/>
        <v>0.59250131908269377</v>
      </c>
      <c r="L694">
        <v>693</v>
      </c>
      <c r="M694">
        <f t="shared" si="63"/>
        <v>446.76476072719765</v>
      </c>
      <c r="N694">
        <v>0.75768337658789797</v>
      </c>
      <c r="O694">
        <f t="shared" si="64"/>
        <v>428.98313402554231</v>
      </c>
      <c r="P694">
        <v>0.72363744327089796</v>
      </c>
      <c r="Q694">
        <f t="shared" si="65"/>
        <v>410.60341412430677</v>
      </c>
      <c r="R694">
        <v>0.69752567202884397</v>
      </c>
    </row>
    <row r="695" spans="1:18" x14ac:dyDescent="0.3">
      <c r="A695">
        <v>0.75753957423580798</v>
      </c>
      <c r="B695">
        <v>0.72360035546518997</v>
      </c>
      <c r="C695">
        <v>0.69671887823699596</v>
      </c>
      <c r="E695">
        <f t="shared" si="60"/>
        <v>0.6448448131144574</v>
      </c>
      <c r="F695">
        <f t="shared" si="61"/>
        <v>0.61917396884871401</v>
      </c>
      <c r="G695">
        <f t="shared" si="62"/>
        <v>0.59265148847628779</v>
      </c>
      <c r="L695">
        <v>694</v>
      </c>
      <c r="M695">
        <f t="shared" si="63"/>
        <v>447.52230030143346</v>
      </c>
      <c r="N695">
        <v>0.75753957423580798</v>
      </c>
      <c r="O695">
        <f t="shared" si="64"/>
        <v>429.70673438100749</v>
      </c>
      <c r="P695">
        <v>0.72360035546518997</v>
      </c>
      <c r="Q695">
        <f t="shared" si="65"/>
        <v>411.30013300254376</v>
      </c>
      <c r="R695">
        <v>0.69671887823699596</v>
      </c>
    </row>
    <row r="696" spans="1:18" x14ac:dyDescent="0.3">
      <c r="A696">
        <v>0.75731989650006903</v>
      </c>
      <c r="B696">
        <v>0.72384052762854201</v>
      </c>
      <c r="C696">
        <v>0.696828472185824</v>
      </c>
      <c r="E696">
        <f t="shared" si="60"/>
        <v>0.64500664776681083</v>
      </c>
      <c r="F696">
        <f t="shared" si="61"/>
        <v>0.61932456821386483</v>
      </c>
      <c r="G696">
        <f t="shared" si="62"/>
        <v>0.59280138341687705</v>
      </c>
      <c r="L696">
        <v>695</v>
      </c>
      <c r="M696">
        <f t="shared" si="63"/>
        <v>448.27962019793353</v>
      </c>
      <c r="N696">
        <v>0.75731989650006903</v>
      </c>
      <c r="O696">
        <f t="shared" si="64"/>
        <v>430.43057490863606</v>
      </c>
      <c r="P696">
        <v>0.72384052762854201</v>
      </c>
      <c r="Q696">
        <f t="shared" si="65"/>
        <v>411.99696147472957</v>
      </c>
      <c r="R696">
        <v>0.696828472185824</v>
      </c>
    </row>
    <row r="697" spans="1:18" x14ac:dyDescent="0.3">
      <c r="A697">
        <v>0.75731292517006898</v>
      </c>
      <c r="B697">
        <v>0.72392663962127701</v>
      </c>
      <c r="C697">
        <v>0.69677812608843603</v>
      </c>
      <c r="E697">
        <f t="shared" si="60"/>
        <v>0.64516800736078106</v>
      </c>
      <c r="F697">
        <f t="shared" si="61"/>
        <v>0.61947485854634676</v>
      </c>
      <c r="G697">
        <f t="shared" si="62"/>
        <v>0.59295077528853157</v>
      </c>
      <c r="L697">
        <v>696</v>
      </c>
      <c r="M697">
        <f t="shared" si="63"/>
        <v>449.03693312310361</v>
      </c>
      <c r="N697">
        <v>0.75731292517006898</v>
      </c>
      <c r="O697">
        <f t="shared" si="64"/>
        <v>431.15450154825731</v>
      </c>
      <c r="P697">
        <v>0.72392663962127701</v>
      </c>
      <c r="Q697">
        <f t="shared" si="65"/>
        <v>412.69373960081799</v>
      </c>
      <c r="R697">
        <v>0.69677812608843603</v>
      </c>
    </row>
    <row r="698" spans="1:18" x14ac:dyDescent="0.3">
      <c r="A698">
        <v>0.75711085466024097</v>
      </c>
      <c r="B698">
        <v>0.72411784568621895</v>
      </c>
      <c r="C698">
        <v>0.69700921578852404</v>
      </c>
      <c r="E698">
        <f t="shared" si="60"/>
        <v>0.64532861402835562</v>
      </c>
      <c r="F698">
        <f t="shared" si="61"/>
        <v>0.61962499195687737</v>
      </c>
      <c r="G698">
        <f t="shared" si="62"/>
        <v>0.59310007003817289</v>
      </c>
      <c r="L698">
        <v>697</v>
      </c>
      <c r="M698">
        <f t="shared" si="63"/>
        <v>449.79404397776386</v>
      </c>
      <c r="N698">
        <v>0.75711085466024097</v>
      </c>
      <c r="O698">
        <f t="shared" si="64"/>
        <v>431.87861939394355</v>
      </c>
      <c r="P698">
        <v>0.72411784568621895</v>
      </c>
      <c r="Q698">
        <f t="shared" si="65"/>
        <v>413.3907488166065</v>
      </c>
      <c r="R698">
        <v>0.69700921578852404</v>
      </c>
    </row>
    <row r="699" spans="1:18" x14ac:dyDescent="0.3">
      <c r="A699">
        <v>0.75727167943589402</v>
      </c>
      <c r="B699">
        <v>0.72428306342771098</v>
      </c>
      <c r="C699">
        <v>0.69695075362919301</v>
      </c>
      <c r="E699">
        <f t="shared" si="60"/>
        <v>0.64548899091289369</v>
      </c>
      <c r="F699">
        <f t="shared" si="61"/>
        <v>0.61977493188735144</v>
      </c>
      <c r="G699">
        <f t="shared" si="62"/>
        <v>0.59324885325248666</v>
      </c>
      <c r="L699">
        <v>698</v>
      </c>
      <c r="M699">
        <f t="shared" si="63"/>
        <v>450.55131565719978</v>
      </c>
      <c r="N699">
        <v>0.75727167943589402</v>
      </c>
      <c r="O699">
        <f t="shared" si="64"/>
        <v>432.60290245737127</v>
      </c>
      <c r="P699">
        <v>0.72428306342771098</v>
      </c>
      <c r="Q699">
        <f t="shared" si="65"/>
        <v>414.08769957023571</v>
      </c>
      <c r="R699">
        <v>0.69695075362919301</v>
      </c>
    </row>
    <row r="700" spans="1:18" x14ac:dyDescent="0.3">
      <c r="A700">
        <v>0.75741769407939397</v>
      </c>
      <c r="B700">
        <v>0.72438561733330098</v>
      </c>
      <c r="C700">
        <v>0.697163674212819</v>
      </c>
      <c r="E700">
        <f t="shared" si="60"/>
        <v>0.64564911781298884</v>
      </c>
      <c r="F700">
        <f t="shared" si="61"/>
        <v>0.61992458952032137</v>
      </c>
      <c r="G700">
        <f t="shared" si="62"/>
        <v>0.59339751537117102</v>
      </c>
      <c r="L700">
        <v>699</v>
      </c>
      <c r="M700">
        <f t="shared" si="63"/>
        <v>451.30873335127916</v>
      </c>
      <c r="N700">
        <v>0.75741769407939397</v>
      </c>
      <c r="O700">
        <f t="shared" si="64"/>
        <v>433.3272880747046</v>
      </c>
      <c r="P700">
        <v>0.72438561733330098</v>
      </c>
      <c r="Q700">
        <f t="shared" si="65"/>
        <v>414.78486324444856</v>
      </c>
      <c r="R700">
        <v>0.697163674212819</v>
      </c>
    </row>
    <row r="701" spans="1:18" x14ac:dyDescent="0.3">
      <c r="A701">
        <v>0.75756447573275598</v>
      </c>
      <c r="B701">
        <v>0.72463390001674299</v>
      </c>
      <c r="C701">
        <v>0.69736522794241596</v>
      </c>
      <c r="E701">
        <f t="shared" si="60"/>
        <v>0.64580899689573135</v>
      </c>
      <c r="F701">
        <f t="shared" si="61"/>
        <v>0.62007417424960187</v>
      </c>
      <c r="G701">
        <f t="shared" si="62"/>
        <v>0.59354604067484429</v>
      </c>
      <c r="L701">
        <v>700</v>
      </c>
      <c r="M701">
        <f t="shared" si="63"/>
        <v>452.06629782701191</v>
      </c>
      <c r="N701">
        <v>0.75756447573275598</v>
      </c>
      <c r="O701">
        <f t="shared" si="64"/>
        <v>434.05192197472132</v>
      </c>
      <c r="P701">
        <v>0.72463390001674299</v>
      </c>
      <c r="Q701">
        <f t="shared" si="65"/>
        <v>415.482228472391</v>
      </c>
      <c r="R701">
        <v>0.69736522794241596</v>
      </c>
    </row>
    <row r="702" spans="1:18" x14ac:dyDescent="0.3">
      <c r="A702">
        <v>0.75775075987842</v>
      </c>
      <c r="B702">
        <v>0.72473290148893199</v>
      </c>
      <c r="C702">
        <v>0.69747054747051196</v>
      </c>
      <c r="E702">
        <f t="shared" si="60"/>
        <v>0.64596868557331</v>
      </c>
      <c r="F702">
        <f t="shared" si="61"/>
        <v>0.62022347343253958</v>
      </c>
      <c r="G702">
        <f t="shared" si="62"/>
        <v>0.59369429246770544</v>
      </c>
      <c r="L702">
        <v>701</v>
      </c>
      <c r="M702">
        <f t="shared" si="63"/>
        <v>452.82404858689034</v>
      </c>
      <c r="N702">
        <v>0.75775075987842</v>
      </c>
      <c r="O702">
        <f t="shared" si="64"/>
        <v>434.77665487621027</v>
      </c>
      <c r="P702">
        <v>0.72473290148893199</v>
      </c>
      <c r="Q702">
        <f t="shared" si="65"/>
        <v>416.17969901986152</v>
      </c>
      <c r="R702">
        <v>0.69747054747051196</v>
      </c>
    </row>
    <row r="703" spans="1:18" x14ac:dyDescent="0.3">
      <c r="A703">
        <v>0.75789686825054003</v>
      </c>
      <c r="B703">
        <v>0.72487808979308299</v>
      </c>
      <c r="C703">
        <v>0.69785827970379199</v>
      </c>
      <c r="E703">
        <f t="shared" si="60"/>
        <v>0.64612812742897563</v>
      </c>
      <c r="F703">
        <f t="shared" si="61"/>
        <v>0.62037255408262593</v>
      </c>
      <c r="G703">
        <f t="shared" si="62"/>
        <v>0.59384267421590498</v>
      </c>
      <c r="L703">
        <v>702</v>
      </c>
      <c r="M703">
        <f t="shared" si="63"/>
        <v>453.5819454551409</v>
      </c>
      <c r="N703">
        <v>0.75789686825054003</v>
      </c>
      <c r="O703">
        <f t="shared" si="64"/>
        <v>435.50153296600337</v>
      </c>
      <c r="P703">
        <v>0.72487808979308299</v>
      </c>
      <c r="Q703">
        <f t="shared" si="65"/>
        <v>416.8775572995653</v>
      </c>
      <c r="R703">
        <v>0.69785827970379199</v>
      </c>
    </row>
    <row r="704" spans="1:18" x14ac:dyDescent="0.3">
      <c r="A704">
        <v>0.757865660580746</v>
      </c>
      <c r="B704">
        <v>0.725028360152845</v>
      </c>
      <c r="C704">
        <v>0.69804145274763496</v>
      </c>
      <c r="E704">
        <f t="shared" si="60"/>
        <v>0.64628707128836649</v>
      </c>
      <c r="F704">
        <f t="shared" si="61"/>
        <v>0.6205214243615309</v>
      </c>
      <c r="G704">
        <f t="shared" si="62"/>
        <v>0.59399089438451347</v>
      </c>
      <c r="L704">
        <v>703</v>
      </c>
      <c r="M704">
        <f t="shared" si="63"/>
        <v>454.33981111572166</v>
      </c>
      <c r="N704">
        <v>0.757865660580746</v>
      </c>
      <c r="O704">
        <f t="shared" si="64"/>
        <v>436.22656132615623</v>
      </c>
      <c r="P704">
        <v>0.725028360152845</v>
      </c>
      <c r="Q704">
        <f t="shared" si="65"/>
        <v>417.57559875231294</v>
      </c>
      <c r="R704">
        <v>0.69804145274763496</v>
      </c>
    </row>
    <row r="705" spans="1:18" x14ac:dyDescent="0.3">
      <c r="A705">
        <v>0.75782143578012595</v>
      </c>
      <c r="B705">
        <v>0.725165785276498</v>
      </c>
      <c r="C705">
        <v>0.69740882586340203</v>
      </c>
      <c r="E705">
        <f t="shared" si="60"/>
        <v>0.64644550078338314</v>
      </c>
      <c r="F705">
        <f t="shared" si="61"/>
        <v>0.62067006691964877</v>
      </c>
      <c r="G705">
        <f t="shared" si="62"/>
        <v>0.59413779485536411</v>
      </c>
      <c r="L705">
        <v>704</v>
      </c>
      <c r="M705">
        <f t="shared" si="63"/>
        <v>455.09763255150176</v>
      </c>
      <c r="N705">
        <v>0.75782143578012595</v>
      </c>
      <c r="O705">
        <f t="shared" si="64"/>
        <v>436.95172711143272</v>
      </c>
      <c r="P705">
        <v>0.725165785276498</v>
      </c>
      <c r="Q705">
        <f t="shared" si="65"/>
        <v>418.27300757817636</v>
      </c>
      <c r="R705">
        <v>0.69740882586340203</v>
      </c>
    </row>
    <row r="706" spans="1:18" x14ac:dyDescent="0.3">
      <c r="A706">
        <v>0.75803307340683002</v>
      </c>
      <c r="B706">
        <v>0.72536487166573804</v>
      </c>
      <c r="C706">
        <v>0.69756215302917102</v>
      </c>
      <c r="E706">
        <f t="shared" si="60"/>
        <v>0.64660378102823912</v>
      </c>
      <c r="F706">
        <f t="shared" si="61"/>
        <v>0.62081857018879216</v>
      </c>
      <c r="G706">
        <f t="shared" si="62"/>
        <v>0.59428449607263201</v>
      </c>
      <c r="L706">
        <v>705</v>
      </c>
      <c r="M706">
        <f t="shared" si="63"/>
        <v>455.85566562490857</v>
      </c>
      <c r="N706">
        <v>0.75803307340683002</v>
      </c>
      <c r="O706">
        <f t="shared" si="64"/>
        <v>437.67709198309848</v>
      </c>
      <c r="P706">
        <v>0.72536487166573804</v>
      </c>
      <c r="Q706">
        <f t="shared" si="65"/>
        <v>418.97056973120556</v>
      </c>
      <c r="R706">
        <v>0.69756215302917102</v>
      </c>
    </row>
    <row r="707" spans="1:18" x14ac:dyDescent="0.3">
      <c r="A707">
        <v>0.75790109373951597</v>
      </c>
      <c r="B707">
        <v>0.72562696252869296</v>
      </c>
      <c r="C707">
        <v>0.69779500430659702</v>
      </c>
      <c r="E707">
        <f t="shared" ref="E707:E770" si="66">M707/L707</f>
        <v>0.64676142594709363</v>
      </c>
      <c r="F707">
        <f t="shared" ref="F707:F770" si="67">O707/L707</f>
        <v>0.62096702400230475</v>
      </c>
      <c r="G707">
        <f t="shared" ref="G707:G770" si="68">Q707/L707</f>
        <v>0.59443111152338834</v>
      </c>
      <c r="L707">
        <v>706</v>
      </c>
      <c r="M707">
        <f t="shared" ref="M707:M770" si="69">N707+M706</f>
        <v>456.61356671864809</v>
      </c>
      <c r="N707">
        <v>0.75790109373951597</v>
      </c>
      <c r="O707">
        <f t="shared" ref="O707:O770" si="70">P707+O706</f>
        <v>438.40271894562716</v>
      </c>
      <c r="P707">
        <v>0.72562696252869296</v>
      </c>
      <c r="Q707">
        <f t="shared" ref="Q707:Q770" si="71">R707+Q706</f>
        <v>419.66836473551217</v>
      </c>
      <c r="R707">
        <v>0.69779500430659702</v>
      </c>
    </row>
    <row r="708" spans="1:18" x14ac:dyDescent="0.3">
      <c r="A708">
        <v>0.75823954983922903</v>
      </c>
      <c r="B708">
        <v>0.72578432192745901</v>
      </c>
      <c r="C708">
        <v>0.697694028566477</v>
      </c>
      <c r="E708">
        <f t="shared" si="66"/>
        <v>0.64691910363293825</v>
      </c>
      <c r="F708">
        <f t="shared" si="67"/>
        <v>0.62111528043501363</v>
      </c>
      <c r="G708">
        <f t="shared" si="68"/>
        <v>0.59457716939756533</v>
      </c>
      <c r="L708">
        <v>707</v>
      </c>
      <c r="M708">
        <f t="shared" si="69"/>
        <v>457.37180626848732</v>
      </c>
      <c r="N708">
        <v>0.75823954983922903</v>
      </c>
      <c r="O708">
        <f t="shared" si="70"/>
        <v>439.12850326755461</v>
      </c>
      <c r="P708">
        <v>0.72578432192745901</v>
      </c>
      <c r="Q708">
        <f t="shared" si="71"/>
        <v>420.36605876407867</v>
      </c>
      <c r="R708">
        <v>0.697694028566477</v>
      </c>
    </row>
    <row r="709" spans="1:18" x14ac:dyDescent="0.3">
      <c r="A709">
        <v>0.75841305947681903</v>
      </c>
      <c r="B709">
        <v>0.72593521421098495</v>
      </c>
      <c r="C709">
        <v>0.69797896473496102</v>
      </c>
      <c r="E709">
        <f t="shared" si="66"/>
        <v>0.64707658097170073</v>
      </c>
      <c r="F709">
        <f t="shared" si="67"/>
        <v>0.62126333118893451</v>
      </c>
      <c r="G709">
        <f t="shared" si="68"/>
        <v>0.59472321713109266</v>
      </c>
      <c r="L709">
        <v>708</v>
      </c>
      <c r="M709">
        <f t="shared" si="69"/>
        <v>458.13021932796414</v>
      </c>
      <c r="N709">
        <v>0.75841305947681903</v>
      </c>
      <c r="O709">
        <f t="shared" si="70"/>
        <v>439.85443848176561</v>
      </c>
      <c r="P709">
        <v>0.72593521421098495</v>
      </c>
      <c r="Q709">
        <f t="shared" si="71"/>
        <v>421.06403772881362</v>
      </c>
      <c r="R709">
        <v>0.69797896473496102</v>
      </c>
    </row>
    <row r="710" spans="1:18" x14ac:dyDescent="0.3">
      <c r="A710">
        <v>0.75860340795188796</v>
      </c>
      <c r="B710">
        <v>0.72605898571300098</v>
      </c>
      <c r="C710">
        <v>0.69819355724977605</v>
      </c>
      <c r="E710">
        <f t="shared" si="66"/>
        <v>0.6472338825612356</v>
      </c>
      <c r="F710">
        <f t="shared" si="67"/>
        <v>0.62141113888219834</v>
      </c>
      <c r="G710">
        <f t="shared" si="68"/>
        <v>0.59486915555157038</v>
      </c>
      <c r="L710">
        <v>709</v>
      </c>
      <c r="M710">
        <f t="shared" si="69"/>
        <v>458.88882273591605</v>
      </c>
      <c r="N710">
        <v>0.75860340795188796</v>
      </c>
      <c r="O710">
        <f t="shared" si="70"/>
        <v>440.58049746747861</v>
      </c>
      <c r="P710">
        <v>0.72605898571300098</v>
      </c>
      <c r="Q710">
        <f t="shared" si="71"/>
        <v>421.76223128606341</v>
      </c>
      <c r="R710">
        <v>0.69819355724977605</v>
      </c>
    </row>
    <row r="711" spans="1:18" x14ac:dyDescent="0.3">
      <c r="A711">
        <v>0.75872422766397596</v>
      </c>
      <c r="B711">
        <v>0.72601710828282195</v>
      </c>
      <c r="C711">
        <v>0.698547443878478</v>
      </c>
      <c r="E711">
        <f t="shared" si="66"/>
        <v>0.64739091121630998</v>
      </c>
      <c r="F711">
        <f t="shared" si="67"/>
        <v>0.62155847123346675</v>
      </c>
      <c r="G711">
        <f t="shared" si="68"/>
        <v>0.59501518130977726</v>
      </c>
      <c r="L711">
        <v>710</v>
      </c>
      <c r="M711">
        <f t="shared" si="69"/>
        <v>459.64754696358006</v>
      </c>
      <c r="N711">
        <v>0.75872422766397596</v>
      </c>
      <c r="O711">
        <f t="shared" si="70"/>
        <v>441.30651457576141</v>
      </c>
      <c r="P711">
        <v>0.72601710828282195</v>
      </c>
      <c r="Q711">
        <f t="shared" si="71"/>
        <v>422.46077872994186</v>
      </c>
      <c r="R711">
        <v>0.698547443878478</v>
      </c>
    </row>
    <row r="712" spans="1:18" x14ac:dyDescent="0.3">
      <c r="A712">
        <v>0.75876549793360903</v>
      </c>
      <c r="B712">
        <v>0.726208736245324</v>
      </c>
      <c r="C712">
        <v>0.698754518510869</v>
      </c>
      <c r="E712">
        <f t="shared" si="66"/>
        <v>0.64754755620466053</v>
      </c>
      <c r="F712">
        <f t="shared" si="67"/>
        <v>0.62170565866667615</v>
      </c>
      <c r="G712">
        <f t="shared" si="68"/>
        <v>0.59516108755056651</v>
      </c>
      <c r="L712">
        <v>711</v>
      </c>
      <c r="M712">
        <f t="shared" si="69"/>
        <v>460.40631246151366</v>
      </c>
      <c r="N712">
        <v>0.75876549793360903</v>
      </c>
      <c r="O712">
        <f t="shared" si="70"/>
        <v>442.03272331200674</v>
      </c>
      <c r="P712">
        <v>0.726208736245324</v>
      </c>
      <c r="Q712">
        <f t="shared" si="71"/>
        <v>423.15953324845276</v>
      </c>
      <c r="R712">
        <v>0.698754518510869</v>
      </c>
    </row>
    <row r="713" spans="1:18" x14ac:dyDescent="0.3">
      <c r="A713">
        <v>0.75905218317358902</v>
      </c>
      <c r="B713">
        <v>0.72608912537403303</v>
      </c>
      <c r="C713">
        <v>0.69877722975746603</v>
      </c>
      <c r="E713">
        <f t="shared" si="66"/>
        <v>0.64770416382680795</v>
      </c>
      <c r="F713">
        <f t="shared" si="67"/>
        <v>0.62185226465924259</v>
      </c>
      <c r="G713">
        <f t="shared" si="68"/>
        <v>0.59530661584018285</v>
      </c>
      <c r="L713">
        <v>712</v>
      </c>
      <c r="M713">
        <f t="shared" si="69"/>
        <v>461.16536464468726</v>
      </c>
      <c r="N713">
        <v>0.75905218317358902</v>
      </c>
      <c r="O713">
        <f t="shared" si="70"/>
        <v>442.75881243738075</v>
      </c>
      <c r="P713">
        <v>0.72608912537403303</v>
      </c>
      <c r="Q713">
        <f t="shared" si="71"/>
        <v>423.85831047821023</v>
      </c>
      <c r="R713">
        <v>0.69877722975746603</v>
      </c>
    </row>
    <row r="714" spans="1:18" x14ac:dyDescent="0.3">
      <c r="A714">
        <v>0.75879029577932899</v>
      </c>
      <c r="B714">
        <v>0.725956352169848</v>
      </c>
      <c r="C714">
        <v>0.69897549044756702</v>
      </c>
      <c r="E714">
        <f t="shared" si="66"/>
        <v>0.64785996485338926</v>
      </c>
      <c r="F714">
        <f t="shared" si="67"/>
        <v>0.62199827319712575</v>
      </c>
      <c r="G714">
        <f t="shared" si="68"/>
        <v>0.59545201398128722</v>
      </c>
      <c r="L714">
        <v>713</v>
      </c>
      <c r="M714">
        <f t="shared" si="69"/>
        <v>461.92415494046656</v>
      </c>
      <c r="N714">
        <v>0.75879029577932899</v>
      </c>
      <c r="O714">
        <f t="shared" si="70"/>
        <v>443.48476878955063</v>
      </c>
      <c r="P714">
        <v>0.725956352169848</v>
      </c>
      <c r="Q714">
        <f t="shared" si="71"/>
        <v>424.55728596865782</v>
      </c>
      <c r="R714">
        <v>0.69897549044756702</v>
      </c>
    </row>
    <row r="715" spans="1:18" x14ac:dyDescent="0.3">
      <c r="A715">
        <v>0.75883251427812504</v>
      </c>
      <c r="B715">
        <v>0.72614874663342299</v>
      </c>
      <c r="C715">
        <v>0.69882292732852103</v>
      </c>
      <c r="E715">
        <f t="shared" si="66"/>
        <v>0.64801538859207941</v>
      </c>
      <c r="F715">
        <f t="shared" si="67"/>
        <v>0.62214414220754066</v>
      </c>
      <c r="G715">
        <f t="shared" si="68"/>
        <v>0.59559679117084929</v>
      </c>
      <c r="L715">
        <v>714</v>
      </c>
      <c r="M715">
        <f t="shared" si="69"/>
        <v>462.6829874547447</v>
      </c>
      <c r="N715">
        <v>0.75883251427812504</v>
      </c>
      <c r="O715">
        <f t="shared" si="70"/>
        <v>444.21091753618407</v>
      </c>
      <c r="P715">
        <v>0.72614874663342299</v>
      </c>
      <c r="Q715">
        <f t="shared" si="71"/>
        <v>425.25610889598636</v>
      </c>
      <c r="R715">
        <v>0.69882292732852103</v>
      </c>
    </row>
    <row r="716" spans="1:18" x14ac:dyDescent="0.3">
      <c r="A716">
        <v>0.75892738616752997</v>
      </c>
      <c r="B716">
        <v>0.72598659717041503</v>
      </c>
      <c r="C716">
        <v>0.69893627902215905</v>
      </c>
      <c r="E716">
        <f t="shared" si="66"/>
        <v>0.64817051026701011</v>
      </c>
      <c r="F716">
        <f t="shared" si="67"/>
        <v>0.62228937641028592</v>
      </c>
      <c r="G716">
        <f t="shared" si="68"/>
        <v>0.59574132192308882</v>
      </c>
      <c r="L716">
        <v>715</v>
      </c>
      <c r="M716">
        <f t="shared" si="69"/>
        <v>463.44191484091226</v>
      </c>
      <c r="N716">
        <v>0.75892738616752997</v>
      </c>
      <c r="O716">
        <f t="shared" si="70"/>
        <v>444.93690413335446</v>
      </c>
      <c r="P716">
        <v>0.72598659717041503</v>
      </c>
      <c r="Q716">
        <f t="shared" si="71"/>
        <v>425.95504517500854</v>
      </c>
      <c r="R716">
        <v>0.69893627902215905</v>
      </c>
    </row>
    <row r="717" spans="1:18" x14ac:dyDescent="0.3">
      <c r="A717">
        <v>0.75913522116851295</v>
      </c>
      <c r="B717">
        <v>0.72607509096913703</v>
      </c>
      <c r="C717">
        <v>0.69873366013068305</v>
      </c>
      <c r="E717">
        <f t="shared" si="66"/>
        <v>0.6483254889135206</v>
      </c>
      <c r="F717">
        <f t="shared" si="67"/>
        <v>0.62243432852559155</v>
      </c>
      <c r="G717">
        <f t="shared" si="68"/>
        <v>0.59588516597086483</v>
      </c>
      <c r="L717">
        <v>716</v>
      </c>
      <c r="M717">
        <f t="shared" si="69"/>
        <v>464.20105006208075</v>
      </c>
      <c r="N717">
        <v>0.75913522116851295</v>
      </c>
      <c r="O717">
        <f t="shared" si="70"/>
        <v>445.66297922432358</v>
      </c>
      <c r="P717">
        <v>0.72607509096913703</v>
      </c>
      <c r="Q717">
        <f t="shared" si="71"/>
        <v>426.65377883513924</v>
      </c>
      <c r="R717">
        <v>0.69873366013068305</v>
      </c>
    </row>
    <row r="718" spans="1:18" x14ac:dyDescent="0.3">
      <c r="A718">
        <v>0.75882391894576595</v>
      </c>
      <c r="B718">
        <v>0.72609592999247197</v>
      </c>
      <c r="C718">
        <v>0.69899494923724803</v>
      </c>
      <c r="E718">
        <f t="shared" si="66"/>
        <v>0.64847960108929781</v>
      </c>
      <c r="F718">
        <f t="shared" si="67"/>
        <v>0.62257890537561511</v>
      </c>
      <c r="G718">
        <f t="shared" si="68"/>
        <v>0.59602897319996717</v>
      </c>
      <c r="L718">
        <v>717</v>
      </c>
      <c r="M718">
        <f t="shared" si="69"/>
        <v>464.95987398102653</v>
      </c>
      <c r="N718">
        <v>0.75882391894576595</v>
      </c>
      <c r="O718">
        <f t="shared" si="70"/>
        <v>446.38907515431606</v>
      </c>
      <c r="P718">
        <v>0.72609592999247197</v>
      </c>
      <c r="Q718">
        <f t="shared" si="71"/>
        <v>427.3527737843765</v>
      </c>
      <c r="R718">
        <v>0.69899494923724803</v>
      </c>
    </row>
    <row r="719" spans="1:18" x14ac:dyDescent="0.3">
      <c r="A719">
        <v>0.75890021175224998</v>
      </c>
      <c r="B719">
        <v>0.72632316570476496</v>
      </c>
      <c r="C719">
        <v>0.69911444257471</v>
      </c>
      <c r="E719">
        <f t="shared" si="66"/>
        <v>0.64863339024063893</v>
      </c>
      <c r="F719">
        <f t="shared" si="67"/>
        <v>0.62272339598888693</v>
      </c>
      <c r="G719">
        <f t="shared" si="68"/>
        <v>0.59617254627709082</v>
      </c>
      <c r="L719">
        <v>718</v>
      </c>
      <c r="M719">
        <f t="shared" si="69"/>
        <v>465.71877419277877</v>
      </c>
      <c r="N719">
        <v>0.75890021175224998</v>
      </c>
      <c r="O719">
        <f t="shared" si="70"/>
        <v>447.1153983200208</v>
      </c>
      <c r="P719">
        <v>0.72632316570476496</v>
      </c>
      <c r="Q719">
        <f t="shared" si="71"/>
        <v>428.05188822695118</v>
      </c>
      <c r="R719">
        <v>0.69911444257471</v>
      </c>
    </row>
    <row r="720" spans="1:18" x14ac:dyDescent="0.3">
      <c r="A720">
        <v>0.759089106292967</v>
      </c>
      <c r="B720">
        <v>0.72655948024168604</v>
      </c>
      <c r="C720">
        <v>0.69931043853388197</v>
      </c>
      <c r="E720">
        <f t="shared" si="66"/>
        <v>0.64878701432416097</v>
      </c>
      <c r="F720">
        <f t="shared" si="67"/>
        <v>0.62286781335224273</v>
      </c>
      <c r="G720">
        <f t="shared" si="68"/>
        <v>0.59631599258064683</v>
      </c>
      <c r="L720">
        <v>719</v>
      </c>
      <c r="M720">
        <f t="shared" si="69"/>
        <v>466.47786329907171</v>
      </c>
      <c r="N720">
        <v>0.759089106292967</v>
      </c>
      <c r="O720">
        <f t="shared" si="70"/>
        <v>447.84195780026249</v>
      </c>
      <c r="P720">
        <v>0.72655948024168604</v>
      </c>
      <c r="Q720">
        <f t="shared" si="71"/>
        <v>428.75119866548505</v>
      </c>
      <c r="R720">
        <v>0.69931043853388197</v>
      </c>
    </row>
    <row r="721" spans="1:18" x14ac:dyDescent="0.3">
      <c r="A721">
        <v>0.75935458325084204</v>
      </c>
      <c r="B721">
        <v>0.72656512993134004</v>
      </c>
      <c r="C721">
        <v>0.699421278617821</v>
      </c>
      <c r="E721">
        <f t="shared" si="66"/>
        <v>0.64894058039211466</v>
      </c>
      <c r="F721">
        <f t="shared" si="67"/>
        <v>0.623011837403047</v>
      </c>
      <c r="G721">
        <f t="shared" si="68"/>
        <v>0.5964591943668095</v>
      </c>
      <c r="L721">
        <v>720</v>
      </c>
      <c r="M721">
        <f t="shared" si="69"/>
        <v>467.23721788232257</v>
      </c>
      <c r="N721">
        <v>0.75935458325084204</v>
      </c>
      <c r="O721">
        <f t="shared" si="70"/>
        <v>448.56852293019381</v>
      </c>
      <c r="P721">
        <v>0.72656512993134004</v>
      </c>
      <c r="Q721">
        <f t="shared" si="71"/>
        <v>429.45061994410287</v>
      </c>
      <c r="R721">
        <v>0.699421278617821</v>
      </c>
    </row>
    <row r="722" spans="1:18" x14ac:dyDescent="0.3">
      <c r="A722">
        <v>0.75938982604111804</v>
      </c>
      <c r="B722">
        <v>0.72650953064142298</v>
      </c>
      <c r="C722">
        <v>0.69970732037418704</v>
      </c>
      <c r="E722">
        <f t="shared" si="66"/>
        <v>0.64909376935972773</v>
      </c>
      <c r="F722">
        <f t="shared" si="67"/>
        <v>0.62315538482778809</v>
      </c>
      <c r="G722">
        <f t="shared" si="68"/>
        <v>0.59660239565114703</v>
      </c>
      <c r="L722">
        <v>721</v>
      </c>
      <c r="M722">
        <f t="shared" si="69"/>
        <v>467.99660770836368</v>
      </c>
      <c r="N722">
        <v>0.75938982604111804</v>
      </c>
      <c r="O722">
        <f t="shared" si="70"/>
        <v>449.29503246083522</v>
      </c>
      <c r="P722">
        <v>0.72650953064142298</v>
      </c>
      <c r="Q722">
        <f t="shared" si="71"/>
        <v>430.15032726447703</v>
      </c>
      <c r="R722">
        <v>0.69970732037418704</v>
      </c>
    </row>
    <row r="723" spans="1:18" x14ac:dyDescent="0.3">
      <c r="A723">
        <v>0.75956284153005504</v>
      </c>
      <c r="B723">
        <v>0.72677104198166498</v>
      </c>
      <c r="C723">
        <v>0.69988510408214699</v>
      </c>
      <c r="E723">
        <f t="shared" si="66"/>
        <v>0.64924677361481131</v>
      </c>
      <c r="F723">
        <f t="shared" si="67"/>
        <v>0.62329889681830597</v>
      </c>
      <c r="G723">
        <f t="shared" si="68"/>
        <v>0.59674544649384931</v>
      </c>
      <c r="L723">
        <v>722</v>
      </c>
      <c r="M723">
        <f t="shared" si="69"/>
        <v>468.75617054989374</v>
      </c>
      <c r="N723">
        <v>0.75956284153005504</v>
      </c>
      <c r="O723">
        <f t="shared" si="70"/>
        <v>450.02180350281691</v>
      </c>
      <c r="P723">
        <v>0.72677104198166498</v>
      </c>
      <c r="Q723">
        <f t="shared" si="71"/>
        <v>430.8502123685592</v>
      </c>
      <c r="R723">
        <v>0.69988510408214699</v>
      </c>
    </row>
    <row r="724" spans="1:18" x14ac:dyDescent="0.3">
      <c r="A724">
        <v>0.75984743867955595</v>
      </c>
      <c r="B724">
        <v>0.72675676779214604</v>
      </c>
      <c r="C724">
        <v>0.699918979137091</v>
      </c>
      <c r="E724">
        <f t="shared" si="66"/>
        <v>0.64939974825528812</v>
      </c>
      <c r="F724">
        <f t="shared" si="67"/>
        <v>0.62344199207553119</v>
      </c>
      <c r="G724">
        <f t="shared" si="68"/>
        <v>0.59688814847537519</v>
      </c>
      <c r="L724">
        <v>723</v>
      </c>
      <c r="M724">
        <f t="shared" si="69"/>
        <v>469.51601798857331</v>
      </c>
      <c r="N724">
        <v>0.75984743867955595</v>
      </c>
      <c r="O724">
        <f t="shared" si="70"/>
        <v>450.74856027060906</v>
      </c>
      <c r="P724">
        <v>0.72675676779214604</v>
      </c>
      <c r="Q724">
        <f t="shared" si="71"/>
        <v>431.55013134769627</v>
      </c>
      <c r="R724">
        <v>0.699918979137091</v>
      </c>
    </row>
    <row r="725" spans="1:18" x14ac:dyDescent="0.3">
      <c r="A725">
        <v>0.75948660714285798</v>
      </c>
      <c r="B725">
        <v>0.72694410444706004</v>
      </c>
      <c r="C725">
        <v>0.69996124618776601</v>
      </c>
      <c r="E725">
        <f t="shared" si="66"/>
        <v>0.64955180192778472</v>
      </c>
      <c r="F725">
        <f t="shared" si="67"/>
        <v>0.62358495079427645</v>
      </c>
      <c r="G725">
        <f t="shared" si="68"/>
        <v>0.5970305146324365</v>
      </c>
      <c r="L725">
        <v>724</v>
      </c>
      <c r="M725">
        <f t="shared" si="69"/>
        <v>470.27550459571614</v>
      </c>
      <c r="N725">
        <v>0.75948660714285798</v>
      </c>
      <c r="O725">
        <f t="shared" si="70"/>
        <v>451.47550437505612</v>
      </c>
      <c r="P725">
        <v>0.72694410444706004</v>
      </c>
      <c r="Q725">
        <f t="shared" si="71"/>
        <v>432.25009259388401</v>
      </c>
      <c r="R725">
        <v>0.69996124618776601</v>
      </c>
    </row>
    <row r="726" spans="1:18" x14ac:dyDescent="0.3">
      <c r="A726">
        <v>0.75973770491803305</v>
      </c>
      <c r="B726">
        <v>0.72711111111100701</v>
      </c>
      <c r="C726">
        <v>0.70011953465659404</v>
      </c>
      <c r="E726">
        <f t="shared" si="66"/>
        <v>0.64970378248363336</v>
      </c>
      <c r="F726">
        <f t="shared" si="67"/>
        <v>0.62372774549816157</v>
      </c>
      <c r="G726">
        <f t="shared" si="68"/>
        <v>0.59717270638419395</v>
      </c>
      <c r="L726">
        <v>725</v>
      </c>
      <c r="M726">
        <f t="shared" si="69"/>
        <v>471.0352423006342</v>
      </c>
      <c r="N726">
        <v>0.75973770491803305</v>
      </c>
      <c r="O726">
        <f t="shared" si="70"/>
        <v>452.20261548616713</v>
      </c>
      <c r="P726">
        <v>0.72711111111100701</v>
      </c>
      <c r="Q726">
        <f t="shared" si="71"/>
        <v>432.95021212854061</v>
      </c>
      <c r="R726">
        <v>0.70011953465659404</v>
      </c>
    </row>
    <row r="727" spans="1:18" x14ac:dyDescent="0.3">
      <c r="A727">
        <v>0.76003404701106603</v>
      </c>
      <c r="B727">
        <v>0.72728087324851098</v>
      </c>
      <c r="C727">
        <v>0.70038851607039898</v>
      </c>
      <c r="E727">
        <f t="shared" si="66"/>
        <v>0.64985575254496597</v>
      </c>
      <c r="F727">
        <f t="shared" si="67"/>
        <v>0.62387038066035216</v>
      </c>
      <c r="G727">
        <f t="shared" si="68"/>
        <v>0.59731487692095186</v>
      </c>
      <c r="L727">
        <v>726</v>
      </c>
      <c r="M727">
        <f t="shared" si="69"/>
        <v>471.79527634764526</v>
      </c>
      <c r="N727">
        <v>0.76003404701106603</v>
      </c>
      <c r="O727">
        <f t="shared" si="70"/>
        <v>452.92989635941564</v>
      </c>
      <c r="P727">
        <v>0.72728087324851098</v>
      </c>
      <c r="Q727">
        <f t="shared" si="71"/>
        <v>433.65060064461102</v>
      </c>
      <c r="R727">
        <v>0.70038851607039898</v>
      </c>
    </row>
    <row r="728" spans="1:18" x14ac:dyDescent="0.3">
      <c r="A728">
        <v>0.76011125654450296</v>
      </c>
      <c r="B728">
        <v>0.72723721157357402</v>
      </c>
      <c r="C728">
        <v>0.70054275680122502</v>
      </c>
      <c r="E728">
        <f t="shared" si="66"/>
        <v>0.65000741073478652</v>
      </c>
      <c r="F728">
        <f t="shared" si="67"/>
        <v>0.62401256337137445</v>
      </c>
      <c r="G728">
        <f t="shared" si="68"/>
        <v>0.59745686850263036</v>
      </c>
      <c r="L728">
        <v>727</v>
      </c>
      <c r="M728">
        <f t="shared" si="69"/>
        <v>472.55538760418978</v>
      </c>
      <c r="N728">
        <v>0.76011125654450296</v>
      </c>
      <c r="O728">
        <f t="shared" si="70"/>
        <v>453.65713357098923</v>
      </c>
      <c r="P728">
        <v>0.72723721157357402</v>
      </c>
      <c r="Q728">
        <f t="shared" si="71"/>
        <v>434.35114340141223</v>
      </c>
      <c r="R728">
        <v>0.70054275680122502</v>
      </c>
    </row>
    <row r="729" spans="1:18" x14ac:dyDescent="0.3">
      <c r="A729">
        <v>0.76034516571876898</v>
      </c>
      <c r="B729">
        <v>0.72709531136113603</v>
      </c>
      <c r="C729">
        <v>0.70070357496679803</v>
      </c>
      <c r="E729">
        <f t="shared" si="66"/>
        <v>0.65015897358503927</v>
      </c>
      <c r="F729">
        <f t="shared" si="67"/>
        <v>0.62415416055267914</v>
      </c>
      <c r="G729">
        <f t="shared" si="68"/>
        <v>0.59759869090161954</v>
      </c>
      <c r="L729">
        <v>728</v>
      </c>
      <c r="M729">
        <f t="shared" si="69"/>
        <v>473.31573276990855</v>
      </c>
      <c r="N729">
        <v>0.76034516571876898</v>
      </c>
      <c r="O729">
        <f t="shared" si="70"/>
        <v>454.38422888235038</v>
      </c>
      <c r="P729">
        <v>0.72709531136113603</v>
      </c>
      <c r="Q729">
        <f t="shared" si="71"/>
        <v>435.05184697637901</v>
      </c>
      <c r="R729">
        <v>0.70070357496679803</v>
      </c>
    </row>
    <row r="730" spans="1:18" x14ac:dyDescent="0.3">
      <c r="A730">
        <v>0.76054590570719605</v>
      </c>
      <c r="B730">
        <v>0.72722563936538298</v>
      </c>
      <c r="C730">
        <v>0.70079189316149404</v>
      </c>
      <c r="E730">
        <f t="shared" si="66"/>
        <v>0.65031039598849893</v>
      </c>
      <c r="F730">
        <f t="shared" si="67"/>
        <v>0.62429554804076237</v>
      </c>
      <c r="G730">
        <f t="shared" si="68"/>
        <v>0.59774024536288139</v>
      </c>
      <c r="L730">
        <v>729</v>
      </c>
      <c r="M730">
        <f t="shared" si="69"/>
        <v>474.07627867561575</v>
      </c>
      <c r="N730">
        <v>0.76054590570719605</v>
      </c>
      <c r="O730">
        <f t="shared" si="70"/>
        <v>455.11145452171576</v>
      </c>
      <c r="P730">
        <v>0.72722563936538298</v>
      </c>
      <c r="Q730">
        <f t="shared" si="71"/>
        <v>435.75263886954053</v>
      </c>
      <c r="R730">
        <v>0.70079189316149404</v>
      </c>
    </row>
    <row r="731" spans="1:18" x14ac:dyDescent="0.3">
      <c r="A731">
        <v>0.76088799061155399</v>
      </c>
      <c r="B731">
        <v>0.72659957156126798</v>
      </c>
      <c r="C731">
        <v>0.70097718777757201</v>
      </c>
      <c r="E731">
        <f t="shared" si="66"/>
        <v>0.65046187214551687</v>
      </c>
      <c r="F731">
        <f t="shared" si="67"/>
        <v>0.62443569053873571</v>
      </c>
      <c r="G731">
        <f t="shared" si="68"/>
        <v>0.59788166583194269</v>
      </c>
      <c r="L731">
        <v>730</v>
      </c>
      <c r="M731">
        <f t="shared" si="69"/>
        <v>474.83716666622729</v>
      </c>
      <c r="N731">
        <v>0.76088799061155399</v>
      </c>
      <c r="O731">
        <f t="shared" si="70"/>
        <v>455.83805409327704</v>
      </c>
      <c r="P731">
        <v>0.72659957156126798</v>
      </c>
      <c r="Q731">
        <f t="shared" si="71"/>
        <v>436.45361605731813</v>
      </c>
      <c r="R731">
        <v>0.70097718777757201</v>
      </c>
    </row>
    <row r="732" spans="1:18" x14ac:dyDescent="0.3">
      <c r="A732">
        <v>0.76101264173074501</v>
      </c>
      <c r="B732">
        <v>0.72676010825210402</v>
      </c>
      <c r="C732">
        <v>0.69957367439378104</v>
      </c>
      <c r="E732">
        <f t="shared" si="66"/>
        <v>0.65061310438845155</v>
      </c>
      <c r="F732">
        <f t="shared" si="67"/>
        <v>0.62457566922233809</v>
      </c>
      <c r="G732">
        <f t="shared" si="68"/>
        <v>0.5980207793867468</v>
      </c>
      <c r="L732">
        <v>731</v>
      </c>
      <c r="M732">
        <f t="shared" si="69"/>
        <v>475.59817930795805</v>
      </c>
      <c r="N732">
        <v>0.76101264173074501</v>
      </c>
      <c r="O732">
        <f t="shared" si="70"/>
        <v>456.56481420152915</v>
      </c>
      <c r="P732">
        <v>0.72676010825210402</v>
      </c>
      <c r="Q732">
        <f t="shared" si="71"/>
        <v>437.1531897317119</v>
      </c>
      <c r="R732">
        <v>0.69957367439378104</v>
      </c>
    </row>
    <row r="733" spans="1:18" x14ac:dyDescent="0.3">
      <c r="A733">
        <v>0.76064037485357305</v>
      </c>
      <c r="B733">
        <v>0.72687139340613105</v>
      </c>
      <c r="C733">
        <v>0.69981197690473695</v>
      </c>
      <c r="E733">
        <f t="shared" si="66"/>
        <v>0.650763414867229</v>
      </c>
      <c r="F733">
        <f t="shared" si="67"/>
        <v>0.62471541747941983</v>
      </c>
      <c r="G733">
        <f t="shared" si="68"/>
        <v>0.59815983839974951</v>
      </c>
      <c r="L733">
        <v>732</v>
      </c>
      <c r="M733">
        <f t="shared" si="69"/>
        <v>476.3588196828116</v>
      </c>
      <c r="N733">
        <v>0.76064037485357305</v>
      </c>
      <c r="O733">
        <f t="shared" si="70"/>
        <v>457.2916855949353</v>
      </c>
      <c r="P733">
        <v>0.72687139340613105</v>
      </c>
      <c r="Q733">
        <f t="shared" si="71"/>
        <v>437.85300170861666</v>
      </c>
      <c r="R733">
        <v>0.69981197690473695</v>
      </c>
    </row>
    <row r="734" spans="1:18" x14ac:dyDescent="0.3">
      <c r="A734">
        <v>0.76072403483686502</v>
      </c>
      <c r="B734">
        <v>0.726907403671468</v>
      </c>
      <c r="C734">
        <v>0.69982034135139504</v>
      </c>
      <c r="E734">
        <f t="shared" si="66"/>
        <v>0.65091342935559138</v>
      </c>
      <c r="F734">
        <f t="shared" si="67"/>
        <v>0.62485483355880866</v>
      </c>
      <c r="G734">
        <f t="shared" si="68"/>
        <v>0.59829852939968353</v>
      </c>
      <c r="L734">
        <v>733</v>
      </c>
      <c r="M734">
        <f t="shared" si="69"/>
        <v>477.11954371764847</v>
      </c>
      <c r="N734">
        <v>0.76072403483686502</v>
      </c>
      <c r="O734">
        <f t="shared" si="70"/>
        <v>458.01859299860678</v>
      </c>
      <c r="P734">
        <v>0.726907403671468</v>
      </c>
      <c r="Q734">
        <f t="shared" si="71"/>
        <v>438.55282204996803</v>
      </c>
      <c r="R734">
        <v>0.69982034135139504</v>
      </c>
    </row>
    <row r="735" spans="1:18" x14ac:dyDescent="0.3">
      <c r="A735">
        <v>0.76063380739009101</v>
      </c>
      <c r="B735">
        <v>0.727102050682781</v>
      </c>
      <c r="C735">
        <v>0.70004155239753696</v>
      </c>
      <c r="E735">
        <f t="shared" si="66"/>
        <v>0.65106291215945311</v>
      </c>
      <c r="F735">
        <f t="shared" si="67"/>
        <v>0.62499413494453615</v>
      </c>
      <c r="G735">
        <f t="shared" si="68"/>
        <v>0.59843714387243263</v>
      </c>
      <c r="L735">
        <v>734</v>
      </c>
      <c r="M735">
        <f t="shared" si="69"/>
        <v>477.88017752503856</v>
      </c>
      <c r="N735">
        <v>0.76063380739009101</v>
      </c>
      <c r="O735">
        <f t="shared" si="70"/>
        <v>458.74569504928957</v>
      </c>
      <c r="P735">
        <v>0.727102050682781</v>
      </c>
      <c r="Q735">
        <f t="shared" si="71"/>
        <v>439.25286360236555</v>
      </c>
      <c r="R735">
        <v>0.70004155239753696</v>
      </c>
    </row>
    <row r="736" spans="1:18" x14ac:dyDescent="0.3">
      <c r="A736">
        <v>0.76066212268744005</v>
      </c>
      <c r="B736">
        <v>0.72705787781339604</v>
      </c>
      <c r="C736">
        <v>0.70017443309241301</v>
      </c>
      <c r="E736">
        <f t="shared" si="66"/>
        <v>0.65121202673160006</v>
      </c>
      <c r="F736">
        <f t="shared" si="67"/>
        <v>0.62513299717973192</v>
      </c>
      <c r="G736">
        <f t="shared" si="68"/>
        <v>0.59857556195300399</v>
      </c>
      <c r="L736">
        <v>735</v>
      </c>
      <c r="M736">
        <f t="shared" si="69"/>
        <v>478.64083964772601</v>
      </c>
      <c r="N736">
        <v>0.76066212268744005</v>
      </c>
      <c r="O736">
        <f t="shared" si="70"/>
        <v>459.47275292710299</v>
      </c>
      <c r="P736">
        <v>0.72705787781339604</v>
      </c>
      <c r="Q736">
        <f t="shared" si="71"/>
        <v>439.95303803545795</v>
      </c>
      <c r="R736">
        <v>0.70017443309241301</v>
      </c>
    </row>
    <row r="737" spans="1:18" x14ac:dyDescent="0.3">
      <c r="A737">
        <v>0.76091044679333397</v>
      </c>
      <c r="B737">
        <v>0.72700683005212197</v>
      </c>
      <c r="C737">
        <v>0.70036856260580005</v>
      </c>
      <c r="E737">
        <f t="shared" si="66"/>
        <v>0.65136107349798822</v>
      </c>
      <c r="F737">
        <f t="shared" si="67"/>
        <v>0.62527141271352593</v>
      </c>
      <c r="G737">
        <f t="shared" si="68"/>
        <v>0.59871386766041268</v>
      </c>
      <c r="L737">
        <v>736</v>
      </c>
      <c r="M737">
        <f t="shared" si="69"/>
        <v>479.40175009451934</v>
      </c>
      <c r="N737">
        <v>0.76091044679333397</v>
      </c>
      <c r="O737">
        <f t="shared" si="70"/>
        <v>460.19975975715511</v>
      </c>
      <c r="P737">
        <v>0.72700683005212197</v>
      </c>
      <c r="Q737">
        <f t="shared" si="71"/>
        <v>440.65340659806373</v>
      </c>
      <c r="R737">
        <v>0.70036856260580005</v>
      </c>
    </row>
    <row r="738" spans="1:18" x14ac:dyDescent="0.3">
      <c r="A738">
        <v>0.76055562750938999</v>
      </c>
      <c r="B738">
        <v>0.72715088282493101</v>
      </c>
      <c r="C738">
        <v>0.700124347177283</v>
      </c>
      <c r="E738">
        <f t="shared" si="66"/>
        <v>0.65150923435824792</v>
      </c>
      <c r="F738">
        <f t="shared" si="67"/>
        <v>0.62540964808681143</v>
      </c>
      <c r="G738">
        <f t="shared" si="68"/>
        <v>0.59885146668282363</v>
      </c>
      <c r="L738">
        <v>737</v>
      </c>
      <c r="M738">
        <f t="shared" si="69"/>
        <v>480.16230572202875</v>
      </c>
      <c r="N738">
        <v>0.76055562750938999</v>
      </c>
      <c r="O738">
        <f t="shared" si="70"/>
        <v>460.92691063998006</v>
      </c>
      <c r="P738">
        <v>0.72715088282493101</v>
      </c>
      <c r="Q738">
        <f t="shared" si="71"/>
        <v>441.353530945241</v>
      </c>
      <c r="R738">
        <v>0.700124347177283</v>
      </c>
    </row>
    <row r="739" spans="1:18" x14ac:dyDescent="0.3">
      <c r="A739">
        <v>0.76009316770186397</v>
      </c>
      <c r="B739">
        <v>0.72700408424750596</v>
      </c>
      <c r="C739">
        <v>0.70014404211986603</v>
      </c>
      <c r="E739">
        <f t="shared" si="66"/>
        <v>0.65165636705925556</v>
      </c>
      <c r="F739">
        <f t="shared" si="67"/>
        <v>0.62554730992442753</v>
      </c>
      <c r="G739">
        <f t="shared" si="68"/>
        <v>0.59898871949506893</v>
      </c>
      <c r="L739">
        <v>738</v>
      </c>
      <c r="M739">
        <f t="shared" si="69"/>
        <v>480.92239888973063</v>
      </c>
      <c r="N739">
        <v>0.76009316770186397</v>
      </c>
      <c r="O739">
        <f t="shared" si="70"/>
        <v>461.65391472422755</v>
      </c>
      <c r="P739">
        <v>0.72700408424750596</v>
      </c>
      <c r="Q739">
        <f t="shared" si="71"/>
        <v>442.05367498736086</v>
      </c>
      <c r="R739">
        <v>0.70014404211986603</v>
      </c>
    </row>
    <row r="740" spans="1:18" x14ac:dyDescent="0.3">
      <c r="A740">
        <v>0.76030894519131398</v>
      </c>
      <c r="B740">
        <v>0.72715995037805503</v>
      </c>
      <c r="C740">
        <v>0.700291236430993</v>
      </c>
      <c r="E740">
        <f t="shared" si="66"/>
        <v>0.65180339355199179</v>
      </c>
      <c r="F740">
        <f t="shared" si="67"/>
        <v>0.62568481011448662</v>
      </c>
      <c r="G740">
        <f t="shared" si="68"/>
        <v>0.59912580003219462</v>
      </c>
      <c r="L740">
        <v>739</v>
      </c>
      <c r="M740">
        <f t="shared" si="69"/>
        <v>481.68270783492193</v>
      </c>
      <c r="N740">
        <v>0.76030894519131398</v>
      </c>
      <c r="O740">
        <f t="shared" si="70"/>
        <v>462.3810746746056</v>
      </c>
      <c r="P740">
        <v>0.72715995037805503</v>
      </c>
      <c r="Q740">
        <f t="shared" si="71"/>
        <v>442.75396622379185</v>
      </c>
      <c r="R740">
        <v>0.700291236430993</v>
      </c>
    </row>
    <row r="741" spans="1:18" x14ac:dyDescent="0.3">
      <c r="A741">
        <v>0.75981024912869499</v>
      </c>
      <c r="B741">
        <v>0.72730907636934095</v>
      </c>
      <c r="C741">
        <v>0.70000825695644997</v>
      </c>
      <c r="E741">
        <f t="shared" si="66"/>
        <v>0.65194934876223054</v>
      </c>
      <c r="F741">
        <f t="shared" si="67"/>
        <v>0.62582214020402016</v>
      </c>
      <c r="G741">
        <f t="shared" si="68"/>
        <v>0.59926212767668685</v>
      </c>
      <c r="L741">
        <v>740</v>
      </c>
      <c r="M741">
        <f t="shared" si="69"/>
        <v>482.44251808405062</v>
      </c>
      <c r="N741">
        <v>0.75981024912869499</v>
      </c>
      <c r="O741">
        <f t="shared" si="70"/>
        <v>463.10838375097495</v>
      </c>
      <c r="P741">
        <v>0.72730907636934095</v>
      </c>
      <c r="Q741">
        <f t="shared" si="71"/>
        <v>443.45397448074829</v>
      </c>
      <c r="R741">
        <v>0.70000825695644997</v>
      </c>
    </row>
    <row r="742" spans="1:18" x14ac:dyDescent="0.3">
      <c r="A742">
        <v>0.75982729733213095</v>
      </c>
      <c r="B742">
        <v>0.72755032888168902</v>
      </c>
      <c r="C742">
        <v>0.70021452145210905</v>
      </c>
      <c r="E742">
        <f t="shared" si="66"/>
        <v>0.65209493303830335</v>
      </c>
      <c r="F742">
        <f t="shared" si="67"/>
        <v>0.62595942520898329</v>
      </c>
      <c r="G742">
        <f t="shared" si="68"/>
        <v>0.59939836572496674</v>
      </c>
      <c r="L742">
        <v>741</v>
      </c>
      <c r="M742">
        <f t="shared" si="69"/>
        <v>483.20234538138277</v>
      </c>
      <c r="N742">
        <v>0.75982729733213095</v>
      </c>
      <c r="O742">
        <f t="shared" si="70"/>
        <v>463.83593407985666</v>
      </c>
      <c r="P742">
        <v>0.72755032888168902</v>
      </c>
      <c r="Q742">
        <f t="shared" si="71"/>
        <v>444.15418900220038</v>
      </c>
      <c r="R742">
        <v>0.70021452145210905</v>
      </c>
    </row>
    <row r="743" spans="1:18" x14ac:dyDescent="0.3">
      <c r="A743">
        <v>0.75978750804893802</v>
      </c>
      <c r="B743">
        <v>0.72774393885095501</v>
      </c>
      <c r="C743">
        <v>0.70041714069014205</v>
      </c>
      <c r="E743">
        <f t="shared" si="66"/>
        <v>0.65224007127955752</v>
      </c>
      <c r="F743">
        <f t="shared" si="67"/>
        <v>0.6260966011033795</v>
      </c>
      <c r="G743">
        <f t="shared" si="68"/>
        <v>0.59953450962653709</v>
      </c>
      <c r="L743">
        <v>742</v>
      </c>
      <c r="M743">
        <f t="shared" si="69"/>
        <v>483.9621328894317</v>
      </c>
      <c r="N743">
        <v>0.75978750804893802</v>
      </c>
      <c r="O743">
        <f t="shared" si="70"/>
        <v>464.56367801870761</v>
      </c>
      <c r="P743">
        <v>0.72774393885095501</v>
      </c>
      <c r="Q743">
        <f t="shared" si="71"/>
        <v>444.85460614289053</v>
      </c>
      <c r="R743">
        <v>0.70041714069014205</v>
      </c>
    </row>
    <row r="744" spans="1:18" x14ac:dyDescent="0.3">
      <c r="A744">
        <v>0.76004758536428596</v>
      </c>
      <c r="B744">
        <v>0.72785515320322902</v>
      </c>
      <c r="C744">
        <v>0.70065404701886003</v>
      </c>
      <c r="E744">
        <f t="shared" si="66"/>
        <v>0.65238516887590314</v>
      </c>
      <c r="F744">
        <f t="shared" si="67"/>
        <v>0.62623355743191234</v>
      </c>
      <c r="G744">
        <f t="shared" si="68"/>
        <v>0.59967060590835719</v>
      </c>
      <c r="L744">
        <v>743</v>
      </c>
      <c r="M744">
        <f t="shared" si="69"/>
        <v>484.72218047479601</v>
      </c>
      <c r="N744">
        <v>0.76004758536428596</v>
      </c>
      <c r="O744">
        <f t="shared" si="70"/>
        <v>465.29153317191083</v>
      </c>
      <c r="P744">
        <v>0.72785515320322902</v>
      </c>
      <c r="Q744">
        <f t="shared" si="71"/>
        <v>445.5552601899094</v>
      </c>
      <c r="R744">
        <v>0.70065404701886003</v>
      </c>
    </row>
    <row r="745" spans="1:18" x14ac:dyDescent="0.3">
      <c r="A745">
        <v>0.75569886980397205</v>
      </c>
      <c r="B745">
        <v>0.72803912991597997</v>
      </c>
      <c r="C745">
        <v>0.70083571875099104</v>
      </c>
      <c r="E745">
        <f t="shared" si="66"/>
        <v>0.65252403137715043</v>
      </c>
      <c r="F745">
        <f t="shared" si="67"/>
        <v>0.62637039287879948</v>
      </c>
      <c r="G745">
        <f t="shared" si="68"/>
        <v>0.599806580522393</v>
      </c>
      <c r="L745">
        <v>744</v>
      </c>
      <c r="M745">
        <f t="shared" si="69"/>
        <v>485.47787934459996</v>
      </c>
      <c r="N745">
        <v>0.75569886980397205</v>
      </c>
      <c r="O745">
        <f t="shared" si="70"/>
        <v>466.01957230182683</v>
      </c>
      <c r="P745">
        <v>0.72803912991597997</v>
      </c>
      <c r="Q745">
        <f t="shared" si="71"/>
        <v>446.25609590866037</v>
      </c>
      <c r="R745">
        <v>0.70083571875099104</v>
      </c>
    </row>
    <row r="746" spans="1:18" x14ac:dyDescent="0.3">
      <c r="A746">
        <v>0.75575684123237896</v>
      </c>
      <c r="B746">
        <v>0.72820370223234798</v>
      </c>
      <c r="C746">
        <v>0.70118454992028101</v>
      </c>
      <c r="E746">
        <f t="shared" si="66"/>
        <v>0.6526625989071575</v>
      </c>
      <c r="F746">
        <f t="shared" si="67"/>
        <v>0.62650708188464321</v>
      </c>
      <c r="G746">
        <f t="shared" si="68"/>
        <v>0.59994265833366534</v>
      </c>
      <c r="L746">
        <v>745</v>
      </c>
      <c r="M746">
        <f t="shared" si="69"/>
        <v>486.23363618583232</v>
      </c>
      <c r="N746">
        <v>0.75575684123237896</v>
      </c>
      <c r="O746">
        <f t="shared" si="70"/>
        <v>466.74777600405918</v>
      </c>
      <c r="P746">
        <v>0.72820370223234798</v>
      </c>
      <c r="Q746">
        <f t="shared" si="71"/>
        <v>446.95728045858067</v>
      </c>
      <c r="R746">
        <v>0.70118454992028101</v>
      </c>
    </row>
    <row r="747" spans="1:18" x14ac:dyDescent="0.3">
      <c r="A747">
        <v>0.75592658679582003</v>
      </c>
      <c r="B747">
        <v>0.728197189806983</v>
      </c>
      <c r="C747">
        <v>0.70131362889979898</v>
      </c>
      <c r="E747">
        <f t="shared" si="66"/>
        <v>0.65280102248341576</v>
      </c>
      <c r="F747">
        <f t="shared" si="67"/>
        <v>0.62664339570223349</v>
      </c>
      <c r="G747">
        <f t="shared" si="68"/>
        <v>0.60007854435319097</v>
      </c>
      <c r="L747">
        <v>746</v>
      </c>
      <c r="M747">
        <f t="shared" si="69"/>
        <v>486.98956277262812</v>
      </c>
      <c r="N747">
        <v>0.75592658679582003</v>
      </c>
      <c r="O747">
        <f t="shared" si="70"/>
        <v>467.47597319386614</v>
      </c>
      <c r="P747">
        <v>0.728197189806983</v>
      </c>
      <c r="Q747">
        <f t="shared" si="71"/>
        <v>447.65859408748048</v>
      </c>
      <c r="R747">
        <v>0.70131362889979898</v>
      </c>
    </row>
    <row r="748" spans="1:18" x14ac:dyDescent="0.3">
      <c r="A748">
        <v>0.756096784463547</v>
      </c>
      <c r="B748">
        <v>0.72838330953502795</v>
      </c>
      <c r="C748">
        <v>0.70146853720563995</v>
      </c>
      <c r="E748">
        <f t="shared" si="66"/>
        <v>0.65293930328927929</v>
      </c>
      <c r="F748">
        <f t="shared" si="67"/>
        <v>0.62677959371271907</v>
      </c>
      <c r="G748">
        <f t="shared" si="68"/>
        <v>0.60021427392862936</v>
      </c>
      <c r="L748">
        <v>747</v>
      </c>
      <c r="M748">
        <f t="shared" si="69"/>
        <v>487.74565955709164</v>
      </c>
      <c r="N748">
        <v>0.756096784463547</v>
      </c>
      <c r="O748">
        <f t="shared" si="70"/>
        <v>468.20435650340119</v>
      </c>
      <c r="P748">
        <v>0.72838330953502795</v>
      </c>
      <c r="Q748">
        <f t="shared" si="71"/>
        <v>448.36006262468612</v>
      </c>
      <c r="R748">
        <v>0.70146853720563995</v>
      </c>
    </row>
    <row r="749" spans="1:18" x14ac:dyDescent="0.3">
      <c r="A749">
        <v>0.75621779785000998</v>
      </c>
      <c r="B749">
        <v>0.728546050293988</v>
      </c>
      <c r="C749">
        <v>0.70155324837208599</v>
      </c>
      <c r="E749">
        <f t="shared" si="66"/>
        <v>0.65307737614297012</v>
      </c>
      <c r="F749">
        <f t="shared" si="67"/>
        <v>0.62691564512526088</v>
      </c>
      <c r="G749">
        <f t="shared" si="68"/>
        <v>0.60034975384098688</v>
      </c>
      <c r="L749">
        <v>748</v>
      </c>
      <c r="M749">
        <f t="shared" si="69"/>
        <v>488.50187735494166</v>
      </c>
      <c r="N749">
        <v>0.75621779785000998</v>
      </c>
      <c r="O749">
        <f t="shared" si="70"/>
        <v>468.93290255369516</v>
      </c>
      <c r="P749">
        <v>0.728546050293988</v>
      </c>
      <c r="Q749">
        <f t="shared" si="71"/>
        <v>449.0616158730582</v>
      </c>
      <c r="R749">
        <v>0.70155324837208599</v>
      </c>
    </row>
    <row r="750" spans="1:18" x14ac:dyDescent="0.3">
      <c r="A750">
        <v>0.75590326266345098</v>
      </c>
      <c r="B750">
        <v>0.72875340142749601</v>
      </c>
      <c r="C750">
        <v>0.70169141508502497</v>
      </c>
      <c r="E750">
        <f t="shared" si="66"/>
        <v>0.65321466037063425</v>
      </c>
      <c r="F750">
        <f t="shared" si="67"/>
        <v>0.6270516100869461</v>
      </c>
      <c r="G750">
        <f t="shared" si="68"/>
        <v>0.60048505645947026</v>
      </c>
      <c r="L750">
        <v>749</v>
      </c>
      <c r="M750">
        <f t="shared" si="69"/>
        <v>489.25778061760508</v>
      </c>
      <c r="N750">
        <v>0.75590326266345098</v>
      </c>
      <c r="O750">
        <f t="shared" si="70"/>
        <v>469.66165595512263</v>
      </c>
      <c r="P750">
        <v>0.72875340142749601</v>
      </c>
      <c r="Q750">
        <f t="shared" si="71"/>
        <v>449.76330728814321</v>
      </c>
      <c r="R750">
        <v>0.70169141508502497</v>
      </c>
    </row>
    <row r="751" spans="1:18" x14ac:dyDescent="0.3">
      <c r="A751">
        <v>0.75616325495912295</v>
      </c>
      <c r="B751">
        <v>0.72890588049806904</v>
      </c>
      <c r="C751">
        <v>0.70157016683018802</v>
      </c>
      <c r="E751">
        <f t="shared" si="66"/>
        <v>0.65335192516341889</v>
      </c>
      <c r="F751">
        <f t="shared" si="67"/>
        <v>0.6271874157808276</v>
      </c>
      <c r="G751">
        <f t="shared" si="68"/>
        <v>0.60061983660663121</v>
      </c>
      <c r="L751">
        <v>750</v>
      </c>
      <c r="M751">
        <f t="shared" si="69"/>
        <v>490.0139438725642</v>
      </c>
      <c r="N751">
        <v>0.75616325495912295</v>
      </c>
      <c r="O751">
        <f t="shared" si="70"/>
        <v>470.3905618356207</v>
      </c>
      <c r="P751">
        <v>0.72890588049806904</v>
      </c>
      <c r="Q751">
        <f t="shared" si="71"/>
        <v>450.46487745497342</v>
      </c>
      <c r="R751">
        <v>0.70157016683018802</v>
      </c>
    </row>
    <row r="752" spans="1:18" x14ac:dyDescent="0.3">
      <c r="A752">
        <v>0.75634614167247005</v>
      </c>
      <c r="B752">
        <v>0.72875191876242895</v>
      </c>
      <c r="C752">
        <v>0.70190816642994402</v>
      </c>
      <c r="E752">
        <f t="shared" si="66"/>
        <v>0.65348906792841099</v>
      </c>
      <c r="F752">
        <f t="shared" si="67"/>
        <v>0.62732265479944493</v>
      </c>
      <c r="G752">
        <f t="shared" si="68"/>
        <v>0.60075470788469154</v>
      </c>
      <c r="L752">
        <v>751</v>
      </c>
      <c r="M752">
        <f t="shared" si="69"/>
        <v>490.77029001423665</v>
      </c>
      <c r="N752">
        <v>0.75634614167247005</v>
      </c>
      <c r="O752">
        <f t="shared" si="70"/>
        <v>471.11931375438314</v>
      </c>
      <c r="P752">
        <v>0.72875191876242895</v>
      </c>
      <c r="Q752">
        <f t="shared" si="71"/>
        <v>451.16678562140333</v>
      </c>
      <c r="R752">
        <v>0.70190816642994402</v>
      </c>
    </row>
    <row r="753" spans="1:18" x14ac:dyDescent="0.3">
      <c r="A753">
        <v>0.75656188729365703</v>
      </c>
      <c r="B753">
        <v>0.72886143677697002</v>
      </c>
      <c r="C753">
        <v>0.702069077875491</v>
      </c>
      <c r="E753">
        <f t="shared" si="66"/>
        <v>0.65362613284777971</v>
      </c>
      <c r="F753">
        <f t="shared" si="67"/>
        <v>0.62745767977547884</v>
      </c>
      <c r="G753">
        <f t="shared" si="68"/>
        <v>0.60088943444053033</v>
      </c>
      <c r="L753">
        <v>752</v>
      </c>
      <c r="M753">
        <f t="shared" si="69"/>
        <v>491.52685190153034</v>
      </c>
      <c r="N753">
        <v>0.75656188729365703</v>
      </c>
      <c r="O753">
        <f t="shared" si="70"/>
        <v>471.84817519116012</v>
      </c>
      <c r="P753">
        <v>0.72886143677697002</v>
      </c>
      <c r="Q753">
        <f t="shared" si="71"/>
        <v>451.86885469927881</v>
      </c>
      <c r="R753">
        <v>0.702069077875491</v>
      </c>
    </row>
    <row r="754" spans="1:18" x14ac:dyDescent="0.3">
      <c r="A754">
        <v>0.75661927330173795</v>
      </c>
      <c r="B754">
        <v>0.72904797453919401</v>
      </c>
      <c r="C754">
        <v>0.70215122054485002</v>
      </c>
      <c r="E754">
        <f t="shared" si="66"/>
        <v>0.6537629099267358</v>
      </c>
      <c r="F754">
        <f t="shared" si="67"/>
        <v>0.62759259384555022</v>
      </c>
      <c r="G754">
        <f t="shared" si="68"/>
        <v>0.60102391224412177</v>
      </c>
      <c r="L754">
        <v>753</v>
      </c>
      <c r="M754">
        <f t="shared" si="69"/>
        <v>492.28347117483207</v>
      </c>
      <c r="N754">
        <v>0.75661927330173795</v>
      </c>
      <c r="O754">
        <f t="shared" si="70"/>
        <v>472.57722316569931</v>
      </c>
      <c r="P754">
        <v>0.72904797453919401</v>
      </c>
      <c r="Q754">
        <f t="shared" si="71"/>
        <v>452.57100591982368</v>
      </c>
      <c r="R754">
        <v>0.70215122054485002</v>
      </c>
    </row>
    <row r="755" spans="1:18" x14ac:dyDescent="0.3">
      <c r="A755">
        <v>0.75674054429500603</v>
      </c>
      <c r="B755">
        <v>0.72924417235684003</v>
      </c>
      <c r="C755">
        <v>0.70239664177279304</v>
      </c>
      <c r="E755">
        <f t="shared" si="66"/>
        <v>0.65389948503863005</v>
      </c>
      <c r="F755">
        <f t="shared" si="67"/>
        <v>0.62772741026267398</v>
      </c>
      <c r="G755">
        <f t="shared" si="68"/>
        <v>0.60115835883500857</v>
      </c>
      <c r="L755">
        <v>754</v>
      </c>
      <c r="M755">
        <f t="shared" si="69"/>
        <v>493.04021171912706</v>
      </c>
      <c r="N755">
        <v>0.75674054429500603</v>
      </c>
      <c r="O755">
        <f t="shared" si="70"/>
        <v>473.30646733805617</v>
      </c>
      <c r="P755">
        <v>0.72924417235684003</v>
      </c>
      <c r="Q755">
        <f t="shared" si="71"/>
        <v>453.27340256159647</v>
      </c>
      <c r="R755">
        <v>0.70239664177279304</v>
      </c>
    </row>
    <row r="756" spans="1:18" x14ac:dyDescent="0.3">
      <c r="A756">
        <v>0.75690764572293801</v>
      </c>
      <c r="B756">
        <v>0.72939100427422499</v>
      </c>
      <c r="C756">
        <v>0.702508086669553</v>
      </c>
      <c r="E756">
        <f t="shared" si="66"/>
        <v>0.65403591968854302</v>
      </c>
      <c r="F756">
        <f t="shared" si="67"/>
        <v>0.62786206402957667</v>
      </c>
      <c r="G756">
        <f t="shared" si="68"/>
        <v>0.60129259688512049</v>
      </c>
      <c r="L756">
        <v>755</v>
      </c>
      <c r="M756">
        <f t="shared" si="69"/>
        <v>493.79711936485</v>
      </c>
      <c r="N756">
        <v>0.75690764572293801</v>
      </c>
      <c r="O756">
        <f t="shared" si="70"/>
        <v>474.03585834233041</v>
      </c>
      <c r="P756">
        <v>0.72939100427422499</v>
      </c>
      <c r="Q756">
        <f t="shared" si="71"/>
        <v>453.97591064826599</v>
      </c>
      <c r="R756">
        <v>0.702508086669553</v>
      </c>
    </row>
    <row r="757" spans="1:18" x14ac:dyDescent="0.3">
      <c r="A757">
        <v>0.756804435483871</v>
      </c>
      <c r="B757">
        <v>0.72954777020130901</v>
      </c>
      <c r="C757">
        <v>0.70270753138750996</v>
      </c>
      <c r="E757">
        <f t="shared" si="66"/>
        <v>0.65417185687874846</v>
      </c>
      <c r="F757">
        <f t="shared" si="67"/>
        <v>0.62799656893192024</v>
      </c>
      <c r="G757">
        <f t="shared" si="68"/>
        <v>0.60142674362388027</v>
      </c>
      <c r="L757">
        <v>756</v>
      </c>
      <c r="M757">
        <f t="shared" si="69"/>
        <v>494.55392380033385</v>
      </c>
      <c r="N757">
        <v>0.756804435483871</v>
      </c>
      <c r="O757">
        <f t="shared" si="70"/>
        <v>474.76540611253171</v>
      </c>
      <c r="P757">
        <v>0.72954777020130901</v>
      </c>
      <c r="Q757">
        <f t="shared" si="71"/>
        <v>454.67861817965348</v>
      </c>
      <c r="R757">
        <v>0.70270753138750996</v>
      </c>
    </row>
    <row r="758" spans="1:18" x14ac:dyDescent="0.3">
      <c r="A758">
        <v>0.75680946090457402</v>
      </c>
      <c r="B758">
        <v>0.72980739116806304</v>
      </c>
      <c r="C758">
        <v>0.70285621551440403</v>
      </c>
      <c r="E758">
        <f t="shared" si="66"/>
        <v>0.65430744156042064</v>
      </c>
      <c r="F758">
        <f t="shared" si="67"/>
        <v>0.6281310614315716</v>
      </c>
      <c r="G758">
        <f t="shared" si="68"/>
        <v>0.60156073235821383</v>
      </c>
      <c r="L758">
        <v>757</v>
      </c>
      <c r="M758">
        <f t="shared" si="69"/>
        <v>495.3107332612384</v>
      </c>
      <c r="N758">
        <v>0.75680946090457402</v>
      </c>
      <c r="O758">
        <f t="shared" si="70"/>
        <v>475.49521350369974</v>
      </c>
      <c r="P758">
        <v>0.72980739116806304</v>
      </c>
      <c r="Q758">
        <f t="shared" si="71"/>
        <v>455.38147439516791</v>
      </c>
      <c r="R758">
        <v>0.70285621551440403</v>
      </c>
    </row>
    <row r="759" spans="1:18" x14ac:dyDescent="0.3">
      <c r="A759">
        <v>0.75687900490011395</v>
      </c>
      <c r="B759">
        <v>0.73004301916296399</v>
      </c>
      <c r="C759">
        <v>0.70260500251256397</v>
      </c>
      <c r="E759">
        <f t="shared" si="66"/>
        <v>0.65444276024556525</v>
      </c>
      <c r="F759">
        <f t="shared" si="67"/>
        <v>0.62826550992462094</v>
      </c>
      <c r="G759">
        <f t="shared" si="68"/>
        <v>0.60169403614469719</v>
      </c>
      <c r="L759">
        <v>758</v>
      </c>
      <c r="M759">
        <f t="shared" si="69"/>
        <v>496.0676122661385</v>
      </c>
      <c r="N759">
        <v>0.75687900490011395</v>
      </c>
      <c r="O759">
        <f t="shared" si="70"/>
        <v>476.22525652286271</v>
      </c>
      <c r="P759">
        <v>0.73004301916296399</v>
      </c>
      <c r="Q759">
        <f t="shared" si="71"/>
        <v>456.08407939768045</v>
      </c>
      <c r="R759">
        <v>0.70260500251256397</v>
      </c>
    </row>
    <row r="760" spans="1:18" x14ac:dyDescent="0.3">
      <c r="A760">
        <v>0.756882172195398</v>
      </c>
      <c r="B760">
        <v>0.72873625945260101</v>
      </c>
      <c r="C760">
        <v>0.70277710306853702</v>
      </c>
      <c r="E760">
        <f t="shared" si="66"/>
        <v>0.65457772653271917</v>
      </c>
      <c r="F760">
        <f t="shared" si="67"/>
        <v>0.62839788245364336</v>
      </c>
      <c r="G760">
        <f t="shared" si="68"/>
        <v>0.60182721541600659</v>
      </c>
      <c r="L760">
        <v>759</v>
      </c>
      <c r="M760">
        <f t="shared" si="69"/>
        <v>496.82449443833389</v>
      </c>
      <c r="N760">
        <v>0.756882172195398</v>
      </c>
      <c r="O760">
        <f t="shared" si="70"/>
        <v>476.95399278231531</v>
      </c>
      <c r="P760">
        <v>0.72873625945260101</v>
      </c>
      <c r="Q760">
        <f t="shared" si="71"/>
        <v>456.78685650074897</v>
      </c>
      <c r="R760">
        <v>0.70277710306853702</v>
      </c>
    </row>
    <row r="761" spans="1:18" x14ac:dyDescent="0.3">
      <c r="A761">
        <v>0.75724478938474105</v>
      </c>
      <c r="B761">
        <v>0.72890412025847096</v>
      </c>
      <c r="C761">
        <v>0.70281551676896303</v>
      </c>
      <c r="E761">
        <f t="shared" si="66"/>
        <v>0.654712814773314</v>
      </c>
      <c r="F761">
        <f t="shared" si="67"/>
        <v>0.62853012750338655</v>
      </c>
      <c r="G761">
        <f t="shared" si="68"/>
        <v>0.60196009475989198</v>
      </c>
      <c r="L761">
        <v>760</v>
      </c>
      <c r="M761">
        <f t="shared" si="69"/>
        <v>497.58173922771863</v>
      </c>
      <c r="N761">
        <v>0.75724478938474105</v>
      </c>
      <c r="O761">
        <f t="shared" si="70"/>
        <v>477.68289690257376</v>
      </c>
      <c r="P761">
        <v>0.72890412025847096</v>
      </c>
      <c r="Q761">
        <f t="shared" si="71"/>
        <v>457.48967201751793</v>
      </c>
      <c r="R761">
        <v>0.70281551676896303</v>
      </c>
    </row>
    <row r="762" spans="1:18" x14ac:dyDescent="0.3">
      <c r="A762">
        <v>0.75733500156396705</v>
      </c>
      <c r="B762">
        <v>0.72890393896921202</v>
      </c>
      <c r="C762">
        <v>0.70306865018027698</v>
      </c>
      <c r="E762">
        <f t="shared" si="66"/>
        <v>0.65484766652993764</v>
      </c>
      <c r="F762">
        <f t="shared" si="67"/>
        <v>0.62866202475892641</v>
      </c>
      <c r="G762">
        <f t="shared" si="68"/>
        <v>0.60209295751340108</v>
      </c>
      <c r="L762">
        <v>761</v>
      </c>
      <c r="M762">
        <f t="shared" si="69"/>
        <v>498.33907422928257</v>
      </c>
      <c r="N762">
        <v>0.75733500156396705</v>
      </c>
      <c r="O762">
        <f t="shared" si="70"/>
        <v>478.41180084154297</v>
      </c>
      <c r="P762">
        <v>0.72890393896921202</v>
      </c>
      <c r="Q762">
        <f t="shared" si="71"/>
        <v>458.19274066769822</v>
      </c>
      <c r="R762">
        <v>0.70306865018027698</v>
      </c>
    </row>
    <row r="763" spans="1:18" x14ac:dyDescent="0.3">
      <c r="A763">
        <v>0.75774225774225801</v>
      </c>
      <c r="B763">
        <v>0.72902874479742497</v>
      </c>
      <c r="C763">
        <v>0.702833526308976</v>
      </c>
      <c r="E763">
        <f t="shared" si="66"/>
        <v>0.65498269880186988</v>
      </c>
      <c r="F763">
        <f t="shared" si="67"/>
        <v>0.62879373961461993</v>
      </c>
      <c r="G763">
        <f t="shared" si="68"/>
        <v>0.60222516298426132</v>
      </c>
      <c r="L763">
        <v>762</v>
      </c>
      <c r="M763">
        <f t="shared" si="69"/>
        <v>499.09681648702485</v>
      </c>
      <c r="N763">
        <v>0.75774225774225801</v>
      </c>
      <c r="O763">
        <f t="shared" si="70"/>
        <v>479.14082958634037</v>
      </c>
      <c r="P763">
        <v>0.72902874479742497</v>
      </c>
      <c r="Q763">
        <f t="shared" si="71"/>
        <v>458.89557419400717</v>
      </c>
      <c r="R763">
        <v>0.702833526308976</v>
      </c>
    </row>
    <row r="764" spans="1:18" x14ac:dyDescent="0.3">
      <c r="A764">
        <v>0.75783200199700496</v>
      </c>
      <c r="B764">
        <v>0.72905129897856202</v>
      </c>
      <c r="C764">
        <v>0.70301192252759703</v>
      </c>
      <c r="E764">
        <f t="shared" si="66"/>
        <v>0.65511749474314795</v>
      </c>
      <c r="F764">
        <f t="shared" si="67"/>
        <v>0.62892513877499201</v>
      </c>
      <c r="G764">
        <f t="shared" si="68"/>
        <v>0.60235725572285026</v>
      </c>
      <c r="L764">
        <v>763</v>
      </c>
      <c r="M764">
        <f t="shared" si="69"/>
        <v>499.85464848902188</v>
      </c>
      <c r="N764">
        <v>0.75783200199700496</v>
      </c>
      <c r="O764">
        <f t="shared" si="70"/>
        <v>479.86988088531893</v>
      </c>
      <c r="P764">
        <v>0.72905129897856202</v>
      </c>
      <c r="Q764">
        <f t="shared" si="71"/>
        <v>459.59858611653476</v>
      </c>
      <c r="R764">
        <v>0.70301192252759703</v>
      </c>
    </row>
    <row r="765" spans="1:18" x14ac:dyDescent="0.3">
      <c r="A765">
        <v>0.75808562348102504</v>
      </c>
      <c r="B765">
        <v>0.72917248874386598</v>
      </c>
      <c r="C765">
        <v>0.70310495252754202</v>
      </c>
      <c r="E765">
        <f t="shared" si="66"/>
        <v>0.6552522697807629</v>
      </c>
      <c r="F765">
        <f t="shared" si="67"/>
        <v>0.62905635258385184</v>
      </c>
      <c r="G765">
        <f t="shared" si="68"/>
        <v>0.60248912443594549</v>
      </c>
      <c r="L765">
        <v>764</v>
      </c>
      <c r="M765">
        <f t="shared" si="69"/>
        <v>500.61273411250289</v>
      </c>
      <c r="N765">
        <v>0.75808562348102504</v>
      </c>
      <c r="O765">
        <f t="shared" si="70"/>
        <v>480.59905337406281</v>
      </c>
      <c r="P765">
        <v>0.72917248874386598</v>
      </c>
      <c r="Q765">
        <f t="shared" si="71"/>
        <v>460.30169106906231</v>
      </c>
      <c r="R765">
        <v>0.70310495252754202</v>
      </c>
    </row>
    <row r="766" spans="1:18" x14ac:dyDescent="0.3">
      <c r="A766">
        <v>0.75814286603973402</v>
      </c>
      <c r="B766">
        <v>0.72935427574159195</v>
      </c>
      <c r="C766">
        <v>0.70331412103742097</v>
      </c>
      <c r="E766">
        <f t="shared" si="66"/>
        <v>0.65538676729221257</v>
      </c>
      <c r="F766">
        <f t="shared" si="67"/>
        <v>0.62918746098013645</v>
      </c>
      <c r="G766">
        <f t="shared" si="68"/>
        <v>0.60262092181712379</v>
      </c>
      <c r="L766">
        <v>765</v>
      </c>
      <c r="M766">
        <f t="shared" si="69"/>
        <v>501.37087697854264</v>
      </c>
      <c r="N766">
        <v>0.75814286603973402</v>
      </c>
      <c r="O766">
        <f t="shared" si="70"/>
        <v>481.32840764980438</v>
      </c>
      <c r="P766">
        <v>0.72935427574159195</v>
      </c>
      <c r="Q766">
        <f t="shared" si="71"/>
        <v>461.00500519009972</v>
      </c>
      <c r="R766">
        <v>0.70331412103742097</v>
      </c>
    </row>
    <row r="767" spans="1:18" x14ac:dyDescent="0.3">
      <c r="A767">
        <v>0.75847273179528696</v>
      </c>
      <c r="B767">
        <v>0.72949110499581205</v>
      </c>
      <c r="C767">
        <v>0.70334997120364295</v>
      </c>
      <c r="E767">
        <f t="shared" si="66"/>
        <v>0.6555213442693707</v>
      </c>
      <c r="F767">
        <f t="shared" si="67"/>
        <v>0.62931840568511777</v>
      </c>
      <c r="G767">
        <f t="shared" si="68"/>
        <v>0.60275242188159706</v>
      </c>
      <c r="L767">
        <v>766</v>
      </c>
      <c r="M767">
        <f t="shared" si="69"/>
        <v>502.12934971033792</v>
      </c>
      <c r="N767">
        <v>0.75847273179528696</v>
      </c>
      <c r="O767">
        <f t="shared" si="70"/>
        <v>482.05789875480019</v>
      </c>
      <c r="P767">
        <v>0.72949110499581205</v>
      </c>
      <c r="Q767">
        <f t="shared" si="71"/>
        <v>461.70835516130336</v>
      </c>
      <c r="R767">
        <v>0.70334997120364295</v>
      </c>
    </row>
    <row r="768" spans="1:18" x14ac:dyDescent="0.3">
      <c r="A768">
        <v>0.75863675904063699</v>
      </c>
      <c r="B768">
        <v>0.72934117829205503</v>
      </c>
      <c r="C768">
        <v>0.70346922462025996</v>
      </c>
      <c r="E768">
        <f t="shared" si="66"/>
        <v>0.65565578418432668</v>
      </c>
      <c r="F768">
        <f t="shared" si="67"/>
        <v>0.62944881347208892</v>
      </c>
      <c r="G768">
        <f t="shared" si="68"/>
        <v>0.60288373453184307</v>
      </c>
      <c r="L768">
        <v>767</v>
      </c>
      <c r="M768">
        <f t="shared" si="69"/>
        <v>502.88798646937857</v>
      </c>
      <c r="N768">
        <v>0.75863675904063699</v>
      </c>
      <c r="O768">
        <f t="shared" si="70"/>
        <v>482.78723993309222</v>
      </c>
      <c r="P768">
        <v>0.72934117829205503</v>
      </c>
      <c r="Q768">
        <f t="shared" si="71"/>
        <v>462.41182438592364</v>
      </c>
      <c r="R768">
        <v>0.70346922462025996</v>
      </c>
    </row>
    <row r="769" spans="1:18" x14ac:dyDescent="0.3">
      <c r="A769">
        <v>0.75893411093187801</v>
      </c>
      <c r="B769">
        <v>0.72938080495344204</v>
      </c>
      <c r="C769">
        <v>0.703634535267878</v>
      </c>
      <c r="E769">
        <f t="shared" si="66"/>
        <v>0.65579026117227923</v>
      </c>
      <c r="F769">
        <f t="shared" si="67"/>
        <v>0.62957893325266368</v>
      </c>
      <c r="G769">
        <f t="shared" si="68"/>
        <v>0.60301492047030147</v>
      </c>
      <c r="L769">
        <v>768</v>
      </c>
      <c r="M769">
        <f t="shared" si="69"/>
        <v>503.64692058031045</v>
      </c>
      <c r="N769">
        <v>0.75893411093187801</v>
      </c>
      <c r="O769">
        <f t="shared" si="70"/>
        <v>483.51662073804567</v>
      </c>
      <c r="P769">
        <v>0.72938080495344204</v>
      </c>
      <c r="Q769">
        <f t="shared" si="71"/>
        <v>463.11545892119153</v>
      </c>
      <c r="R769">
        <v>0.703634535267878</v>
      </c>
    </row>
    <row r="770" spans="1:18" x14ac:dyDescent="0.3">
      <c r="A770">
        <v>0.759005518011036</v>
      </c>
      <c r="B770">
        <v>0.72918176910607202</v>
      </c>
      <c r="C770">
        <v>0.70377105666151796</v>
      </c>
      <c r="E770">
        <f t="shared" si="66"/>
        <v>0.6559244812721996</v>
      </c>
      <c r="F770">
        <f t="shared" si="67"/>
        <v>0.62970845579603607</v>
      </c>
      <c r="G770">
        <f t="shared" si="68"/>
        <v>0.60314594275403521</v>
      </c>
      <c r="L770">
        <v>769</v>
      </c>
      <c r="M770">
        <f t="shared" si="69"/>
        <v>504.40592609832146</v>
      </c>
      <c r="N770">
        <v>0.759005518011036</v>
      </c>
      <c r="O770">
        <f t="shared" si="70"/>
        <v>484.24580250715172</v>
      </c>
      <c r="P770">
        <v>0.72918176910607202</v>
      </c>
      <c r="Q770">
        <f t="shared" si="71"/>
        <v>463.81922997785307</v>
      </c>
      <c r="R770">
        <v>0.70377105666151796</v>
      </c>
    </row>
    <row r="771" spans="1:18" x14ac:dyDescent="0.3">
      <c r="A771">
        <v>0.758385938853819</v>
      </c>
      <c r="B771">
        <v>0.72925316796968198</v>
      </c>
      <c r="C771">
        <v>0.70351246254856303</v>
      </c>
      <c r="E771">
        <f t="shared" ref="E771:E834" si="72">M771/L771</f>
        <v>0.65605754810022765</v>
      </c>
      <c r="F771">
        <f t="shared" ref="F771:F834" si="73">O771/L771</f>
        <v>0.62983773464301473</v>
      </c>
      <c r="G771">
        <f t="shared" ref="G771:G834" si="74">Q771/L771</f>
        <v>0.60327628888363849</v>
      </c>
      <c r="L771">
        <v>770</v>
      </c>
      <c r="M771">
        <f t="shared" ref="M771:M834" si="75">N771+M770</f>
        <v>505.16431203717525</v>
      </c>
      <c r="N771">
        <v>0.758385938853819</v>
      </c>
      <c r="O771">
        <f t="shared" ref="O771:O834" si="76">P771+O770</f>
        <v>484.97505567512138</v>
      </c>
      <c r="P771">
        <v>0.72925316796968198</v>
      </c>
      <c r="Q771">
        <f t="shared" ref="Q771:Q834" si="77">R771+Q770</f>
        <v>464.52274244040166</v>
      </c>
      <c r="R771">
        <v>0.70351246254856303</v>
      </c>
    </row>
    <row r="772" spans="1:18" x14ac:dyDescent="0.3">
      <c r="A772">
        <v>0.75813334982681901</v>
      </c>
      <c r="B772">
        <v>0.72866923076911005</v>
      </c>
      <c r="C772">
        <v>0.70366477136982597</v>
      </c>
      <c r="E772">
        <f t="shared" si="72"/>
        <v>0.65618994213618953</v>
      </c>
      <c r="F772">
        <f t="shared" si="73"/>
        <v>0.62996592075990987</v>
      </c>
      <c r="G772">
        <f t="shared" si="74"/>
        <v>0.60340649443809524</v>
      </c>
      <c r="L772">
        <v>771</v>
      </c>
      <c r="M772">
        <f t="shared" si="75"/>
        <v>505.92244538700209</v>
      </c>
      <c r="N772">
        <v>0.75813334982681901</v>
      </c>
      <c r="O772">
        <f t="shared" si="76"/>
        <v>485.70372490589051</v>
      </c>
      <c r="P772">
        <v>0.72866923076911005</v>
      </c>
      <c r="Q772">
        <f t="shared" si="77"/>
        <v>465.22640721177146</v>
      </c>
      <c r="R772">
        <v>0.70366477136982597</v>
      </c>
    </row>
    <row r="773" spans="1:18" x14ac:dyDescent="0.3">
      <c r="A773">
        <v>0.75822784810126598</v>
      </c>
      <c r="B773">
        <v>0.72871645004986796</v>
      </c>
      <c r="C773">
        <v>0.70376377426890502</v>
      </c>
      <c r="E773">
        <f t="shared" si="72"/>
        <v>0.65632211558951215</v>
      </c>
      <c r="F773">
        <f t="shared" si="73"/>
        <v>0.63009383595329072</v>
      </c>
      <c r="G773">
        <f t="shared" si="74"/>
        <v>0.60353649091456008</v>
      </c>
      <c r="L773">
        <v>772</v>
      </c>
      <c r="M773">
        <f t="shared" si="75"/>
        <v>506.68067323510337</v>
      </c>
      <c r="N773">
        <v>0.75822784810126598</v>
      </c>
      <c r="O773">
        <f t="shared" si="76"/>
        <v>486.4324413559404</v>
      </c>
      <c r="P773">
        <v>0.72871645004986796</v>
      </c>
      <c r="Q773">
        <f t="shared" si="77"/>
        <v>465.93017098604037</v>
      </c>
      <c r="R773">
        <v>0.70376377426890502</v>
      </c>
    </row>
    <row r="774" spans="1:18" x14ac:dyDescent="0.3">
      <c r="A774">
        <v>0.75846542897674796</v>
      </c>
      <c r="B774">
        <v>0.72878491029913695</v>
      </c>
      <c r="C774">
        <v>0.70397025880554098</v>
      </c>
      <c r="E774">
        <f t="shared" si="72"/>
        <v>0.6564542544166625</v>
      </c>
      <c r="F774">
        <f t="shared" si="73"/>
        <v>0.63022150875322058</v>
      </c>
      <c r="G774">
        <f t="shared" si="74"/>
        <v>0.60366641816927025</v>
      </c>
      <c r="L774">
        <v>773</v>
      </c>
      <c r="M774">
        <f t="shared" si="75"/>
        <v>507.43913866408013</v>
      </c>
      <c r="N774">
        <v>0.75846542897674796</v>
      </c>
      <c r="O774">
        <f t="shared" si="76"/>
        <v>487.16122626623951</v>
      </c>
      <c r="P774">
        <v>0.72878491029913695</v>
      </c>
      <c r="Q774">
        <f t="shared" si="77"/>
        <v>466.63414124484592</v>
      </c>
      <c r="R774">
        <v>0.70397025880554098</v>
      </c>
    </row>
    <row r="775" spans="1:18" x14ac:dyDescent="0.3">
      <c r="A775">
        <v>0.75819369147363302</v>
      </c>
      <c r="B775">
        <v>0.729109562820488</v>
      </c>
      <c r="C775">
        <v>0.70416587286462795</v>
      </c>
      <c r="E775">
        <f t="shared" si="72"/>
        <v>0.65658570071776978</v>
      </c>
      <c r="F775">
        <f t="shared" si="73"/>
        <v>0.6303492710969768</v>
      </c>
      <c r="G775">
        <f t="shared" si="74"/>
        <v>0.60379626242598261</v>
      </c>
      <c r="L775">
        <v>774</v>
      </c>
      <c r="M775">
        <f t="shared" si="75"/>
        <v>508.19733235555378</v>
      </c>
      <c r="N775">
        <v>0.75819369147363302</v>
      </c>
      <c r="O775">
        <f t="shared" si="76"/>
        <v>487.89033582906001</v>
      </c>
      <c r="P775">
        <v>0.729109562820488</v>
      </c>
      <c r="Q775">
        <f t="shared" si="77"/>
        <v>467.33830711771054</v>
      </c>
      <c r="R775">
        <v>0.70416587286462795</v>
      </c>
    </row>
    <row r="776" spans="1:18" x14ac:dyDescent="0.3">
      <c r="A776">
        <v>0.75817476445594001</v>
      </c>
      <c r="B776">
        <v>0.72904607149672396</v>
      </c>
      <c r="C776">
        <v>0.70430312261991002</v>
      </c>
      <c r="E776">
        <f t="shared" si="72"/>
        <v>0.65671678338065764</v>
      </c>
      <c r="F776">
        <f t="shared" si="73"/>
        <v>0.63047662180717001</v>
      </c>
      <c r="G776">
        <f t="shared" si="74"/>
        <v>0.60392594869720062</v>
      </c>
      <c r="L776">
        <v>775</v>
      </c>
      <c r="M776">
        <f t="shared" si="75"/>
        <v>508.95550712000971</v>
      </c>
      <c r="N776">
        <v>0.75817476445594001</v>
      </c>
      <c r="O776">
        <f t="shared" si="76"/>
        <v>488.61938190055673</v>
      </c>
      <c r="P776">
        <v>0.72904607149672396</v>
      </c>
      <c r="Q776">
        <f t="shared" si="77"/>
        <v>468.04261024033048</v>
      </c>
      <c r="R776">
        <v>0.70430312261991002</v>
      </c>
    </row>
    <row r="777" spans="1:18" x14ac:dyDescent="0.3">
      <c r="A777">
        <v>0.75811808118081203</v>
      </c>
      <c r="B777">
        <v>0.72920949069639696</v>
      </c>
      <c r="C777">
        <v>0.70460704607041602</v>
      </c>
      <c r="E777">
        <f t="shared" si="72"/>
        <v>0.65684745515617338</v>
      </c>
      <c r="F777">
        <f t="shared" si="73"/>
        <v>0.63060385488563553</v>
      </c>
      <c r="G777">
        <f t="shared" si="74"/>
        <v>0.60405569237938261</v>
      </c>
      <c r="L777">
        <v>776</v>
      </c>
      <c r="M777">
        <f t="shared" si="75"/>
        <v>509.71362520119055</v>
      </c>
      <c r="N777">
        <v>0.75811808118081203</v>
      </c>
      <c r="O777">
        <f t="shared" si="76"/>
        <v>489.34859139125314</v>
      </c>
      <c r="P777">
        <v>0.72920949069639696</v>
      </c>
      <c r="Q777">
        <f t="shared" si="77"/>
        <v>468.74721728640088</v>
      </c>
      <c r="R777">
        <v>0.70460704607041602</v>
      </c>
    </row>
    <row r="778" spans="1:18" x14ac:dyDescent="0.3">
      <c r="A778">
        <v>0.75825862704163105</v>
      </c>
      <c r="B778">
        <v>0.72928159932840297</v>
      </c>
      <c r="C778">
        <v>0.70476959364260805</v>
      </c>
      <c r="E778">
        <f t="shared" si="72"/>
        <v>0.65697797146490633</v>
      </c>
      <c r="F778">
        <f t="shared" si="73"/>
        <v>0.63073085326973177</v>
      </c>
      <c r="G778">
        <f t="shared" si="74"/>
        <v>0.60418531129992725</v>
      </c>
      <c r="L778">
        <v>777</v>
      </c>
      <c r="M778">
        <f t="shared" si="75"/>
        <v>510.47188382823219</v>
      </c>
      <c r="N778">
        <v>0.75825862704163105</v>
      </c>
      <c r="O778">
        <f t="shared" si="76"/>
        <v>490.07787299058157</v>
      </c>
      <c r="P778">
        <v>0.72928159932840297</v>
      </c>
      <c r="Q778">
        <f t="shared" si="77"/>
        <v>469.45198688004348</v>
      </c>
      <c r="R778">
        <v>0.70476959364260805</v>
      </c>
    </row>
    <row r="779" spans="1:18" x14ac:dyDescent="0.3">
      <c r="A779">
        <v>0.75827510114012597</v>
      </c>
      <c r="B779">
        <v>0.72939561487118298</v>
      </c>
      <c r="C779">
        <v>0.70508989137133304</v>
      </c>
      <c r="E779">
        <f t="shared" si="72"/>
        <v>0.65710817343106975</v>
      </c>
      <c r="F779">
        <f t="shared" si="73"/>
        <v>0.63085767172937368</v>
      </c>
      <c r="G779">
        <f t="shared" si="74"/>
        <v>0.6043150087036181</v>
      </c>
      <c r="L779">
        <v>778</v>
      </c>
      <c r="M779">
        <f t="shared" si="75"/>
        <v>511.23015892937229</v>
      </c>
      <c r="N779">
        <v>0.75827510114012597</v>
      </c>
      <c r="O779">
        <f t="shared" si="76"/>
        <v>490.80726860545275</v>
      </c>
      <c r="P779">
        <v>0.72939561487118298</v>
      </c>
      <c r="Q779">
        <f t="shared" si="77"/>
        <v>470.15707677141484</v>
      </c>
      <c r="R779">
        <v>0.70508989137133304</v>
      </c>
    </row>
    <row r="780" spans="1:18" x14ac:dyDescent="0.3">
      <c r="A780">
        <v>0.75837056987206997</v>
      </c>
      <c r="B780">
        <v>0.72946557901946996</v>
      </c>
      <c r="C780">
        <v>0.70515128545254802</v>
      </c>
      <c r="E780">
        <f t="shared" si="72"/>
        <v>0.65723816367040355</v>
      </c>
      <c r="F780">
        <f t="shared" si="73"/>
        <v>0.63098425440882189</v>
      </c>
      <c r="G780">
        <f t="shared" si="74"/>
        <v>0.60444445193436114</v>
      </c>
      <c r="L780">
        <v>779</v>
      </c>
      <c r="M780">
        <f t="shared" si="75"/>
        <v>511.98852949924435</v>
      </c>
      <c r="N780">
        <v>0.75837056987206997</v>
      </c>
      <c r="O780">
        <f t="shared" si="76"/>
        <v>491.53673418447221</v>
      </c>
      <c r="P780">
        <v>0.72946557901946996</v>
      </c>
      <c r="Q780">
        <f t="shared" si="77"/>
        <v>470.86222805686737</v>
      </c>
      <c r="R780">
        <v>0.70515128545254802</v>
      </c>
    </row>
    <row r="781" spans="1:18" x14ac:dyDescent="0.3">
      <c r="A781">
        <v>0.75843211536111499</v>
      </c>
      <c r="B781">
        <v>0.72958476190463895</v>
      </c>
      <c r="C781">
        <v>0.70498809354839398</v>
      </c>
      <c r="E781">
        <f t="shared" si="72"/>
        <v>0.65736789950590435</v>
      </c>
      <c r="F781">
        <f t="shared" si="73"/>
        <v>0.63111066531586768</v>
      </c>
      <c r="G781">
        <f t="shared" si="74"/>
        <v>0.60457335403899448</v>
      </c>
      <c r="L781">
        <v>780</v>
      </c>
      <c r="M781">
        <f t="shared" si="75"/>
        <v>512.74696161460542</v>
      </c>
      <c r="N781">
        <v>0.75843211536111499</v>
      </c>
      <c r="O781">
        <f t="shared" si="76"/>
        <v>492.26631894637683</v>
      </c>
      <c r="P781">
        <v>0.72958476190463895</v>
      </c>
      <c r="Q781">
        <f t="shared" si="77"/>
        <v>471.56721615041573</v>
      </c>
      <c r="R781">
        <v>0.70498809354839398</v>
      </c>
    </row>
    <row r="782" spans="1:18" x14ac:dyDescent="0.3">
      <c r="A782">
        <v>0.75828299469156202</v>
      </c>
      <c r="B782">
        <v>0.72986480328105396</v>
      </c>
      <c r="C782">
        <v>0.704897374100109</v>
      </c>
      <c r="E782">
        <f t="shared" si="72"/>
        <v>0.65749711217579632</v>
      </c>
      <c r="F782">
        <f t="shared" si="73"/>
        <v>0.63123711107510605</v>
      </c>
      <c r="G782">
        <f t="shared" si="74"/>
        <v>0.60470180989054523</v>
      </c>
      <c r="L782">
        <v>781</v>
      </c>
      <c r="M782">
        <f t="shared" si="75"/>
        <v>513.50524460929694</v>
      </c>
      <c r="N782">
        <v>0.75828299469156202</v>
      </c>
      <c r="O782">
        <f t="shared" si="76"/>
        <v>492.99618374965786</v>
      </c>
      <c r="P782">
        <v>0.72986480328105396</v>
      </c>
      <c r="Q782">
        <f t="shared" si="77"/>
        <v>472.27211352451582</v>
      </c>
      <c r="R782">
        <v>0.704897374100109</v>
      </c>
    </row>
    <row r="783" spans="1:18" x14ac:dyDescent="0.3">
      <c r="A783">
        <v>0.75808810089563206</v>
      </c>
      <c r="B783">
        <v>0.73009546901032996</v>
      </c>
      <c r="C783">
        <v>0.70450042456831197</v>
      </c>
      <c r="E783">
        <f t="shared" si="72"/>
        <v>0.65762574515369898</v>
      </c>
      <c r="F783">
        <f t="shared" si="73"/>
        <v>0.63136352841261922</v>
      </c>
      <c r="G783">
        <f t="shared" si="74"/>
        <v>0.60482942960240937</v>
      </c>
      <c r="L783">
        <v>782</v>
      </c>
      <c r="M783">
        <f t="shared" si="75"/>
        <v>514.26333271019257</v>
      </c>
      <c r="N783">
        <v>0.75808810089563206</v>
      </c>
      <c r="O783">
        <f t="shared" si="76"/>
        <v>493.7262792186682</v>
      </c>
      <c r="P783">
        <v>0.73009546901032996</v>
      </c>
      <c r="Q783">
        <f t="shared" si="77"/>
        <v>472.97661394908414</v>
      </c>
      <c r="R783">
        <v>0.70450042456831197</v>
      </c>
    </row>
    <row r="784" spans="1:18" x14ac:dyDescent="0.3">
      <c r="A784">
        <v>0.75816456850939695</v>
      </c>
      <c r="B784">
        <v>0.730288044093647</v>
      </c>
      <c r="C784">
        <v>0.70459759278459599</v>
      </c>
      <c r="E784">
        <f t="shared" si="72"/>
        <v>0.65775414722695014</v>
      </c>
      <c r="F784">
        <f t="shared" si="73"/>
        <v>0.63148986879024505</v>
      </c>
      <c r="G784">
        <f t="shared" si="74"/>
        <v>0.60495684743533684</v>
      </c>
      <c r="L784">
        <v>783</v>
      </c>
      <c r="M784">
        <f t="shared" si="75"/>
        <v>515.02149727870199</v>
      </c>
      <c r="N784">
        <v>0.75816456850939695</v>
      </c>
      <c r="O784">
        <f t="shared" si="76"/>
        <v>494.45656726276184</v>
      </c>
      <c r="P784">
        <v>0.730288044093647</v>
      </c>
      <c r="Q784">
        <f t="shared" si="77"/>
        <v>473.68121154186872</v>
      </c>
      <c r="R784">
        <v>0.70459759278459599</v>
      </c>
    </row>
    <row r="785" spans="1:18" x14ac:dyDescent="0.3">
      <c r="A785">
        <v>0.75794205187389996</v>
      </c>
      <c r="B785">
        <v>0.73041809355347698</v>
      </c>
      <c r="C785">
        <v>0.70476907866856897</v>
      </c>
      <c r="E785">
        <f t="shared" si="72"/>
        <v>0.65788193792165295</v>
      </c>
      <c r="F785">
        <f t="shared" si="73"/>
        <v>0.63161605275040211</v>
      </c>
      <c r="G785">
        <f t="shared" si="74"/>
        <v>0.60508415895476697</v>
      </c>
      <c r="L785">
        <v>784</v>
      </c>
      <c r="M785">
        <f t="shared" si="75"/>
        <v>515.77943933057588</v>
      </c>
      <c r="N785">
        <v>0.75794205187389996</v>
      </c>
      <c r="O785">
        <f t="shared" si="76"/>
        <v>495.18698535631529</v>
      </c>
      <c r="P785">
        <v>0.73041809355347698</v>
      </c>
      <c r="Q785">
        <f t="shared" si="77"/>
        <v>474.38598062053728</v>
      </c>
      <c r="R785">
        <v>0.70476907866856897</v>
      </c>
    </row>
    <row r="786" spans="1:18" x14ac:dyDescent="0.3">
      <c r="A786">
        <v>0.75807136788445195</v>
      </c>
      <c r="B786">
        <v>0.73021685300504402</v>
      </c>
      <c r="C786">
        <v>0.70494912916015595</v>
      </c>
      <c r="E786">
        <f t="shared" si="72"/>
        <v>0.65800956776873931</v>
      </c>
      <c r="F786">
        <f t="shared" si="73"/>
        <v>0.63174165886537625</v>
      </c>
      <c r="G786">
        <f t="shared" si="74"/>
        <v>0.60521137547732162</v>
      </c>
      <c r="L786">
        <v>785</v>
      </c>
      <c r="M786">
        <f t="shared" si="75"/>
        <v>516.53751069846032</v>
      </c>
      <c r="N786">
        <v>0.75807136788445195</v>
      </c>
      <c r="O786">
        <f t="shared" si="76"/>
        <v>495.91720220932035</v>
      </c>
      <c r="P786">
        <v>0.73021685300504402</v>
      </c>
      <c r="Q786">
        <f t="shared" si="77"/>
        <v>475.09092974969747</v>
      </c>
      <c r="R786">
        <v>0.70494912916015595</v>
      </c>
    </row>
    <row r="787" spans="1:18" x14ac:dyDescent="0.3">
      <c r="A787">
        <v>0.75839190499272902</v>
      </c>
      <c r="B787">
        <v>0.72896952537055704</v>
      </c>
      <c r="C787">
        <v>0.70516612673516998</v>
      </c>
      <c r="E787">
        <f t="shared" si="72"/>
        <v>0.65813728066597088</v>
      </c>
      <c r="F787">
        <f t="shared" si="73"/>
        <v>0.63186535844108249</v>
      </c>
      <c r="G787">
        <f t="shared" si="74"/>
        <v>0.6053385443720517</v>
      </c>
      <c r="L787">
        <v>786</v>
      </c>
      <c r="M787">
        <f t="shared" si="75"/>
        <v>517.2959026034531</v>
      </c>
      <c r="N787">
        <v>0.75839190499272902</v>
      </c>
      <c r="O787">
        <f t="shared" si="76"/>
        <v>496.64617173469088</v>
      </c>
      <c r="P787">
        <v>0.72896952537055704</v>
      </c>
      <c r="Q787">
        <f t="shared" si="77"/>
        <v>475.79609587643262</v>
      </c>
      <c r="R787">
        <v>0.70516612673516998</v>
      </c>
    </row>
    <row r="788" spans="1:18" x14ac:dyDescent="0.3">
      <c r="A788">
        <v>0.75863738125491698</v>
      </c>
      <c r="B788">
        <v>0.72886015752698896</v>
      </c>
      <c r="C788">
        <v>0.70526710754650601</v>
      </c>
      <c r="E788">
        <f t="shared" si="72"/>
        <v>0.65826498092084884</v>
      </c>
      <c r="F788">
        <f t="shared" si="73"/>
        <v>0.6319886046915093</v>
      </c>
      <c r="G788">
        <f t="shared" si="74"/>
        <v>0.6054655184040395</v>
      </c>
      <c r="L788">
        <v>787</v>
      </c>
      <c r="M788">
        <f t="shared" si="75"/>
        <v>518.05453998470807</v>
      </c>
      <c r="N788">
        <v>0.75863738125491698</v>
      </c>
      <c r="O788">
        <f t="shared" si="76"/>
        <v>497.37503189221786</v>
      </c>
      <c r="P788">
        <v>0.72886015752698896</v>
      </c>
      <c r="Q788">
        <f t="shared" si="77"/>
        <v>476.50136298397911</v>
      </c>
      <c r="R788">
        <v>0.70526710754650601</v>
      </c>
    </row>
    <row r="789" spans="1:18" x14ac:dyDescent="0.3">
      <c r="A789">
        <v>0.75899867133711896</v>
      </c>
      <c r="B789">
        <v>0.72910217867336402</v>
      </c>
      <c r="C789">
        <v>0.70503585905826505</v>
      </c>
      <c r="E789">
        <f t="shared" si="72"/>
        <v>0.65839281555335694</v>
      </c>
      <c r="F789">
        <f t="shared" si="73"/>
        <v>0.63211184526762842</v>
      </c>
      <c r="G789">
        <f t="shared" si="74"/>
        <v>0.60559187670436221</v>
      </c>
      <c r="L789">
        <v>788</v>
      </c>
      <c r="M789">
        <f t="shared" si="75"/>
        <v>518.81353865604524</v>
      </c>
      <c r="N789">
        <v>0.75899867133711896</v>
      </c>
      <c r="O789">
        <f t="shared" si="76"/>
        <v>498.10413407089123</v>
      </c>
      <c r="P789">
        <v>0.72910217867336402</v>
      </c>
      <c r="Q789">
        <f t="shared" si="77"/>
        <v>477.20639884303739</v>
      </c>
      <c r="R789">
        <v>0.70503585905826505</v>
      </c>
    </row>
    <row r="790" spans="1:18" x14ac:dyDescent="0.3">
      <c r="A790">
        <v>0.75934410417169096</v>
      </c>
      <c r="B790">
        <v>0.72926702734738003</v>
      </c>
      <c r="C790">
        <v>0.70515637417600996</v>
      </c>
      <c r="E790">
        <f t="shared" si="72"/>
        <v>0.65852076395464754</v>
      </c>
      <c r="F790">
        <f t="shared" si="73"/>
        <v>0.63223498238053055</v>
      </c>
      <c r="G790">
        <f t="shared" si="74"/>
        <v>0.60571806744893963</v>
      </c>
      <c r="L790">
        <v>789</v>
      </c>
      <c r="M790">
        <f t="shared" si="75"/>
        <v>519.57288276021688</v>
      </c>
      <c r="N790">
        <v>0.75934410417169096</v>
      </c>
      <c r="O790">
        <f t="shared" si="76"/>
        <v>498.8334010982386</v>
      </c>
      <c r="P790">
        <v>0.72926702734738003</v>
      </c>
      <c r="Q790">
        <f t="shared" si="77"/>
        <v>477.91155521721339</v>
      </c>
      <c r="R790">
        <v>0.70515637417600996</v>
      </c>
    </row>
    <row r="791" spans="1:18" x14ac:dyDescent="0.3">
      <c r="A791">
        <v>0.75876666266362502</v>
      </c>
      <c r="B791">
        <v>0.72949571132787505</v>
      </c>
      <c r="C791">
        <v>0.70538226014511796</v>
      </c>
      <c r="E791">
        <f t="shared" si="72"/>
        <v>0.65864765749731713</v>
      </c>
      <c r="F791">
        <f t="shared" si="73"/>
        <v>0.63235809722729941</v>
      </c>
      <c r="G791">
        <f t="shared" si="74"/>
        <v>0.60584422465488419</v>
      </c>
      <c r="L791">
        <v>790</v>
      </c>
      <c r="M791">
        <f t="shared" si="75"/>
        <v>520.33164942288056</v>
      </c>
      <c r="N791">
        <v>0.75876666266362502</v>
      </c>
      <c r="O791">
        <f t="shared" si="76"/>
        <v>499.5628968095665</v>
      </c>
      <c r="P791">
        <v>0.72949571132787505</v>
      </c>
      <c r="Q791">
        <f t="shared" si="77"/>
        <v>478.61693747735853</v>
      </c>
      <c r="R791">
        <v>0.70538226014511796</v>
      </c>
    </row>
    <row r="792" spans="1:18" x14ac:dyDescent="0.3">
      <c r="A792">
        <v>0.75883058470764697</v>
      </c>
      <c r="B792">
        <v>0.72961322704444698</v>
      </c>
      <c r="C792">
        <v>0.70550870490296502</v>
      </c>
      <c r="E792">
        <f t="shared" si="72"/>
        <v>0.65877431100832895</v>
      </c>
      <c r="F792">
        <f t="shared" si="73"/>
        <v>0.63248104935096205</v>
      </c>
      <c r="G792">
        <f t="shared" si="74"/>
        <v>0.6059702227335797</v>
      </c>
      <c r="L792">
        <v>791</v>
      </c>
      <c r="M792">
        <f t="shared" si="75"/>
        <v>521.09048000758821</v>
      </c>
      <c r="N792">
        <v>0.75883058470764697</v>
      </c>
      <c r="O792">
        <f t="shared" si="76"/>
        <v>500.29251003661096</v>
      </c>
      <c r="P792">
        <v>0.72961322704444698</v>
      </c>
      <c r="Q792">
        <f t="shared" si="77"/>
        <v>479.3224461822615</v>
      </c>
      <c r="R792">
        <v>0.70550870490296502</v>
      </c>
    </row>
    <row r="793" spans="1:18" x14ac:dyDescent="0.3">
      <c r="A793">
        <v>0.75886758538046795</v>
      </c>
      <c r="B793">
        <v>0.72974984342173999</v>
      </c>
      <c r="C793">
        <v>0.70567062291516502</v>
      </c>
      <c r="E793">
        <f t="shared" si="72"/>
        <v>0.65890069140526353</v>
      </c>
      <c r="F793">
        <f t="shared" si="73"/>
        <v>0.63260386348488984</v>
      </c>
      <c r="G793">
        <f t="shared" si="74"/>
        <v>0.60609610707724326</v>
      </c>
      <c r="L793">
        <v>792</v>
      </c>
      <c r="M793">
        <f t="shared" si="75"/>
        <v>521.84934759296868</v>
      </c>
      <c r="N793">
        <v>0.75886758538046795</v>
      </c>
      <c r="O793">
        <f t="shared" si="76"/>
        <v>501.02225988003272</v>
      </c>
      <c r="P793">
        <v>0.72974984342173999</v>
      </c>
      <c r="Q793">
        <f t="shared" si="77"/>
        <v>480.02811680517669</v>
      </c>
      <c r="R793">
        <v>0.70567062291516502</v>
      </c>
    </row>
    <row r="794" spans="1:18" x14ac:dyDescent="0.3">
      <c r="A794">
        <v>0.75861450107681305</v>
      </c>
      <c r="B794">
        <v>0.72951163047059198</v>
      </c>
      <c r="C794">
        <v>0.70471073231733805</v>
      </c>
      <c r="E794">
        <f t="shared" si="72"/>
        <v>0.65902643391430715</v>
      </c>
      <c r="F794">
        <f t="shared" si="73"/>
        <v>0.63272606747856663</v>
      </c>
      <c r="G794">
        <f t="shared" si="74"/>
        <v>0.60622046347729386</v>
      </c>
      <c r="L794">
        <v>793</v>
      </c>
      <c r="M794">
        <f t="shared" si="75"/>
        <v>522.60796209404555</v>
      </c>
      <c r="N794">
        <v>0.75861450107681305</v>
      </c>
      <c r="O794">
        <f t="shared" si="76"/>
        <v>501.75177151050332</v>
      </c>
      <c r="P794">
        <v>0.72951163047059198</v>
      </c>
      <c r="Q794">
        <f t="shared" si="77"/>
        <v>480.73282753749402</v>
      </c>
      <c r="R794">
        <v>0.70471073231733805</v>
      </c>
    </row>
    <row r="795" spans="1:18" x14ac:dyDescent="0.3">
      <c r="A795">
        <v>0.75877009502181403</v>
      </c>
      <c r="B795">
        <v>0.72967902682090502</v>
      </c>
      <c r="C795">
        <v>0.70485661424602197</v>
      </c>
      <c r="E795">
        <f t="shared" si="72"/>
        <v>0.65915205565373713</v>
      </c>
      <c r="F795">
        <f t="shared" si="73"/>
        <v>0.63284817448025721</v>
      </c>
      <c r="G795">
        <f t="shared" si="74"/>
        <v>0.60634469036743077</v>
      </c>
      <c r="L795">
        <v>794</v>
      </c>
      <c r="M795">
        <f t="shared" si="75"/>
        <v>523.36673218906731</v>
      </c>
      <c r="N795">
        <v>0.75877009502181403</v>
      </c>
      <c r="O795">
        <f t="shared" si="76"/>
        <v>502.48145053732424</v>
      </c>
      <c r="P795">
        <v>0.72967902682090502</v>
      </c>
      <c r="Q795">
        <f t="shared" si="77"/>
        <v>481.43768415174003</v>
      </c>
      <c r="R795">
        <v>0.70485661424602197</v>
      </c>
    </row>
    <row r="796" spans="1:18" x14ac:dyDescent="0.3">
      <c r="A796">
        <v>0.758720582964999</v>
      </c>
      <c r="B796">
        <v>0.72977071276815397</v>
      </c>
      <c r="C796">
        <v>0.70490413661298601</v>
      </c>
      <c r="E796">
        <f t="shared" si="72"/>
        <v>0.65927729908431731</v>
      </c>
      <c r="F796">
        <f t="shared" si="73"/>
        <v>0.63297008962275769</v>
      </c>
      <c r="G796">
        <f t="shared" si="74"/>
        <v>0.60646866451365156</v>
      </c>
      <c r="L796">
        <v>795</v>
      </c>
      <c r="M796">
        <f t="shared" si="75"/>
        <v>524.1254527720323</v>
      </c>
      <c r="N796">
        <v>0.758720582964999</v>
      </c>
      <c r="O796">
        <f t="shared" si="76"/>
        <v>503.21122125009236</v>
      </c>
      <c r="P796">
        <v>0.72977071276815397</v>
      </c>
      <c r="Q796">
        <f t="shared" si="77"/>
        <v>482.14258828835301</v>
      </c>
      <c r="R796">
        <v>0.70490413661298601</v>
      </c>
    </row>
    <row r="797" spans="1:18" x14ac:dyDescent="0.3">
      <c r="A797">
        <v>0.75885826771653597</v>
      </c>
      <c r="B797">
        <v>0.72986680327854703</v>
      </c>
      <c r="C797">
        <v>0.70513057403296597</v>
      </c>
      <c r="E797">
        <f t="shared" si="72"/>
        <v>0.65940240080370449</v>
      </c>
      <c r="F797">
        <f t="shared" si="73"/>
        <v>0.63309181916252621</v>
      </c>
      <c r="G797">
        <f t="shared" si="74"/>
        <v>0.60659261163616329</v>
      </c>
      <c r="L797">
        <v>796</v>
      </c>
      <c r="M797">
        <f t="shared" si="75"/>
        <v>524.88431103974881</v>
      </c>
      <c r="N797">
        <v>0.75885826771653597</v>
      </c>
      <c r="O797">
        <f t="shared" si="76"/>
        <v>503.94108805337089</v>
      </c>
      <c r="P797">
        <v>0.72986680327854703</v>
      </c>
      <c r="Q797">
        <f t="shared" si="77"/>
        <v>482.84771886238599</v>
      </c>
      <c r="R797">
        <v>0.70513057403296597</v>
      </c>
    </row>
    <row r="798" spans="1:18" x14ac:dyDescent="0.3">
      <c r="A798">
        <v>0.75898016322154105</v>
      </c>
      <c r="B798">
        <v>0.72959754359016604</v>
      </c>
      <c r="C798">
        <v>0.70533474895746895</v>
      </c>
      <c r="E798">
        <f t="shared" si="72"/>
        <v>0.65952734153446713</v>
      </c>
      <c r="F798">
        <f t="shared" si="73"/>
        <v>0.63321290539141917</v>
      </c>
      <c r="G798">
        <f t="shared" si="74"/>
        <v>0.60671650390381859</v>
      </c>
      <c r="L798">
        <v>797</v>
      </c>
      <c r="M798">
        <f t="shared" si="75"/>
        <v>525.64329120297032</v>
      </c>
      <c r="N798">
        <v>0.75898016322154105</v>
      </c>
      <c r="O798">
        <f t="shared" si="76"/>
        <v>504.67068559696105</v>
      </c>
      <c r="P798">
        <v>0.72959754359016604</v>
      </c>
      <c r="Q798">
        <f t="shared" si="77"/>
        <v>483.55305361134344</v>
      </c>
      <c r="R798">
        <v>0.70533474895746895</v>
      </c>
    </row>
    <row r="799" spans="1:18" x14ac:dyDescent="0.3">
      <c r="A799">
        <v>0.75906519797558902</v>
      </c>
      <c r="B799">
        <v>0.72976742487846002</v>
      </c>
      <c r="C799">
        <v>0.70539738206200298</v>
      </c>
      <c r="E799">
        <f t="shared" si="72"/>
        <v>0.6596520756904084</v>
      </c>
      <c r="F799">
        <f t="shared" si="73"/>
        <v>0.63333390102987408</v>
      </c>
      <c r="G799">
        <f t="shared" si="74"/>
        <v>0.60684016415213715</v>
      </c>
      <c r="L799">
        <v>798</v>
      </c>
      <c r="M799">
        <f t="shared" si="75"/>
        <v>526.40235640094591</v>
      </c>
      <c r="N799">
        <v>0.75906519797558902</v>
      </c>
      <c r="O799">
        <f t="shared" si="76"/>
        <v>505.4004530218395</v>
      </c>
      <c r="P799">
        <v>0.72976742487846002</v>
      </c>
      <c r="Q799">
        <f t="shared" si="77"/>
        <v>484.25845099340546</v>
      </c>
      <c r="R799">
        <v>0.70539738206200298</v>
      </c>
    </row>
    <row r="800" spans="1:18" x14ac:dyDescent="0.3">
      <c r="A800">
        <v>0.75883297644539704</v>
      </c>
      <c r="B800">
        <v>0.72983582634060995</v>
      </c>
      <c r="C800">
        <v>0.70553147003654304</v>
      </c>
      <c r="E800">
        <f t="shared" si="72"/>
        <v>0.6597762069804648</v>
      </c>
      <c r="F800">
        <f t="shared" si="73"/>
        <v>0.63345467940948696</v>
      </c>
      <c r="G800">
        <f t="shared" si="74"/>
        <v>0.60696368268265577</v>
      </c>
      <c r="L800">
        <v>799</v>
      </c>
      <c r="M800">
        <f t="shared" si="75"/>
        <v>527.16118937739134</v>
      </c>
      <c r="N800">
        <v>0.75883297644539704</v>
      </c>
      <c r="O800">
        <f t="shared" si="76"/>
        <v>506.1302888481801</v>
      </c>
      <c r="P800">
        <v>0.72983582634060995</v>
      </c>
      <c r="Q800">
        <f t="shared" si="77"/>
        <v>484.96398246344199</v>
      </c>
      <c r="R800">
        <v>0.70553147003654304</v>
      </c>
    </row>
    <row r="801" spans="1:18" x14ac:dyDescent="0.3">
      <c r="A801">
        <v>0.75866270430906502</v>
      </c>
      <c r="B801">
        <v>0.72945711065037999</v>
      </c>
      <c r="C801">
        <v>0.70566362435077201</v>
      </c>
      <c r="E801">
        <f t="shared" si="72"/>
        <v>0.65989981510212548</v>
      </c>
      <c r="F801">
        <f t="shared" si="73"/>
        <v>0.6335746824485381</v>
      </c>
      <c r="G801">
        <f t="shared" si="74"/>
        <v>0.60708705760974102</v>
      </c>
      <c r="L801">
        <v>800</v>
      </c>
      <c r="M801">
        <f t="shared" si="75"/>
        <v>527.91985208170036</v>
      </c>
      <c r="N801">
        <v>0.75866270430906502</v>
      </c>
      <c r="O801">
        <f t="shared" si="76"/>
        <v>506.8597459588305</v>
      </c>
      <c r="P801">
        <v>0.72945711065037999</v>
      </c>
      <c r="Q801">
        <f t="shared" si="77"/>
        <v>485.66964608779278</v>
      </c>
      <c r="R801">
        <v>0.70566362435077201</v>
      </c>
    </row>
    <row r="802" spans="1:18" x14ac:dyDescent="0.3">
      <c r="A802">
        <v>0.75875786723667105</v>
      </c>
      <c r="B802">
        <v>0.72955403834965404</v>
      </c>
      <c r="C802">
        <v>0.70579382994728201</v>
      </c>
      <c r="E802">
        <f t="shared" si="72"/>
        <v>0.66002323339442825</v>
      </c>
      <c r="F802">
        <f t="shared" si="73"/>
        <v>0.63369450686289652</v>
      </c>
      <c r="G802">
        <f t="shared" si="74"/>
        <v>0.60721028703837709</v>
      </c>
      <c r="L802">
        <v>801</v>
      </c>
      <c r="M802">
        <f t="shared" si="75"/>
        <v>528.67860994893704</v>
      </c>
      <c r="N802">
        <v>0.75875786723667105</v>
      </c>
      <c r="O802">
        <f t="shared" si="76"/>
        <v>507.58929999718015</v>
      </c>
      <c r="P802">
        <v>0.72955403834965404</v>
      </c>
      <c r="Q802">
        <f t="shared" si="77"/>
        <v>486.37543991774004</v>
      </c>
      <c r="R802">
        <v>0.70579382994728201</v>
      </c>
    </row>
    <row r="803" spans="1:18" x14ac:dyDescent="0.3">
      <c r="A803">
        <v>0.75889574190487596</v>
      </c>
      <c r="B803">
        <v>0.72966363075568996</v>
      </c>
      <c r="C803">
        <v>0.70604749631806796</v>
      </c>
      <c r="E803">
        <f t="shared" si="72"/>
        <v>0.66014651582399242</v>
      </c>
      <c r="F803">
        <f t="shared" si="73"/>
        <v>0.63381416911213939</v>
      </c>
      <c r="G803">
        <f t="shared" si="74"/>
        <v>0.60733352545393782</v>
      </c>
      <c r="L803">
        <v>802</v>
      </c>
      <c r="M803">
        <f t="shared" si="75"/>
        <v>529.43750569084193</v>
      </c>
      <c r="N803">
        <v>0.75889574190487596</v>
      </c>
      <c r="O803">
        <f t="shared" si="76"/>
        <v>508.31896362793583</v>
      </c>
      <c r="P803">
        <v>0.72966363075568996</v>
      </c>
      <c r="Q803">
        <f t="shared" si="77"/>
        <v>487.08148741405813</v>
      </c>
      <c r="R803">
        <v>0.70604749631806796</v>
      </c>
    </row>
    <row r="804" spans="1:18" x14ac:dyDescent="0.3">
      <c r="A804">
        <v>0.75889316365788795</v>
      </c>
      <c r="B804">
        <v>0.72956266531381597</v>
      </c>
      <c r="C804">
        <v>0.706086929876928</v>
      </c>
      <c r="E804">
        <f t="shared" si="72"/>
        <v>0.6602694879881692</v>
      </c>
      <c r="F804">
        <f t="shared" si="73"/>
        <v>0.63393340758810668</v>
      </c>
      <c r="G804">
        <f t="shared" si="74"/>
        <v>0.60745650603229773</v>
      </c>
      <c r="L804">
        <v>803</v>
      </c>
      <c r="M804">
        <f t="shared" si="75"/>
        <v>530.19639885449988</v>
      </c>
      <c r="N804">
        <v>0.75889316365788795</v>
      </c>
      <c r="O804">
        <f t="shared" si="76"/>
        <v>509.04852629324967</v>
      </c>
      <c r="P804">
        <v>0.72956266531381597</v>
      </c>
      <c r="Q804">
        <f t="shared" si="77"/>
        <v>487.78757434393503</v>
      </c>
      <c r="R804">
        <v>0.706086929876928</v>
      </c>
    </row>
    <row r="805" spans="1:18" x14ac:dyDescent="0.3">
      <c r="A805">
        <v>0.75891431612560001</v>
      </c>
      <c r="B805">
        <v>0.72897560975595499</v>
      </c>
      <c r="C805">
        <v>0.70622013965449204</v>
      </c>
      <c r="E805">
        <f t="shared" si="72"/>
        <v>0.66039218056047944</v>
      </c>
      <c r="F805">
        <f t="shared" si="73"/>
        <v>0.63405161928234532</v>
      </c>
      <c r="G805">
        <f t="shared" si="74"/>
        <v>0.60757934637262379</v>
      </c>
      <c r="L805">
        <v>804</v>
      </c>
      <c r="M805">
        <f t="shared" si="75"/>
        <v>530.95531317062546</v>
      </c>
      <c r="N805">
        <v>0.75891431612560001</v>
      </c>
      <c r="O805">
        <f t="shared" si="76"/>
        <v>509.7775019030056</v>
      </c>
      <c r="P805">
        <v>0.72897560975595499</v>
      </c>
      <c r="Q805">
        <f t="shared" si="77"/>
        <v>488.49379448358951</v>
      </c>
      <c r="R805">
        <v>0.70622013965449204</v>
      </c>
    </row>
    <row r="806" spans="1:18" x14ac:dyDescent="0.3">
      <c r="A806">
        <v>0.75908419497784396</v>
      </c>
      <c r="B806">
        <v>0.72906275939211296</v>
      </c>
      <c r="C806">
        <v>0.70623077276270696</v>
      </c>
      <c r="E806">
        <f t="shared" si="72"/>
        <v>0.66051477933615321</v>
      </c>
      <c r="F806">
        <f t="shared" si="73"/>
        <v>0.6341696455433512</v>
      </c>
      <c r="G806">
        <f t="shared" si="74"/>
        <v>0.60770189472838787</v>
      </c>
      <c r="L806">
        <v>805</v>
      </c>
      <c r="M806">
        <f t="shared" si="75"/>
        <v>531.7143973656033</v>
      </c>
      <c r="N806">
        <v>0.75908419497784396</v>
      </c>
      <c r="O806">
        <f t="shared" si="76"/>
        <v>510.50656466239769</v>
      </c>
      <c r="P806">
        <v>0.72906275939211296</v>
      </c>
      <c r="Q806">
        <f t="shared" si="77"/>
        <v>489.20002525635221</v>
      </c>
      <c r="R806">
        <v>0.70623077276270696</v>
      </c>
    </row>
    <row r="807" spans="1:18" x14ac:dyDescent="0.3">
      <c r="A807">
        <v>0.75943952802360004</v>
      </c>
      <c r="B807">
        <v>0.72907387387373102</v>
      </c>
      <c r="C807">
        <v>0.70638890163503498</v>
      </c>
      <c r="E807">
        <f t="shared" si="72"/>
        <v>0.6606375147563609</v>
      </c>
      <c r="F807">
        <f t="shared" si="73"/>
        <v>0.63428739272490253</v>
      </c>
      <c r="G807">
        <f t="shared" si="74"/>
        <v>0.60782433518360701</v>
      </c>
      <c r="L807">
        <v>806</v>
      </c>
      <c r="M807">
        <f t="shared" si="75"/>
        <v>532.47383689362687</v>
      </c>
      <c r="N807">
        <v>0.75943952802360004</v>
      </c>
      <c r="O807">
        <f t="shared" si="76"/>
        <v>511.23563853627144</v>
      </c>
      <c r="P807">
        <v>0.72907387387373102</v>
      </c>
      <c r="Q807">
        <f t="shared" si="77"/>
        <v>489.90641415798723</v>
      </c>
      <c r="R807">
        <v>0.70638890163503498</v>
      </c>
    </row>
    <row r="808" spans="1:18" x14ac:dyDescent="0.3">
      <c r="A808">
        <v>0.75903543423147302</v>
      </c>
      <c r="B808">
        <v>0.72902366118039597</v>
      </c>
      <c r="C808">
        <v>0.70647655724672898</v>
      </c>
      <c r="E808">
        <f t="shared" si="72"/>
        <v>0.66075944526376496</v>
      </c>
      <c r="F808">
        <f t="shared" si="73"/>
        <v>0.63440478587044835</v>
      </c>
      <c r="G808">
        <f t="shared" si="74"/>
        <v>0.60794658081193798</v>
      </c>
      <c r="L808">
        <v>807</v>
      </c>
      <c r="M808">
        <f t="shared" si="75"/>
        <v>533.23287232785833</v>
      </c>
      <c r="N808">
        <v>0.75903543423147302</v>
      </c>
      <c r="O808">
        <f t="shared" si="76"/>
        <v>511.96466219745184</v>
      </c>
      <c r="P808">
        <v>0.72902366118039597</v>
      </c>
      <c r="Q808">
        <f t="shared" si="77"/>
        <v>490.61289071523396</v>
      </c>
      <c r="R808">
        <v>0.70647655724672898</v>
      </c>
    </row>
    <row r="809" spans="1:18" x14ac:dyDescent="0.3">
      <c r="A809">
        <v>0.75905957221141995</v>
      </c>
      <c r="B809">
        <v>0.72912677273040305</v>
      </c>
      <c r="C809">
        <v>0.70642481983627903</v>
      </c>
      <c r="E809">
        <f t="shared" si="72"/>
        <v>0.66088110383671994</v>
      </c>
      <c r="F809">
        <f t="shared" si="73"/>
        <v>0.63452201605220571</v>
      </c>
      <c r="G809">
        <f t="shared" si="74"/>
        <v>0.60806845982063151</v>
      </c>
      <c r="L809">
        <v>808</v>
      </c>
      <c r="M809">
        <f t="shared" si="75"/>
        <v>533.99193190006974</v>
      </c>
      <c r="N809">
        <v>0.75905957221141995</v>
      </c>
      <c r="O809">
        <f t="shared" si="76"/>
        <v>512.69378897018225</v>
      </c>
      <c r="P809">
        <v>0.72912677273040305</v>
      </c>
      <c r="Q809">
        <f t="shared" si="77"/>
        <v>491.31931553507025</v>
      </c>
      <c r="R809">
        <v>0.70642481983627903</v>
      </c>
    </row>
    <row r="810" spans="1:18" x14ac:dyDescent="0.3">
      <c r="A810">
        <v>0.75927125029432596</v>
      </c>
      <c r="B810">
        <v>0.72924626731412301</v>
      </c>
      <c r="C810">
        <v>0.70652870616239205</v>
      </c>
      <c r="E810">
        <f t="shared" si="72"/>
        <v>0.66100272330082088</v>
      </c>
      <c r="F810">
        <f t="shared" si="73"/>
        <v>0.6346391041254591</v>
      </c>
      <c r="G810">
        <f t="shared" si="74"/>
        <v>0.6081901659347746</v>
      </c>
      <c r="L810">
        <v>809</v>
      </c>
      <c r="M810">
        <f t="shared" si="75"/>
        <v>534.75120315036406</v>
      </c>
      <c r="N810">
        <v>0.75927125029432596</v>
      </c>
      <c r="O810">
        <f t="shared" si="76"/>
        <v>513.42303523749638</v>
      </c>
      <c r="P810">
        <v>0.72924626731412301</v>
      </c>
      <c r="Q810">
        <f t="shared" si="77"/>
        <v>492.02584424123262</v>
      </c>
      <c r="R810">
        <v>0.70652870616239205</v>
      </c>
    </row>
    <row r="811" spans="1:18" x14ac:dyDescent="0.3">
      <c r="A811">
        <v>0.75938235294117695</v>
      </c>
      <c r="B811">
        <v>0.72906050383966203</v>
      </c>
      <c r="C811">
        <v>0.70661724327288</v>
      </c>
      <c r="E811">
        <f t="shared" si="72"/>
        <v>0.66112417963371017</v>
      </c>
      <c r="F811">
        <f t="shared" si="73"/>
        <v>0.63475567375473596</v>
      </c>
      <c r="G811">
        <f t="shared" si="74"/>
        <v>0.60831168084506848</v>
      </c>
      <c r="L811">
        <v>810</v>
      </c>
      <c r="M811">
        <f t="shared" si="75"/>
        <v>535.51058550330526</v>
      </c>
      <c r="N811">
        <v>0.75938235294117695</v>
      </c>
      <c r="O811">
        <f t="shared" si="76"/>
        <v>514.1520957413361</v>
      </c>
      <c r="P811">
        <v>0.72906050383966203</v>
      </c>
      <c r="Q811">
        <f t="shared" si="77"/>
        <v>492.73246148450551</v>
      </c>
      <c r="R811">
        <v>0.70661724327288</v>
      </c>
    </row>
    <row r="812" spans="1:18" x14ac:dyDescent="0.3">
      <c r="A812">
        <v>0.75954759106933101</v>
      </c>
      <c r="B812">
        <v>0.729167562916613</v>
      </c>
      <c r="C812">
        <v>0.70687027554250403</v>
      </c>
      <c r="E812">
        <f t="shared" si="72"/>
        <v>0.66124554019035098</v>
      </c>
      <c r="F812">
        <f t="shared" si="73"/>
        <v>0.6348720879213966</v>
      </c>
      <c r="G812">
        <f t="shared" si="74"/>
        <v>0.6084332080888385</v>
      </c>
      <c r="L812">
        <v>811</v>
      </c>
      <c r="M812">
        <f t="shared" si="75"/>
        <v>536.27013309437461</v>
      </c>
      <c r="N812">
        <v>0.75954759106933101</v>
      </c>
      <c r="O812">
        <f t="shared" si="76"/>
        <v>514.88126330425268</v>
      </c>
      <c r="P812">
        <v>0.729167562916613</v>
      </c>
      <c r="Q812">
        <f t="shared" si="77"/>
        <v>493.43933176004799</v>
      </c>
      <c r="R812">
        <v>0.70687027554250403</v>
      </c>
    </row>
    <row r="813" spans="1:18" x14ac:dyDescent="0.3">
      <c r="A813">
        <v>0.75957246887479501</v>
      </c>
      <c r="B813">
        <v>0.72953701057430498</v>
      </c>
      <c r="C813">
        <v>0.70697108066966396</v>
      </c>
      <c r="E813">
        <f t="shared" si="72"/>
        <v>0.66136663246705596</v>
      </c>
      <c r="F813">
        <f t="shared" si="73"/>
        <v>0.63498867033845685</v>
      </c>
      <c r="G813">
        <f t="shared" si="74"/>
        <v>0.60855456014866705</v>
      </c>
      <c r="L813">
        <v>812</v>
      </c>
      <c r="M813">
        <f t="shared" si="75"/>
        <v>537.02970556324942</v>
      </c>
      <c r="N813">
        <v>0.75957246887479501</v>
      </c>
      <c r="O813">
        <f t="shared" si="76"/>
        <v>515.61080031482697</v>
      </c>
      <c r="P813">
        <v>0.72953701057430498</v>
      </c>
      <c r="Q813">
        <f t="shared" si="77"/>
        <v>494.14630284071768</v>
      </c>
      <c r="R813">
        <v>0.70697108066966396</v>
      </c>
    </row>
    <row r="814" spans="1:18" x14ac:dyDescent="0.3">
      <c r="A814">
        <v>0.759754738015609</v>
      </c>
      <c r="B814">
        <v>0.72967009425863805</v>
      </c>
      <c r="C814">
        <v>0.70707255107779798</v>
      </c>
      <c r="E814">
        <f t="shared" si="72"/>
        <v>0.66148765104706653</v>
      </c>
      <c r="F814">
        <f t="shared" si="73"/>
        <v>0.63510512965447186</v>
      </c>
      <c r="G814">
        <f t="shared" si="74"/>
        <v>0.60867573848929335</v>
      </c>
      <c r="L814">
        <v>813</v>
      </c>
      <c r="M814">
        <f t="shared" si="75"/>
        <v>537.78946030126508</v>
      </c>
      <c r="N814">
        <v>0.759754738015609</v>
      </c>
      <c r="O814">
        <f t="shared" si="76"/>
        <v>516.34047040908558</v>
      </c>
      <c r="P814">
        <v>0.72967009425863805</v>
      </c>
      <c r="Q814">
        <f t="shared" si="77"/>
        <v>494.85337539179545</v>
      </c>
      <c r="R814">
        <v>0.70707255107779798</v>
      </c>
    </row>
    <row r="815" spans="1:18" x14ac:dyDescent="0.3">
      <c r="A815">
        <v>0.75972466315172904</v>
      </c>
      <c r="B815">
        <v>0.72965035463506001</v>
      </c>
      <c r="C815">
        <v>0.70736893262859002</v>
      </c>
      <c r="E815">
        <f t="shared" si="72"/>
        <v>0.66160833533712138</v>
      </c>
      <c r="F815">
        <f t="shared" si="73"/>
        <v>0.63522127857950939</v>
      </c>
      <c r="G815">
        <f t="shared" si="74"/>
        <v>0.60879698319953812</v>
      </c>
      <c r="L815">
        <v>814</v>
      </c>
      <c r="M815">
        <f t="shared" si="75"/>
        <v>538.54918496441678</v>
      </c>
      <c r="N815">
        <v>0.75972466315172904</v>
      </c>
      <c r="O815">
        <f t="shared" si="76"/>
        <v>517.07012076372064</v>
      </c>
      <c r="P815">
        <v>0.72965035463506001</v>
      </c>
      <c r="Q815">
        <f t="shared" si="77"/>
        <v>495.56074432442404</v>
      </c>
      <c r="R815">
        <v>0.70736893262859002</v>
      </c>
    </row>
    <row r="816" spans="1:18" x14ac:dyDescent="0.3">
      <c r="A816">
        <v>0.76010174843576495</v>
      </c>
      <c r="B816">
        <v>0.72971066134535001</v>
      </c>
      <c r="C816">
        <v>0.70755948045637396</v>
      </c>
      <c r="E816">
        <f t="shared" si="72"/>
        <v>0.66172918615073928</v>
      </c>
      <c r="F816">
        <f t="shared" si="73"/>
        <v>0.63533721647247365</v>
      </c>
      <c r="G816">
        <f t="shared" si="74"/>
        <v>0.60891816417776734</v>
      </c>
      <c r="L816">
        <v>815</v>
      </c>
      <c r="M816">
        <f t="shared" si="75"/>
        <v>539.30928671285255</v>
      </c>
      <c r="N816">
        <v>0.76010174843576495</v>
      </c>
      <c r="O816">
        <f t="shared" si="76"/>
        <v>517.79983142506603</v>
      </c>
      <c r="P816">
        <v>0.72971066134535001</v>
      </c>
      <c r="Q816">
        <f t="shared" si="77"/>
        <v>496.26830380488042</v>
      </c>
      <c r="R816">
        <v>0.70755948045637396</v>
      </c>
    </row>
    <row r="817" spans="1:18" x14ac:dyDescent="0.3">
      <c r="A817">
        <v>0.76026877008472205</v>
      </c>
      <c r="B817">
        <v>0.72927332195662198</v>
      </c>
      <c r="C817">
        <v>0.70759409213594204</v>
      </c>
      <c r="E817">
        <f t="shared" si="72"/>
        <v>0.66184994544477604</v>
      </c>
      <c r="F817">
        <f t="shared" si="73"/>
        <v>0.63545233424880221</v>
      </c>
      <c r="G817">
        <f t="shared" si="74"/>
        <v>0.60903909056006911</v>
      </c>
      <c r="L817">
        <v>816</v>
      </c>
      <c r="M817">
        <f t="shared" si="75"/>
        <v>540.06955548293729</v>
      </c>
      <c r="N817">
        <v>0.76026877008472205</v>
      </c>
      <c r="O817">
        <f t="shared" si="76"/>
        <v>518.52910474702264</v>
      </c>
      <c r="P817">
        <v>0.72927332195662198</v>
      </c>
      <c r="Q817">
        <f t="shared" si="77"/>
        <v>496.97589789701635</v>
      </c>
      <c r="R817">
        <v>0.70759409213594204</v>
      </c>
    </row>
    <row r="818" spans="1:18" x14ac:dyDescent="0.3">
      <c r="A818">
        <v>0.76035951908486199</v>
      </c>
      <c r="B818">
        <v>0.728697994187959</v>
      </c>
      <c r="C818">
        <v>0.70765126712739301</v>
      </c>
      <c r="E818">
        <f t="shared" si="72"/>
        <v>0.66197052019831359</v>
      </c>
      <c r="F818">
        <f t="shared" si="73"/>
        <v>0.63556646602351363</v>
      </c>
      <c r="G818">
        <f t="shared" si="74"/>
        <v>0.60915979089858474</v>
      </c>
      <c r="L818">
        <v>817</v>
      </c>
      <c r="M818">
        <f t="shared" si="75"/>
        <v>540.82991500202218</v>
      </c>
      <c r="N818">
        <v>0.76035951908486199</v>
      </c>
      <c r="O818">
        <f t="shared" si="76"/>
        <v>519.25780274121064</v>
      </c>
      <c r="P818">
        <v>0.728697994187959</v>
      </c>
      <c r="Q818">
        <f t="shared" si="77"/>
        <v>497.68354916414376</v>
      </c>
      <c r="R818">
        <v>0.70765126712739301</v>
      </c>
    </row>
    <row r="819" spans="1:18" x14ac:dyDescent="0.3">
      <c r="A819">
        <v>0.75665001742362703</v>
      </c>
      <c r="B819">
        <v>0.72664065520741805</v>
      </c>
      <c r="C819">
        <v>0.70785275330725095</v>
      </c>
      <c r="E819">
        <f t="shared" si="72"/>
        <v>0.66208626530494608</v>
      </c>
      <c r="F819">
        <f t="shared" si="73"/>
        <v>0.63567780366310278</v>
      </c>
      <c r="G819">
        <f t="shared" si="74"/>
        <v>0.60928044244187163</v>
      </c>
      <c r="L819">
        <v>818</v>
      </c>
      <c r="M819">
        <f t="shared" si="75"/>
        <v>541.58656501944586</v>
      </c>
      <c r="N819">
        <v>0.75665001742362703</v>
      </c>
      <c r="O819">
        <f t="shared" si="76"/>
        <v>519.9844433964181</v>
      </c>
      <c r="P819">
        <v>0.72664065520741805</v>
      </c>
      <c r="Q819">
        <f t="shared" si="77"/>
        <v>498.39140191745099</v>
      </c>
      <c r="R819">
        <v>0.70785275330725095</v>
      </c>
    </row>
    <row r="820" spans="1:18" x14ac:dyDescent="0.3">
      <c r="A820">
        <v>0.75666898631408197</v>
      </c>
      <c r="B820">
        <v>0.72696298373513002</v>
      </c>
      <c r="C820">
        <v>0.70764816912037398</v>
      </c>
      <c r="E820">
        <f t="shared" si="72"/>
        <v>0.66220175092278377</v>
      </c>
      <c r="F820">
        <f t="shared" si="73"/>
        <v>0.63578926297943006</v>
      </c>
      <c r="G820">
        <f t="shared" si="74"/>
        <v>0.60940054955625322</v>
      </c>
      <c r="L820">
        <v>819</v>
      </c>
      <c r="M820">
        <f t="shared" si="75"/>
        <v>542.34323400575988</v>
      </c>
      <c r="N820">
        <v>0.75666898631408197</v>
      </c>
      <c r="O820">
        <f t="shared" si="76"/>
        <v>520.71140638015322</v>
      </c>
      <c r="P820">
        <v>0.72696298373513002</v>
      </c>
      <c r="Q820">
        <f t="shared" si="77"/>
        <v>499.09905008657137</v>
      </c>
      <c r="R820">
        <v>0.70764816912037398</v>
      </c>
    </row>
    <row r="821" spans="1:18" x14ac:dyDescent="0.3">
      <c r="A821">
        <v>0.75661590132607703</v>
      </c>
      <c r="B821">
        <v>0.72709121479598504</v>
      </c>
      <c r="C821">
        <v>0.70387986478801001</v>
      </c>
      <c r="E821">
        <f t="shared" si="72"/>
        <v>0.66231689013059269</v>
      </c>
      <c r="F821">
        <f t="shared" si="73"/>
        <v>0.63590060682310878</v>
      </c>
      <c r="G821">
        <f t="shared" si="74"/>
        <v>0.60951576823336506</v>
      </c>
      <c r="L821">
        <v>820</v>
      </c>
      <c r="M821">
        <f t="shared" si="75"/>
        <v>543.09984990708597</v>
      </c>
      <c r="N821">
        <v>0.75661590132607703</v>
      </c>
      <c r="O821">
        <f t="shared" si="76"/>
        <v>521.43849759494924</v>
      </c>
      <c r="P821">
        <v>0.72709121479598504</v>
      </c>
      <c r="Q821">
        <f t="shared" si="77"/>
        <v>499.80292995135937</v>
      </c>
      <c r="R821">
        <v>0.70387986478801001</v>
      </c>
    </row>
    <row r="822" spans="1:18" x14ac:dyDescent="0.3">
      <c r="A822">
        <v>0.75661849710982798</v>
      </c>
      <c r="B822">
        <v>0.72731468531453702</v>
      </c>
      <c r="C822">
        <v>0.704058776095284</v>
      </c>
      <c r="E822">
        <f t="shared" si="72"/>
        <v>0.66243175201485482</v>
      </c>
      <c r="F822">
        <f t="shared" si="73"/>
        <v>0.636011951620297</v>
      </c>
      <c r="G822">
        <f t="shared" si="74"/>
        <v>0.60963092415037112</v>
      </c>
      <c r="L822">
        <v>821</v>
      </c>
      <c r="M822">
        <f t="shared" si="75"/>
        <v>543.85646840419577</v>
      </c>
      <c r="N822">
        <v>0.75661849710982798</v>
      </c>
      <c r="O822">
        <f t="shared" si="76"/>
        <v>522.16581228026382</v>
      </c>
      <c r="P822">
        <v>0.72731468531453702</v>
      </c>
      <c r="Q822">
        <f t="shared" si="77"/>
        <v>500.50698872745465</v>
      </c>
      <c r="R822">
        <v>0.704058776095284</v>
      </c>
    </row>
    <row r="823" spans="1:18" x14ac:dyDescent="0.3">
      <c r="A823">
        <v>0.75672555132202002</v>
      </c>
      <c r="B823">
        <v>0.72746016214690201</v>
      </c>
      <c r="C823">
        <v>0.70411800677132097</v>
      </c>
      <c r="E823">
        <f t="shared" si="72"/>
        <v>0.66254646466608003</v>
      </c>
      <c r="F823">
        <f t="shared" si="73"/>
        <v>0.63612320248468468</v>
      </c>
      <c r="G823">
        <f t="shared" si="74"/>
        <v>0.60974587193944763</v>
      </c>
      <c r="L823">
        <v>822</v>
      </c>
      <c r="M823">
        <f t="shared" si="75"/>
        <v>544.61319395551777</v>
      </c>
      <c r="N823">
        <v>0.75672555132202002</v>
      </c>
      <c r="O823">
        <f t="shared" si="76"/>
        <v>522.89327244241076</v>
      </c>
      <c r="P823">
        <v>0.72746016214690201</v>
      </c>
      <c r="Q823">
        <f t="shared" si="77"/>
        <v>501.21110673422595</v>
      </c>
      <c r="R823">
        <v>0.70411800677132097</v>
      </c>
    </row>
    <row r="824" spans="1:18" x14ac:dyDescent="0.3">
      <c r="A824">
        <v>0.756727167963125</v>
      </c>
      <c r="B824">
        <v>0.72745125445508896</v>
      </c>
      <c r="C824">
        <v>0.70412721100584696</v>
      </c>
      <c r="E824">
        <f t="shared" si="72"/>
        <v>0.66266090051455762</v>
      </c>
      <c r="F824">
        <f t="shared" si="73"/>
        <v>0.63623417217116141</v>
      </c>
      <c r="G824">
        <f t="shared" si="74"/>
        <v>0.60986055157379326</v>
      </c>
      <c r="L824">
        <v>823</v>
      </c>
      <c r="M824">
        <f t="shared" si="75"/>
        <v>545.36992112348094</v>
      </c>
      <c r="N824">
        <v>0.756727167963125</v>
      </c>
      <c r="O824">
        <f t="shared" si="76"/>
        <v>523.62072369686587</v>
      </c>
      <c r="P824">
        <v>0.72745125445508896</v>
      </c>
      <c r="Q824">
        <f t="shared" si="77"/>
        <v>501.91523394523182</v>
      </c>
      <c r="R824">
        <v>0.70412721100584696</v>
      </c>
    </row>
    <row r="825" spans="1:18" x14ac:dyDescent="0.3">
      <c r="A825">
        <v>0.75681896650938096</v>
      </c>
      <c r="B825">
        <v>0.72702976169693201</v>
      </c>
      <c r="C825">
        <v>0.70425427436270205</v>
      </c>
      <c r="E825">
        <f t="shared" si="72"/>
        <v>0.66277517001212416</v>
      </c>
      <c r="F825">
        <f t="shared" si="73"/>
        <v>0.63634436099340141</v>
      </c>
      <c r="G825">
        <f t="shared" si="74"/>
        <v>0.60997510706261471</v>
      </c>
      <c r="L825">
        <v>824</v>
      </c>
      <c r="M825">
        <f t="shared" si="75"/>
        <v>546.12674008999034</v>
      </c>
      <c r="N825">
        <v>0.75681896650938096</v>
      </c>
      <c r="O825">
        <f t="shared" si="76"/>
        <v>524.34775345856281</v>
      </c>
      <c r="P825">
        <v>0.72702976169693201</v>
      </c>
      <c r="Q825">
        <f t="shared" si="77"/>
        <v>502.61948821959453</v>
      </c>
      <c r="R825">
        <v>0.70425427436270205</v>
      </c>
    </row>
    <row r="826" spans="1:18" x14ac:dyDescent="0.3">
      <c r="A826">
        <v>0.75686781609195497</v>
      </c>
      <c r="B826">
        <v>0.72716444939735703</v>
      </c>
      <c r="C826">
        <v>0.70421780852483395</v>
      </c>
      <c r="E826">
        <f t="shared" si="72"/>
        <v>0.66288922170434217</v>
      </c>
      <c r="F826">
        <f t="shared" si="73"/>
        <v>0.63645444594904266</v>
      </c>
      <c r="G826">
        <f t="shared" si="74"/>
        <v>0.61008934064014475</v>
      </c>
      <c r="L826">
        <v>825</v>
      </c>
      <c r="M826">
        <f t="shared" si="75"/>
        <v>546.88360790608226</v>
      </c>
      <c r="N826">
        <v>0.75686781609195497</v>
      </c>
      <c r="O826">
        <f t="shared" si="76"/>
        <v>525.07491790796018</v>
      </c>
      <c r="P826">
        <v>0.72716444939735703</v>
      </c>
      <c r="Q826">
        <f t="shared" si="77"/>
        <v>503.32370602811937</v>
      </c>
      <c r="R826">
        <v>0.70421780852483395</v>
      </c>
    </row>
    <row r="827" spans="1:18" x14ac:dyDescent="0.3">
      <c r="A827">
        <v>0.75671950379049102</v>
      </c>
      <c r="B827">
        <v>0.72726577969207096</v>
      </c>
      <c r="C827">
        <v>0.70442046434193495</v>
      </c>
      <c r="E827">
        <f t="shared" si="72"/>
        <v>0.66300281768749725</v>
      </c>
      <c r="F827">
        <f t="shared" si="73"/>
        <v>0.636564387031056</v>
      </c>
      <c r="G827">
        <f t="shared" si="74"/>
        <v>0.61020354296908152</v>
      </c>
      <c r="L827">
        <v>826</v>
      </c>
      <c r="M827">
        <f t="shared" si="75"/>
        <v>547.64032740987273</v>
      </c>
      <c r="N827">
        <v>0.75671950379049102</v>
      </c>
      <c r="O827">
        <f t="shared" si="76"/>
        <v>525.80218368765225</v>
      </c>
      <c r="P827">
        <v>0.72726577969207096</v>
      </c>
      <c r="Q827">
        <f t="shared" si="77"/>
        <v>504.0281264924613</v>
      </c>
      <c r="R827">
        <v>0.70442046434193495</v>
      </c>
    </row>
    <row r="828" spans="1:18" x14ac:dyDescent="0.3">
      <c r="A828">
        <v>0.75691257457549499</v>
      </c>
      <c r="B828">
        <v>0.72748282323532698</v>
      </c>
      <c r="C828">
        <v>0.70450225706813796</v>
      </c>
      <c r="E828">
        <f t="shared" si="72"/>
        <v>0.66311637241166654</v>
      </c>
      <c r="F828">
        <f t="shared" si="73"/>
        <v>0.63667432468063789</v>
      </c>
      <c r="G828">
        <f t="shared" si="74"/>
        <v>0.61031756801635972</v>
      </c>
      <c r="L828">
        <v>827</v>
      </c>
      <c r="M828">
        <f t="shared" si="75"/>
        <v>548.39723998444822</v>
      </c>
      <c r="N828">
        <v>0.75691257457549499</v>
      </c>
      <c r="O828">
        <f t="shared" si="76"/>
        <v>526.52966651088752</v>
      </c>
      <c r="P828">
        <v>0.72748282323532698</v>
      </c>
      <c r="Q828">
        <f t="shared" si="77"/>
        <v>504.73262874952945</v>
      </c>
      <c r="R828">
        <v>0.70450225706813796</v>
      </c>
    </row>
    <row r="829" spans="1:18" x14ac:dyDescent="0.3">
      <c r="A829">
        <v>0.75718868140680595</v>
      </c>
      <c r="B829">
        <v>0.72766739484710496</v>
      </c>
      <c r="C829">
        <v>0.70470425920151702</v>
      </c>
      <c r="E829">
        <f t="shared" si="72"/>
        <v>0.66322998631141905</v>
      </c>
      <c r="F829">
        <f t="shared" si="73"/>
        <v>0.63678421969291621</v>
      </c>
      <c r="G829">
        <f t="shared" si="74"/>
        <v>0.61043156160474754</v>
      </c>
      <c r="L829">
        <v>828</v>
      </c>
      <c r="M829">
        <f t="shared" si="75"/>
        <v>549.15442866585499</v>
      </c>
      <c r="N829">
        <v>0.75718868140680595</v>
      </c>
      <c r="O829">
        <f t="shared" si="76"/>
        <v>527.25733390573464</v>
      </c>
      <c r="P829">
        <v>0.72766739484710496</v>
      </c>
      <c r="Q829">
        <f t="shared" si="77"/>
        <v>505.43733300873095</v>
      </c>
      <c r="R829">
        <v>0.70470425920151702</v>
      </c>
    </row>
    <row r="830" spans="1:18" x14ac:dyDescent="0.3">
      <c r="A830">
        <v>0.75677990294033803</v>
      </c>
      <c r="B830">
        <v>0.72777488997455198</v>
      </c>
      <c r="C830">
        <v>0.70492021867633603</v>
      </c>
      <c r="E830">
        <f t="shared" si="72"/>
        <v>0.66334283301422847</v>
      </c>
      <c r="F830">
        <f t="shared" si="73"/>
        <v>0.63689397924693503</v>
      </c>
      <c r="G830">
        <f t="shared" si="74"/>
        <v>0.61054554068444788</v>
      </c>
      <c r="L830">
        <v>829</v>
      </c>
      <c r="M830">
        <f t="shared" si="75"/>
        <v>549.91120856879536</v>
      </c>
      <c r="N830">
        <v>0.75677990294033803</v>
      </c>
      <c r="O830">
        <f t="shared" si="76"/>
        <v>527.98510879570915</v>
      </c>
      <c r="P830">
        <v>0.72777488997455198</v>
      </c>
      <c r="Q830">
        <f t="shared" si="77"/>
        <v>506.14225322740731</v>
      </c>
      <c r="R830">
        <v>0.70492021867633603</v>
      </c>
    </row>
    <row r="831" spans="1:18" x14ac:dyDescent="0.3">
      <c r="A831">
        <v>0.75690324052944002</v>
      </c>
      <c r="B831">
        <v>0.72744677909854605</v>
      </c>
      <c r="C831">
        <v>0.70472813238765697</v>
      </c>
      <c r="E831">
        <f t="shared" si="72"/>
        <v>0.66345555639677689</v>
      </c>
      <c r="F831">
        <f t="shared" si="73"/>
        <v>0.63700307900579234</v>
      </c>
      <c r="G831">
        <f t="shared" si="74"/>
        <v>0.61065901368649989</v>
      </c>
      <c r="L831">
        <v>830</v>
      </c>
      <c r="M831">
        <f t="shared" si="75"/>
        <v>550.66811180932484</v>
      </c>
      <c r="N831">
        <v>0.75690324052944002</v>
      </c>
      <c r="O831">
        <f t="shared" si="76"/>
        <v>528.71255557480765</v>
      </c>
      <c r="P831">
        <v>0.72744677909854605</v>
      </c>
      <c r="Q831">
        <f t="shared" si="77"/>
        <v>506.84698135979494</v>
      </c>
      <c r="R831">
        <v>0.70472813238765697</v>
      </c>
    </row>
    <row r="832" spans="1:18" x14ac:dyDescent="0.3">
      <c r="A832">
        <v>0.75709563433261295</v>
      </c>
      <c r="B832">
        <v>0.72534688830868399</v>
      </c>
      <c r="C832">
        <v>0.70469441984051795</v>
      </c>
      <c r="E832">
        <f t="shared" si="72"/>
        <v>0.66356824000440129</v>
      </c>
      <c r="F832">
        <f t="shared" si="73"/>
        <v>0.63710938924562732</v>
      </c>
      <c r="G832">
        <f t="shared" si="74"/>
        <v>0.61077217302001863</v>
      </c>
      <c r="L832">
        <v>831</v>
      </c>
      <c r="M832">
        <f t="shared" si="75"/>
        <v>551.42520744365743</v>
      </c>
      <c r="N832">
        <v>0.75709563433261295</v>
      </c>
      <c r="O832">
        <f t="shared" si="76"/>
        <v>529.4379024631163</v>
      </c>
      <c r="P832">
        <v>0.72534688830868399</v>
      </c>
      <c r="Q832">
        <f t="shared" si="77"/>
        <v>507.55167577963545</v>
      </c>
      <c r="R832">
        <v>0.70469441984051795</v>
      </c>
    </row>
    <row r="833" spans="1:18" x14ac:dyDescent="0.3">
      <c r="A833">
        <v>0.75730228320902004</v>
      </c>
      <c r="B833">
        <v>0.72531080431333395</v>
      </c>
      <c r="C833">
        <v>0.70386588818112505</v>
      </c>
      <c r="E833">
        <f t="shared" si="72"/>
        <v>0.66368090111402211</v>
      </c>
      <c r="F833">
        <f t="shared" si="73"/>
        <v>0.63721540056181447</v>
      </c>
      <c r="G833">
        <f t="shared" si="74"/>
        <v>0.61088406450458721</v>
      </c>
      <c r="L833">
        <v>832</v>
      </c>
      <c r="M833">
        <f t="shared" si="75"/>
        <v>552.18250972686644</v>
      </c>
      <c r="N833">
        <v>0.75730228320902004</v>
      </c>
      <c r="O833">
        <f t="shared" si="76"/>
        <v>530.16321326742968</v>
      </c>
      <c r="P833">
        <v>0.72531080431333395</v>
      </c>
      <c r="Q833">
        <f t="shared" si="77"/>
        <v>508.25554166781654</v>
      </c>
      <c r="R833">
        <v>0.70386588818112505</v>
      </c>
    </row>
    <row r="834" spans="1:18" x14ac:dyDescent="0.3">
      <c r="A834">
        <v>0.75690890481064599</v>
      </c>
      <c r="B834">
        <v>0.72444916560996897</v>
      </c>
      <c r="C834">
        <v>0.70376260952796799</v>
      </c>
      <c r="E834">
        <f t="shared" si="72"/>
        <v>0.66379281948580682</v>
      </c>
      <c r="F834">
        <f t="shared" si="73"/>
        <v>0.63732012296883511</v>
      </c>
      <c r="G834">
        <f t="shared" si="74"/>
        <v>0.61099556335815675</v>
      </c>
      <c r="L834">
        <v>833</v>
      </c>
      <c r="M834">
        <f t="shared" si="75"/>
        <v>552.93941863167709</v>
      </c>
      <c r="N834">
        <v>0.75690890481064599</v>
      </c>
      <c r="O834">
        <f t="shared" si="76"/>
        <v>530.88766243303962</v>
      </c>
      <c r="P834">
        <v>0.72444916560996897</v>
      </c>
      <c r="Q834">
        <f t="shared" si="77"/>
        <v>508.95930427734453</v>
      </c>
      <c r="R834">
        <v>0.70376260952796799</v>
      </c>
    </row>
    <row r="835" spans="1:18" x14ac:dyDescent="0.3">
      <c r="A835">
        <v>0.75702685821361804</v>
      </c>
      <c r="B835">
        <v>0.72465533166828699</v>
      </c>
      <c r="C835">
        <v>0.70373151911404697</v>
      </c>
      <c r="E835">
        <f t="shared" ref="E835:E898" si="78">M835/L835</f>
        <v>0.66390461089914954</v>
      </c>
      <c r="F835">
        <f t="shared" ref="F835:F898" si="79">O835/L835</f>
        <v>0.63742484144449385</v>
      </c>
      <c r="G835">
        <f t="shared" ref="G835:G898" si="80">Q835/L835</f>
        <v>0.61110675754971056</v>
      </c>
      <c r="L835">
        <v>834</v>
      </c>
      <c r="M835">
        <f t="shared" ref="M835:M898" si="81">N835+M834</f>
        <v>553.69644548989072</v>
      </c>
      <c r="N835">
        <v>0.75702685821361804</v>
      </c>
      <c r="O835">
        <f t="shared" ref="O835:O898" si="82">P835+O834</f>
        <v>531.61231776470788</v>
      </c>
      <c r="P835">
        <v>0.72465533166828699</v>
      </c>
      <c r="Q835">
        <f t="shared" ref="Q835:Q898" si="83">R835+Q834</f>
        <v>509.66303579645859</v>
      </c>
      <c r="R835">
        <v>0.70373151911404697</v>
      </c>
    </row>
    <row r="836" spans="1:18" x14ac:dyDescent="0.3">
      <c r="A836">
        <v>0.75675292248326098</v>
      </c>
      <c r="B836">
        <v>0.72481120792741005</v>
      </c>
      <c r="C836">
        <v>0.70274717202874604</v>
      </c>
      <c r="E836">
        <f t="shared" si="78"/>
        <v>0.66401580648188507</v>
      </c>
      <c r="F836">
        <f t="shared" si="79"/>
        <v>0.63752949577561102</v>
      </c>
      <c r="G836">
        <f t="shared" si="80"/>
        <v>0.61121650654908666</v>
      </c>
      <c r="L836">
        <v>835</v>
      </c>
      <c r="M836">
        <f t="shared" si="81"/>
        <v>554.45319841237404</v>
      </c>
      <c r="N836">
        <v>0.75675292248326098</v>
      </c>
      <c r="O836">
        <f t="shared" si="82"/>
        <v>532.33712897263524</v>
      </c>
      <c r="P836">
        <v>0.72481120792741005</v>
      </c>
      <c r="Q836">
        <f t="shared" si="83"/>
        <v>510.36578296848734</v>
      </c>
      <c r="R836">
        <v>0.70274717202874604</v>
      </c>
    </row>
    <row r="837" spans="1:18" x14ac:dyDescent="0.3">
      <c r="A837">
        <v>0.75633467490505202</v>
      </c>
      <c r="B837">
        <v>0.724860859766984</v>
      </c>
      <c r="C837">
        <v>0.70262933943710904</v>
      </c>
      <c r="E837">
        <f t="shared" si="78"/>
        <v>0.6641262357503338</v>
      </c>
      <c r="F837">
        <f t="shared" si="79"/>
        <v>0.63763395912966769</v>
      </c>
      <c r="G837">
        <f t="shared" si="80"/>
        <v>0.61132585204297185</v>
      </c>
      <c r="L837">
        <v>836</v>
      </c>
      <c r="M837">
        <f t="shared" si="81"/>
        <v>555.20953308727906</v>
      </c>
      <c r="N837">
        <v>0.75633467490505202</v>
      </c>
      <c r="O837">
        <f t="shared" si="82"/>
        <v>533.06198983240222</v>
      </c>
      <c r="P837">
        <v>0.724860859766984</v>
      </c>
      <c r="Q837">
        <f t="shared" si="83"/>
        <v>511.06841230792446</v>
      </c>
      <c r="R837">
        <v>0.70262933943710904</v>
      </c>
    </row>
    <row r="838" spans="1:18" x14ac:dyDescent="0.3">
      <c r="A838">
        <v>0.75645526613816705</v>
      </c>
      <c r="B838">
        <v>0.72464351504385904</v>
      </c>
      <c r="C838">
        <v>0.70274113163290397</v>
      </c>
      <c r="E838">
        <f t="shared" si="78"/>
        <v>0.66423654522511011</v>
      </c>
      <c r="F838">
        <f t="shared" si="79"/>
        <v>0.63773791319886042</v>
      </c>
      <c r="G838">
        <f t="shared" si="80"/>
        <v>0.61143506982025964</v>
      </c>
      <c r="L838">
        <v>837</v>
      </c>
      <c r="M838">
        <f t="shared" si="81"/>
        <v>555.96598835341717</v>
      </c>
      <c r="N838">
        <v>0.75645526613816705</v>
      </c>
      <c r="O838">
        <f t="shared" si="82"/>
        <v>533.78663334744613</v>
      </c>
      <c r="P838">
        <v>0.72464351504385904</v>
      </c>
      <c r="Q838">
        <f t="shared" si="83"/>
        <v>511.77115343955734</v>
      </c>
      <c r="R838">
        <v>0.70274113163290397</v>
      </c>
    </row>
    <row r="839" spans="1:18" x14ac:dyDescent="0.3">
      <c r="A839">
        <v>0.75657783058903505</v>
      </c>
      <c r="B839">
        <v>0.72446409884196095</v>
      </c>
      <c r="C839">
        <v>0.70294694905815902</v>
      </c>
      <c r="E839">
        <f t="shared" si="78"/>
        <v>0.66434673768974484</v>
      </c>
      <c r="F839">
        <f t="shared" si="79"/>
        <v>0.63784140506716958</v>
      </c>
      <c r="G839">
        <f t="shared" si="80"/>
        <v>0.61154427254011401</v>
      </c>
      <c r="L839">
        <v>838</v>
      </c>
      <c r="M839">
        <f t="shared" si="81"/>
        <v>556.72256618400615</v>
      </c>
      <c r="N839">
        <v>0.75657783058903505</v>
      </c>
      <c r="O839">
        <f t="shared" si="82"/>
        <v>534.51109744628809</v>
      </c>
      <c r="P839">
        <v>0.72446409884196095</v>
      </c>
      <c r="Q839">
        <f t="shared" si="83"/>
        <v>512.47410038861551</v>
      </c>
      <c r="R839">
        <v>0.70294694905815902</v>
      </c>
    </row>
    <row r="840" spans="1:18" x14ac:dyDescent="0.3">
      <c r="A840">
        <v>0.75664991246399804</v>
      </c>
      <c r="B840">
        <v>0.72459447610681504</v>
      </c>
      <c r="C840">
        <v>0.70310349875562494</v>
      </c>
      <c r="E840">
        <f t="shared" si="78"/>
        <v>0.66445675339269383</v>
      </c>
      <c r="F840">
        <f t="shared" si="79"/>
        <v>0.63794480562859945</v>
      </c>
      <c r="G840">
        <f t="shared" si="80"/>
        <v>0.61165340153441128</v>
      </c>
      <c r="L840">
        <v>839</v>
      </c>
      <c r="M840">
        <f t="shared" si="81"/>
        <v>557.47921609647017</v>
      </c>
      <c r="N840">
        <v>0.75664991246399804</v>
      </c>
      <c r="O840">
        <f t="shared" si="82"/>
        <v>535.23569192239495</v>
      </c>
      <c r="P840">
        <v>0.72459447610681504</v>
      </c>
      <c r="Q840">
        <f t="shared" si="83"/>
        <v>513.17720388737109</v>
      </c>
      <c r="R840">
        <v>0.70310349875562494</v>
      </c>
    </row>
    <row r="841" spans="1:18" x14ac:dyDescent="0.3">
      <c r="A841">
        <v>0.75690919345741803</v>
      </c>
      <c r="B841">
        <v>0.724700013482385</v>
      </c>
      <c r="C841">
        <v>0.70335144927531401</v>
      </c>
      <c r="E841">
        <f t="shared" si="78"/>
        <v>0.66456681582134236</v>
      </c>
      <c r="F841">
        <f t="shared" si="79"/>
        <v>0.63804808563794913</v>
      </c>
      <c r="G841">
        <f t="shared" si="80"/>
        <v>0.61176256587695999</v>
      </c>
      <c r="L841">
        <v>840</v>
      </c>
      <c r="M841">
        <f t="shared" si="81"/>
        <v>558.2361252899276</v>
      </c>
      <c r="N841">
        <v>0.75690919345741803</v>
      </c>
      <c r="O841">
        <f t="shared" si="82"/>
        <v>535.96039193587728</v>
      </c>
      <c r="P841">
        <v>0.724700013482385</v>
      </c>
      <c r="Q841">
        <f t="shared" si="83"/>
        <v>513.88055533664635</v>
      </c>
      <c r="R841">
        <v>0.70335144927531401</v>
      </c>
    </row>
    <row r="842" spans="1:18" x14ac:dyDescent="0.3">
      <c r="A842">
        <v>0.75715412347904598</v>
      </c>
      <c r="B842">
        <v>0.72497475597426397</v>
      </c>
      <c r="C842">
        <v>0.703481672719798</v>
      </c>
      <c r="E842">
        <f t="shared" si="78"/>
        <v>0.66467690774483545</v>
      </c>
      <c r="F842">
        <f t="shared" si="79"/>
        <v>0.63815144672039426</v>
      </c>
      <c r="G842">
        <f t="shared" si="80"/>
        <v>0.61187162545703466</v>
      </c>
      <c r="L842">
        <v>841</v>
      </c>
      <c r="M842">
        <f t="shared" si="81"/>
        <v>558.99327941340664</v>
      </c>
      <c r="N842">
        <v>0.75715412347904598</v>
      </c>
      <c r="O842">
        <f t="shared" si="82"/>
        <v>536.68536669185153</v>
      </c>
      <c r="P842">
        <v>0.72497475597426397</v>
      </c>
      <c r="Q842">
        <f t="shared" si="83"/>
        <v>514.58403700936617</v>
      </c>
      <c r="R842">
        <v>0.703481672719798</v>
      </c>
    </row>
    <row r="843" spans="1:18" x14ac:dyDescent="0.3">
      <c r="A843">
        <v>0.75731734774288095</v>
      </c>
      <c r="B843">
        <v>0.725473402475586</v>
      </c>
      <c r="C843">
        <v>0.70360651914045103</v>
      </c>
      <c r="E843">
        <f t="shared" si="78"/>
        <v>0.66478693202036754</v>
      </c>
      <c r="F843">
        <f t="shared" si="79"/>
        <v>0.63825515450632675</v>
      </c>
      <c r="G843">
        <f t="shared" si="80"/>
        <v>0.61198057426188435</v>
      </c>
      <c r="L843">
        <v>842</v>
      </c>
      <c r="M843">
        <f t="shared" si="81"/>
        <v>559.7505967611495</v>
      </c>
      <c r="N843">
        <v>0.75731734774288095</v>
      </c>
      <c r="O843">
        <f t="shared" si="82"/>
        <v>537.41084009432711</v>
      </c>
      <c r="P843">
        <v>0.725473402475586</v>
      </c>
      <c r="Q843">
        <f t="shared" si="83"/>
        <v>515.28764352850658</v>
      </c>
      <c r="R843">
        <v>0.70360651914045103</v>
      </c>
    </row>
    <row r="844" spans="1:18" x14ac:dyDescent="0.3">
      <c r="A844">
        <v>0.75736120476511704</v>
      </c>
      <c r="B844">
        <v>0.72552914033487903</v>
      </c>
      <c r="C844">
        <v>0.70401420545507898</v>
      </c>
      <c r="E844">
        <f t="shared" si="78"/>
        <v>0.66489674729052739</v>
      </c>
      <c r="F844">
        <f t="shared" si="79"/>
        <v>0.63835868236614701</v>
      </c>
      <c r="G844">
        <f t="shared" si="80"/>
        <v>0.61208974820161532</v>
      </c>
      <c r="L844">
        <v>843</v>
      </c>
      <c r="M844">
        <f t="shared" si="81"/>
        <v>560.50795796591456</v>
      </c>
      <c r="N844">
        <v>0.75736120476511704</v>
      </c>
      <c r="O844">
        <f t="shared" si="82"/>
        <v>538.13636923466197</v>
      </c>
      <c r="P844">
        <v>0.72552914033487903</v>
      </c>
      <c r="Q844">
        <f t="shared" si="83"/>
        <v>515.99165773396169</v>
      </c>
      <c r="R844">
        <v>0.70401420545507898</v>
      </c>
    </row>
    <row r="845" spans="1:18" x14ac:dyDescent="0.3">
      <c r="A845">
        <v>0.75754431231770403</v>
      </c>
      <c r="B845">
        <v>0.72565661966167305</v>
      </c>
      <c r="C845">
        <v>0.70409009559556901</v>
      </c>
      <c r="E845">
        <f t="shared" si="78"/>
        <v>0.66500651928700505</v>
      </c>
      <c r="F845">
        <f t="shared" si="79"/>
        <v>0.63846211594114177</v>
      </c>
      <c r="G845">
        <f t="shared" si="80"/>
        <v>0.61219875335255602</v>
      </c>
      <c r="L845">
        <v>844</v>
      </c>
      <c r="M845">
        <f t="shared" si="81"/>
        <v>561.26550227823225</v>
      </c>
      <c r="N845">
        <v>0.75754431231770403</v>
      </c>
      <c r="O845">
        <f t="shared" si="82"/>
        <v>538.86202585432363</v>
      </c>
      <c r="P845">
        <v>0.72565661966167305</v>
      </c>
      <c r="Q845">
        <f t="shared" si="83"/>
        <v>516.69574782955726</v>
      </c>
      <c r="R845">
        <v>0.70409009559556901</v>
      </c>
    </row>
    <row r="846" spans="1:18" x14ac:dyDescent="0.3">
      <c r="A846">
        <v>0.75762417311357899</v>
      </c>
      <c r="B846">
        <v>0.72577305817121596</v>
      </c>
      <c r="C846">
        <v>0.70422535211262705</v>
      </c>
      <c r="E846">
        <f t="shared" si="78"/>
        <v>0.66511612597792402</v>
      </c>
      <c r="F846">
        <f t="shared" si="79"/>
        <v>0.63856544249999381</v>
      </c>
      <c r="G846">
        <f t="shared" si="80"/>
        <v>0.6123076605700235</v>
      </c>
      <c r="L846">
        <v>845</v>
      </c>
      <c r="M846">
        <f t="shared" si="81"/>
        <v>562.02312645134577</v>
      </c>
      <c r="N846">
        <v>0.75762417311357899</v>
      </c>
      <c r="O846">
        <f t="shared" si="82"/>
        <v>539.5877989124948</v>
      </c>
      <c r="P846">
        <v>0.72577305817121596</v>
      </c>
      <c r="Q846">
        <f t="shared" si="83"/>
        <v>517.39997318166991</v>
      </c>
      <c r="R846">
        <v>0.70422535211262705</v>
      </c>
    </row>
    <row r="847" spans="1:18" x14ac:dyDescent="0.3">
      <c r="A847">
        <v>0.75765891907029004</v>
      </c>
      <c r="B847">
        <v>0.72582701872668198</v>
      </c>
      <c r="C847">
        <v>0.70407792924228996</v>
      </c>
      <c r="E847">
        <f t="shared" si="78"/>
        <v>0.66522551462224122</v>
      </c>
      <c r="F847">
        <f t="shared" si="79"/>
        <v>0.6386685885711838</v>
      </c>
      <c r="G847">
        <f t="shared" si="80"/>
        <v>0.61241613606490808</v>
      </c>
      <c r="L847">
        <v>846</v>
      </c>
      <c r="M847">
        <f t="shared" si="81"/>
        <v>562.78078537041608</v>
      </c>
      <c r="N847">
        <v>0.75765891907029004</v>
      </c>
      <c r="O847">
        <f t="shared" si="82"/>
        <v>540.31362593122151</v>
      </c>
      <c r="P847">
        <v>0.72582701872668198</v>
      </c>
      <c r="Q847">
        <f t="shared" si="83"/>
        <v>518.10405111091222</v>
      </c>
      <c r="R847">
        <v>0.70407792924228996</v>
      </c>
    </row>
    <row r="848" spans="1:18" x14ac:dyDescent="0.3">
      <c r="A848">
        <v>0.75787412587412695</v>
      </c>
      <c r="B848">
        <v>0.72594915593498399</v>
      </c>
      <c r="C848">
        <v>0.70421309192195702</v>
      </c>
      <c r="E848">
        <f t="shared" si="78"/>
        <v>0.66533489905110998</v>
      </c>
      <c r="F848">
        <f t="shared" si="79"/>
        <v>0.63877163528589898</v>
      </c>
      <c r="G848">
        <f t="shared" si="80"/>
        <v>0.61252451499744287</v>
      </c>
      <c r="L848">
        <v>847</v>
      </c>
      <c r="M848">
        <f t="shared" si="81"/>
        <v>563.53865949629017</v>
      </c>
      <c r="N848">
        <v>0.75787412587412695</v>
      </c>
      <c r="O848">
        <f t="shared" si="82"/>
        <v>541.03957508715644</v>
      </c>
      <c r="P848">
        <v>0.72594915593498399</v>
      </c>
      <c r="Q848">
        <f t="shared" si="83"/>
        <v>518.80826420283415</v>
      </c>
      <c r="R848">
        <v>0.70421309192195702</v>
      </c>
    </row>
    <row r="849" spans="1:18" x14ac:dyDescent="0.3">
      <c r="A849">
        <v>0.758007714237801</v>
      </c>
      <c r="B849">
        <v>0.72615025820407098</v>
      </c>
      <c r="C849">
        <v>0.70434807823346302</v>
      </c>
      <c r="E849">
        <f t="shared" si="78"/>
        <v>0.66544418303128294</v>
      </c>
      <c r="F849">
        <f t="shared" si="79"/>
        <v>0.63887467611481186</v>
      </c>
      <c r="G849">
        <f t="shared" si="80"/>
        <v>0.61263279750125899</v>
      </c>
      <c r="L849">
        <v>848</v>
      </c>
      <c r="M849">
        <f t="shared" si="81"/>
        <v>564.29666721052797</v>
      </c>
      <c r="N849">
        <v>0.758007714237801</v>
      </c>
      <c r="O849">
        <f t="shared" si="82"/>
        <v>541.76572534536047</v>
      </c>
      <c r="P849">
        <v>0.72615025820407098</v>
      </c>
      <c r="Q849">
        <f t="shared" si="83"/>
        <v>519.51261228106762</v>
      </c>
      <c r="R849">
        <v>0.70434807823346302</v>
      </c>
    </row>
    <row r="850" spans="1:18" x14ac:dyDescent="0.3">
      <c r="A850">
        <v>0.75827796080183296</v>
      </c>
      <c r="B850">
        <v>0.72628950084896304</v>
      </c>
      <c r="C850">
        <v>0.70421555845279804</v>
      </c>
      <c r="E850">
        <f t="shared" si="78"/>
        <v>0.66555352788142497</v>
      </c>
      <c r="F850">
        <f t="shared" si="79"/>
        <v>0.63897763821697218</v>
      </c>
      <c r="G850">
        <f t="shared" si="80"/>
        <v>0.61274066883335743</v>
      </c>
      <c r="L850">
        <v>849</v>
      </c>
      <c r="M850">
        <f t="shared" si="81"/>
        <v>565.05494517132979</v>
      </c>
      <c r="N850">
        <v>0.75827796080183296</v>
      </c>
      <c r="O850">
        <f t="shared" si="82"/>
        <v>542.49201484620937</v>
      </c>
      <c r="P850">
        <v>0.72628950084896304</v>
      </c>
      <c r="Q850">
        <f t="shared" si="83"/>
        <v>520.21682783952042</v>
      </c>
      <c r="R850">
        <v>0.70421555845279804</v>
      </c>
    </row>
    <row r="851" spans="1:18" x14ac:dyDescent="0.3">
      <c r="A851">
        <v>0.75819306654776597</v>
      </c>
      <c r="B851">
        <v>0.72643349196296703</v>
      </c>
      <c r="C851">
        <v>0.70413072688651801</v>
      </c>
      <c r="E851">
        <f t="shared" si="78"/>
        <v>0.6656625155739736</v>
      </c>
      <c r="F851">
        <f t="shared" si="79"/>
        <v>0.63908052745667343</v>
      </c>
      <c r="G851">
        <f t="shared" si="80"/>
        <v>0.61284818654871409</v>
      </c>
      <c r="L851">
        <v>850</v>
      </c>
      <c r="M851">
        <f t="shared" si="81"/>
        <v>565.81313823787752</v>
      </c>
      <c r="N851">
        <v>0.75819306654776597</v>
      </c>
      <c r="O851">
        <f t="shared" si="82"/>
        <v>543.21844833817238</v>
      </c>
      <c r="P851">
        <v>0.72643349196296703</v>
      </c>
      <c r="Q851">
        <f t="shared" si="83"/>
        <v>520.92095856640697</v>
      </c>
      <c r="R851">
        <v>0.70413072688651801</v>
      </c>
    </row>
    <row r="852" spans="1:18" x14ac:dyDescent="0.3">
      <c r="A852">
        <v>0.75831244778613305</v>
      </c>
      <c r="B852">
        <v>0.72603550295842101</v>
      </c>
      <c r="C852">
        <v>0.70430689709932803</v>
      </c>
      <c r="E852">
        <f t="shared" si="78"/>
        <v>0.66577138740971054</v>
      </c>
      <c r="F852">
        <f t="shared" si="79"/>
        <v>0.63918270721636994</v>
      </c>
      <c r="G852">
        <f t="shared" si="80"/>
        <v>0.61295565859401435</v>
      </c>
      <c r="L852">
        <v>851</v>
      </c>
      <c r="M852">
        <f t="shared" si="81"/>
        <v>566.57145068566365</v>
      </c>
      <c r="N852">
        <v>0.75831244778613305</v>
      </c>
      <c r="O852">
        <f t="shared" si="82"/>
        <v>543.94448384113082</v>
      </c>
      <c r="P852">
        <v>0.72603550295842101</v>
      </c>
      <c r="Q852">
        <f t="shared" si="83"/>
        <v>521.62526546350625</v>
      </c>
      <c r="R852">
        <v>0.70430689709932803</v>
      </c>
    </row>
    <row r="853" spans="1:18" x14ac:dyDescent="0.3">
      <c r="A853">
        <v>0.75857945380722103</v>
      </c>
      <c r="B853">
        <v>0.72617663666241095</v>
      </c>
      <c r="C853">
        <v>0.70453725744783302</v>
      </c>
      <c r="E853">
        <f t="shared" si="78"/>
        <v>0.66588031706510664</v>
      </c>
      <c r="F853">
        <f t="shared" si="79"/>
        <v>0.63928481276736293</v>
      </c>
      <c r="G853">
        <f t="shared" si="80"/>
        <v>0.61306314873351409</v>
      </c>
      <c r="L853">
        <v>852</v>
      </c>
      <c r="M853">
        <f t="shared" si="81"/>
        <v>567.33003013947086</v>
      </c>
      <c r="N853">
        <v>0.75857945380722103</v>
      </c>
      <c r="O853">
        <f t="shared" si="82"/>
        <v>544.67066047779326</v>
      </c>
      <c r="P853">
        <v>0.72617663666241095</v>
      </c>
      <c r="Q853">
        <f t="shared" si="83"/>
        <v>522.32980272095404</v>
      </c>
      <c r="R853">
        <v>0.70453725744783302</v>
      </c>
    </row>
    <row r="854" spans="1:18" x14ac:dyDescent="0.3">
      <c r="A854">
        <v>0.75857659160411595</v>
      </c>
      <c r="B854">
        <v>0.72640207075048802</v>
      </c>
      <c r="C854">
        <v>0.70406693741174198</v>
      </c>
      <c r="E854">
        <f t="shared" si="78"/>
        <v>0.66598898796140082</v>
      </c>
      <c r="F854">
        <f t="shared" si="79"/>
        <v>0.63938694319876177</v>
      </c>
      <c r="G854">
        <f t="shared" si="80"/>
        <v>0.61316983547287907</v>
      </c>
      <c r="L854">
        <v>853</v>
      </c>
      <c r="M854">
        <f t="shared" si="81"/>
        <v>568.08860673107495</v>
      </c>
      <c r="N854">
        <v>0.75857659160411595</v>
      </c>
      <c r="O854">
        <f t="shared" si="82"/>
        <v>545.39706254854377</v>
      </c>
      <c r="P854">
        <v>0.72640207075048802</v>
      </c>
      <c r="Q854">
        <f t="shared" si="83"/>
        <v>523.0338696583658</v>
      </c>
      <c r="R854">
        <v>0.70406693741174198</v>
      </c>
    </row>
    <row r="855" spans="1:18" x14ac:dyDescent="0.3">
      <c r="A855">
        <v>0.75877680257749303</v>
      </c>
      <c r="B855">
        <v>0.72650977792493099</v>
      </c>
      <c r="C855">
        <v>0.70416594691075796</v>
      </c>
      <c r="E855">
        <f t="shared" si="78"/>
        <v>0.66609763879818784</v>
      </c>
      <c r="F855">
        <f t="shared" si="79"/>
        <v>0.63948896056963545</v>
      </c>
      <c r="G855">
        <f t="shared" si="80"/>
        <v>0.61327638829657671</v>
      </c>
      <c r="L855">
        <v>854</v>
      </c>
      <c r="M855">
        <f t="shared" si="81"/>
        <v>568.84738353365242</v>
      </c>
      <c r="N855">
        <v>0.75877680257749303</v>
      </c>
      <c r="O855">
        <f t="shared" si="82"/>
        <v>546.12357232646866</v>
      </c>
      <c r="P855">
        <v>0.72650977792493099</v>
      </c>
      <c r="Q855">
        <f t="shared" si="83"/>
        <v>523.73803560527654</v>
      </c>
      <c r="R855">
        <v>0.70416594691075796</v>
      </c>
    </row>
    <row r="856" spans="1:18" x14ac:dyDescent="0.3">
      <c r="A856">
        <v>0.75882450882451002</v>
      </c>
      <c r="B856">
        <v>0.72667527907499996</v>
      </c>
      <c r="C856">
        <v>0.70443533894035704</v>
      </c>
      <c r="E856">
        <f t="shared" si="78"/>
        <v>0.66620609127775088</v>
      </c>
      <c r="F856">
        <f t="shared" si="79"/>
        <v>0.63959093287198099</v>
      </c>
      <c r="G856">
        <f t="shared" si="80"/>
        <v>0.61338300695230041</v>
      </c>
      <c r="L856">
        <v>855</v>
      </c>
      <c r="M856">
        <f t="shared" si="81"/>
        <v>569.60620804247696</v>
      </c>
      <c r="N856">
        <v>0.75882450882451002</v>
      </c>
      <c r="O856">
        <f t="shared" si="82"/>
        <v>546.8502476055437</v>
      </c>
      <c r="P856">
        <v>0.72667527907499996</v>
      </c>
      <c r="Q856">
        <f t="shared" si="83"/>
        <v>524.44247094421689</v>
      </c>
      <c r="R856">
        <v>0.70443533894035704</v>
      </c>
    </row>
    <row r="857" spans="1:18" x14ac:dyDescent="0.3">
      <c r="A857">
        <v>0.75868469167267005</v>
      </c>
      <c r="B857">
        <v>0.72679535145499397</v>
      </c>
      <c r="C857">
        <v>0.70433986029996198</v>
      </c>
      <c r="E857">
        <f t="shared" si="78"/>
        <v>0.66631412702587578</v>
      </c>
      <c r="F857">
        <f t="shared" si="79"/>
        <v>0.63969280719275545</v>
      </c>
      <c r="G857">
        <f t="shared" si="80"/>
        <v>0.61348926495854772</v>
      </c>
      <c r="L857">
        <v>856</v>
      </c>
      <c r="M857">
        <f t="shared" si="81"/>
        <v>570.36489273414963</v>
      </c>
      <c r="N857">
        <v>0.75868469167267005</v>
      </c>
      <c r="O857">
        <f t="shared" si="82"/>
        <v>547.57704295699864</v>
      </c>
      <c r="P857">
        <v>0.72679535145499397</v>
      </c>
      <c r="Q857">
        <f t="shared" si="83"/>
        <v>525.1468108045168</v>
      </c>
      <c r="R857">
        <v>0.70433986029996198</v>
      </c>
    </row>
    <row r="858" spans="1:18" x14ac:dyDescent="0.3">
      <c r="A858">
        <v>0.75885249529711296</v>
      </c>
      <c r="B858">
        <v>0.72698926507002903</v>
      </c>
      <c r="C858">
        <v>0.70447782546490001</v>
      </c>
      <c r="E858">
        <f t="shared" si="78"/>
        <v>0.66642210645209654</v>
      </c>
      <c r="F858">
        <f t="shared" si="79"/>
        <v>0.63979467003741974</v>
      </c>
      <c r="G858">
        <f t="shared" si="80"/>
        <v>0.61359543597430766</v>
      </c>
      <c r="L858">
        <v>857</v>
      </c>
      <c r="M858">
        <f t="shared" si="81"/>
        <v>571.12374522944674</v>
      </c>
      <c r="N858">
        <v>0.75885249529711296</v>
      </c>
      <c r="O858">
        <f t="shared" si="82"/>
        <v>548.30403222206871</v>
      </c>
      <c r="P858">
        <v>0.72698926507002903</v>
      </c>
      <c r="Q858">
        <f t="shared" si="83"/>
        <v>525.8512886299817</v>
      </c>
      <c r="R858">
        <v>0.70447782546490001</v>
      </c>
    </row>
    <row r="859" spans="1:18" x14ac:dyDescent="0.3">
      <c r="A859">
        <v>0.75887328615656902</v>
      </c>
      <c r="B859">
        <v>0.72702444173219904</v>
      </c>
      <c r="C859">
        <v>0.70466469385707897</v>
      </c>
      <c r="E859">
        <f t="shared" si="78"/>
        <v>0.66652985840979406</v>
      </c>
      <c r="F859">
        <f t="shared" si="79"/>
        <v>0.63989633643799637</v>
      </c>
      <c r="G859">
        <f t="shared" si="80"/>
        <v>0.61370157730051145</v>
      </c>
      <c r="L859">
        <v>858</v>
      </c>
      <c r="M859">
        <f t="shared" si="81"/>
        <v>571.88261851560333</v>
      </c>
      <c r="N859">
        <v>0.75887328615656902</v>
      </c>
      <c r="O859">
        <f t="shared" si="82"/>
        <v>549.03105666380088</v>
      </c>
      <c r="P859">
        <v>0.72702444173219904</v>
      </c>
      <c r="Q859">
        <f t="shared" si="83"/>
        <v>526.55595332383882</v>
      </c>
      <c r="R859">
        <v>0.70466469385707897</v>
      </c>
    </row>
    <row r="860" spans="1:18" x14ac:dyDescent="0.3">
      <c r="A860">
        <v>0.75909668157473498</v>
      </c>
      <c r="B860">
        <v>0.72721220709867496</v>
      </c>
      <c r="C860">
        <v>0.70487494822237295</v>
      </c>
      <c r="E860">
        <f t="shared" si="78"/>
        <v>0.66663761955433998</v>
      </c>
      <c r="F860">
        <f t="shared" si="79"/>
        <v>0.6399979847158318</v>
      </c>
      <c r="G860">
        <f t="shared" si="80"/>
        <v>0.61380771626549613</v>
      </c>
      <c r="L860">
        <v>859</v>
      </c>
      <c r="M860">
        <f t="shared" si="81"/>
        <v>572.64171519717809</v>
      </c>
      <c r="N860">
        <v>0.75909668157473498</v>
      </c>
      <c r="O860">
        <f t="shared" si="82"/>
        <v>549.75826887089954</v>
      </c>
      <c r="P860">
        <v>0.72721220709867496</v>
      </c>
      <c r="Q860">
        <f t="shared" si="83"/>
        <v>527.26082827206119</v>
      </c>
      <c r="R860">
        <v>0.70487494822237295</v>
      </c>
    </row>
    <row r="861" spans="1:18" x14ac:dyDescent="0.3">
      <c r="A861">
        <v>0.75921023604676896</v>
      </c>
      <c r="B861">
        <v>0.72729548973726099</v>
      </c>
      <c r="C861">
        <v>0.70501575892406598</v>
      </c>
      <c r="E861">
        <f t="shared" si="78"/>
        <v>0.66674526213165686</v>
      </c>
      <c r="F861">
        <f t="shared" si="79"/>
        <v>0.64009949344260086</v>
      </c>
      <c r="G861">
        <f t="shared" si="80"/>
        <v>0.61391377212905263</v>
      </c>
      <c r="L861">
        <v>860</v>
      </c>
      <c r="M861">
        <f t="shared" si="81"/>
        <v>573.40092543322487</v>
      </c>
      <c r="N861">
        <v>0.75921023604676896</v>
      </c>
      <c r="O861">
        <f t="shared" si="82"/>
        <v>550.48556436063677</v>
      </c>
      <c r="P861">
        <v>0.72729548973726099</v>
      </c>
      <c r="Q861">
        <f t="shared" si="83"/>
        <v>527.96584403098529</v>
      </c>
      <c r="R861">
        <v>0.70501575892406598</v>
      </c>
    </row>
    <row r="862" spans="1:18" x14ac:dyDescent="0.3">
      <c r="A862">
        <v>0.759486699344607</v>
      </c>
      <c r="B862">
        <v>0.72729008261726202</v>
      </c>
      <c r="C862">
        <v>0.70519119846181999</v>
      </c>
      <c r="E862">
        <f t="shared" si="78"/>
        <v>0.6668529757637276</v>
      </c>
      <c r="F862">
        <f t="shared" si="79"/>
        <v>0.64020076009669458</v>
      </c>
      <c r="G862">
        <f t="shared" si="80"/>
        <v>0.61401978540005475</v>
      </c>
      <c r="L862">
        <v>861</v>
      </c>
      <c r="M862">
        <f t="shared" si="81"/>
        <v>574.16041213256949</v>
      </c>
      <c r="N862">
        <v>0.759486699344607</v>
      </c>
      <c r="O862">
        <f t="shared" si="82"/>
        <v>551.21285444325406</v>
      </c>
      <c r="P862">
        <v>0.72729008261726202</v>
      </c>
      <c r="Q862">
        <f t="shared" si="83"/>
        <v>528.67103522944717</v>
      </c>
      <c r="R862">
        <v>0.70519119846181999</v>
      </c>
    </row>
    <row r="863" spans="1:18" x14ac:dyDescent="0.3">
      <c r="A863">
        <v>0.75965771516619096</v>
      </c>
      <c r="B863">
        <v>0.72750417225677899</v>
      </c>
      <c r="C863">
        <v>0.70536743669665203</v>
      </c>
      <c r="E863">
        <f t="shared" si="78"/>
        <v>0.66696063787440341</v>
      </c>
      <c r="F863">
        <f t="shared" si="79"/>
        <v>0.64030204015720515</v>
      </c>
      <c r="G863">
        <f t="shared" si="80"/>
        <v>0.61412575715329909</v>
      </c>
      <c r="L863">
        <v>862</v>
      </c>
      <c r="M863">
        <f t="shared" si="81"/>
        <v>574.9200698477357</v>
      </c>
      <c r="N863">
        <v>0.75965771516619096</v>
      </c>
      <c r="O863">
        <f t="shared" si="82"/>
        <v>551.94035861551083</v>
      </c>
      <c r="P863">
        <v>0.72750417225677899</v>
      </c>
      <c r="Q863">
        <f t="shared" si="83"/>
        <v>529.3764026661438</v>
      </c>
      <c r="R863">
        <v>0.70536743669665203</v>
      </c>
    </row>
    <row r="864" spans="1:18" x14ac:dyDescent="0.3">
      <c r="A864">
        <v>0.75968096809681096</v>
      </c>
      <c r="B864">
        <v>0.72762770619382899</v>
      </c>
      <c r="C864">
        <v>0.70546932742049995</v>
      </c>
      <c r="E864">
        <f t="shared" si="78"/>
        <v>0.66706807742274921</v>
      </c>
      <c r="F864">
        <f t="shared" si="79"/>
        <v>0.64040322864623955</v>
      </c>
      <c r="G864">
        <f t="shared" si="80"/>
        <v>0.61423160138304089</v>
      </c>
      <c r="L864">
        <v>863</v>
      </c>
      <c r="M864">
        <f t="shared" si="81"/>
        <v>575.67975081583256</v>
      </c>
      <c r="N864">
        <v>0.75968096809681096</v>
      </c>
      <c r="O864">
        <f t="shared" si="82"/>
        <v>552.66798632170469</v>
      </c>
      <c r="P864">
        <v>0.72762770619382899</v>
      </c>
      <c r="Q864">
        <f t="shared" si="83"/>
        <v>530.08187199356428</v>
      </c>
      <c r="R864">
        <v>0.70546932742049995</v>
      </c>
    </row>
    <row r="865" spans="1:18" x14ac:dyDescent="0.3">
      <c r="A865">
        <v>0.75993959362987495</v>
      </c>
      <c r="B865">
        <v>0.72757798464788104</v>
      </c>
      <c r="C865">
        <v>0.70565111262484004</v>
      </c>
      <c r="E865">
        <f t="shared" si="78"/>
        <v>0.66717556760354446</v>
      </c>
      <c r="F865">
        <f t="shared" si="79"/>
        <v>0.64050412535457468</v>
      </c>
      <c r="G865">
        <f t="shared" si="80"/>
        <v>0.6143374110025337</v>
      </c>
      <c r="L865">
        <v>864</v>
      </c>
      <c r="M865">
        <f t="shared" si="81"/>
        <v>576.4396904094624</v>
      </c>
      <c r="N865">
        <v>0.75993959362987495</v>
      </c>
      <c r="O865">
        <f t="shared" si="82"/>
        <v>553.39556430635253</v>
      </c>
      <c r="P865">
        <v>0.72757798464788104</v>
      </c>
      <c r="Q865">
        <f t="shared" si="83"/>
        <v>530.78752310618916</v>
      </c>
      <c r="R865">
        <v>0.70565111262484004</v>
      </c>
    </row>
    <row r="866" spans="1:18" x14ac:dyDescent="0.3">
      <c r="A866">
        <v>0.76020184291355997</v>
      </c>
      <c r="B866">
        <v>0.72771469590168503</v>
      </c>
      <c r="C866">
        <v>0.70578390491584797</v>
      </c>
      <c r="E866">
        <f t="shared" si="78"/>
        <v>0.66728311243049254</v>
      </c>
      <c r="F866">
        <f t="shared" si="79"/>
        <v>0.64060494682341529</v>
      </c>
      <c r="G866">
        <f t="shared" si="80"/>
        <v>0.61444312949260693</v>
      </c>
      <c r="L866">
        <v>865</v>
      </c>
      <c r="M866">
        <f t="shared" si="81"/>
        <v>577.199892252376</v>
      </c>
      <c r="N866">
        <v>0.76020184291355997</v>
      </c>
      <c r="O866">
        <f t="shared" si="82"/>
        <v>554.12327900225421</v>
      </c>
      <c r="P866">
        <v>0.72771469590168503</v>
      </c>
      <c r="Q866">
        <f t="shared" si="83"/>
        <v>531.493307011105</v>
      </c>
      <c r="R866">
        <v>0.70578390491584797</v>
      </c>
    </row>
    <row r="867" spans="1:18" x14ac:dyDescent="0.3">
      <c r="A867">
        <v>0.76034530008221501</v>
      </c>
      <c r="B867">
        <v>0.72789044669040903</v>
      </c>
      <c r="C867">
        <v>0.70594655893396796</v>
      </c>
      <c r="E867">
        <f t="shared" si="78"/>
        <v>0.66739057454094486</v>
      </c>
      <c r="F867">
        <f t="shared" si="79"/>
        <v>0.64070573839370049</v>
      </c>
      <c r="G867">
        <f t="shared" si="80"/>
        <v>0.61454879165131526</v>
      </c>
      <c r="L867">
        <v>866</v>
      </c>
      <c r="M867">
        <f t="shared" si="81"/>
        <v>577.96023755245824</v>
      </c>
      <c r="N867">
        <v>0.76034530008221501</v>
      </c>
      <c r="O867">
        <f t="shared" si="82"/>
        <v>554.85116944894457</v>
      </c>
      <c r="P867">
        <v>0.72789044669040903</v>
      </c>
      <c r="Q867">
        <f t="shared" si="83"/>
        <v>532.19925357003899</v>
      </c>
      <c r="R867">
        <v>0.70594655893396796</v>
      </c>
    </row>
    <row r="868" spans="1:18" x14ac:dyDescent="0.3">
      <c r="A868">
        <v>0.76001971090670295</v>
      </c>
      <c r="B868">
        <v>0.72789514866962901</v>
      </c>
      <c r="C868">
        <v>0.70616979688956105</v>
      </c>
      <c r="E868">
        <f t="shared" si="78"/>
        <v>0.66749741322187417</v>
      </c>
      <c r="F868">
        <f t="shared" si="79"/>
        <v>0.64080630288075457</v>
      </c>
      <c r="G868">
        <f t="shared" si="80"/>
        <v>0.61465446755124398</v>
      </c>
      <c r="L868">
        <v>867</v>
      </c>
      <c r="M868">
        <f t="shared" si="81"/>
        <v>578.72025726336494</v>
      </c>
      <c r="N868">
        <v>0.76001971090670295</v>
      </c>
      <c r="O868">
        <f t="shared" si="82"/>
        <v>555.57906459761421</v>
      </c>
      <c r="P868">
        <v>0.72789514866962901</v>
      </c>
      <c r="Q868">
        <f t="shared" si="83"/>
        <v>532.90542336692852</v>
      </c>
      <c r="R868">
        <v>0.70616979688956105</v>
      </c>
    </row>
    <row r="869" spans="1:18" x14ac:dyDescent="0.3">
      <c r="A869">
        <v>0.760226402712458</v>
      </c>
      <c r="B869">
        <v>0.72755623555437599</v>
      </c>
      <c r="C869">
        <v>0.70631112620832504</v>
      </c>
      <c r="E869">
        <f t="shared" si="78"/>
        <v>0.66760424385492778</v>
      </c>
      <c r="F869">
        <f t="shared" si="79"/>
        <v>0.64090624519950301</v>
      </c>
      <c r="G869">
        <f t="shared" si="80"/>
        <v>0.61476006278011153</v>
      </c>
      <c r="L869">
        <v>868</v>
      </c>
      <c r="M869">
        <f t="shared" si="81"/>
        <v>579.48048366607736</v>
      </c>
      <c r="N869">
        <v>0.760226402712458</v>
      </c>
      <c r="O869">
        <f t="shared" si="82"/>
        <v>556.30662083316861</v>
      </c>
      <c r="P869">
        <v>0.72755623555437599</v>
      </c>
      <c r="Q869">
        <f t="shared" si="83"/>
        <v>533.61173449313685</v>
      </c>
      <c r="R869">
        <v>0.70631112620832504</v>
      </c>
    </row>
    <row r="870" spans="1:18" x14ac:dyDescent="0.3">
      <c r="A870">
        <v>0.76035745518146103</v>
      </c>
      <c r="B870">
        <v>0.72747324246055101</v>
      </c>
      <c r="C870">
        <v>0.70629934629420699</v>
      </c>
      <c r="E870">
        <f t="shared" si="78"/>
        <v>0.66771097942607449</v>
      </c>
      <c r="F870">
        <f t="shared" si="79"/>
        <v>0.64100586199727172</v>
      </c>
      <c r="G870">
        <f t="shared" si="80"/>
        <v>0.61486540142627288</v>
      </c>
      <c r="L870">
        <v>869</v>
      </c>
      <c r="M870">
        <f t="shared" si="81"/>
        <v>580.24084112125877</v>
      </c>
      <c r="N870">
        <v>0.76035745518146103</v>
      </c>
      <c r="O870">
        <f t="shared" si="82"/>
        <v>557.03409407562913</v>
      </c>
      <c r="P870">
        <v>0.72747324246055101</v>
      </c>
      <c r="Q870">
        <f t="shared" si="83"/>
        <v>534.31803383943111</v>
      </c>
      <c r="R870">
        <v>0.70629934629420699</v>
      </c>
    </row>
    <row r="871" spans="1:18" x14ac:dyDescent="0.3">
      <c r="A871">
        <v>0.76013863872059395</v>
      </c>
      <c r="B871">
        <v>0.72742035010213602</v>
      </c>
      <c r="C871">
        <v>0.70648686089078505</v>
      </c>
      <c r="E871">
        <f t="shared" si="78"/>
        <v>0.66781721811491879</v>
      </c>
      <c r="F871">
        <f t="shared" si="79"/>
        <v>0.64110518899509339</v>
      </c>
      <c r="G871">
        <f t="shared" si="80"/>
        <v>0.61497071344864584</v>
      </c>
      <c r="L871">
        <v>870</v>
      </c>
      <c r="M871">
        <f t="shared" si="81"/>
        <v>581.00097975997937</v>
      </c>
      <c r="N871">
        <v>0.76013863872059395</v>
      </c>
      <c r="O871">
        <f t="shared" si="82"/>
        <v>557.76151442573121</v>
      </c>
      <c r="P871">
        <v>0.72742035010213602</v>
      </c>
      <c r="Q871">
        <f t="shared" si="83"/>
        <v>535.02452070032189</v>
      </c>
      <c r="R871">
        <v>0.70648686089078505</v>
      </c>
    </row>
    <row r="872" spans="1:18" x14ac:dyDescent="0.3">
      <c r="A872">
        <v>0.76028032286212999</v>
      </c>
      <c r="B872">
        <v>0.72750056812631503</v>
      </c>
      <c r="C872">
        <v>0.70657058075451196</v>
      </c>
      <c r="E872">
        <f t="shared" si="78"/>
        <v>0.66792337552565051</v>
      </c>
      <c r="F872">
        <f t="shared" si="79"/>
        <v>0.64120438001590985</v>
      </c>
      <c r="G872">
        <f t="shared" si="80"/>
        <v>0.61507587977161471</v>
      </c>
      <c r="L872">
        <v>871</v>
      </c>
      <c r="M872">
        <f t="shared" si="81"/>
        <v>581.76126008284155</v>
      </c>
      <c r="N872">
        <v>0.76028032286212999</v>
      </c>
      <c r="O872">
        <f t="shared" si="82"/>
        <v>558.4890149938575</v>
      </c>
      <c r="P872">
        <v>0.72750056812631503</v>
      </c>
      <c r="Q872">
        <f t="shared" si="83"/>
        <v>535.73109128107637</v>
      </c>
      <c r="R872">
        <v>0.70657058075451196</v>
      </c>
    </row>
    <row r="873" spans="1:18" x14ac:dyDescent="0.3">
      <c r="A873">
        <v>0.760435967302453</v>
      </c>
      <c r="B873">
        <v>0.72750162232299997</v>
      </c>
      <c r="C873">
        <v>0.70672370947696905</v>
      </c>
      <c r="E873">
        <f t="shared" si="78"/>
        <v>0.6680294679474128</v>
      </c>
      <c r="F873">
        <f t="shared" si="79"/>
        <v>0.64130334474332618</v>
      </c>
      <c r="G873">
        <f t="shared" si="80"/>
        <v>0.6151809804937538</v>
      </c>
      <c r="L873">
        <v>872</v>
      </c>
      <c r="M873">
        <f t="shared" si="81"/>
        <v>582.52169605014399</v>
      </c>
      <c r="N873">
        <v>0.760435967302453</v>
      </c>
      <c r="O873">
        <f t="shared" si="82"/>
        <v>559.21651661618046</v>
      </c>
      <c r="P873">
        <v>0.72750162232299997</v>
      </c>
      <c r="Q873">
        <f t="shared" si="83"/>
        <v>536.43781499055331</v>
      </c>
      <c r="R873">
        <v>0.70672370947696905</v>
      </c>
    </row>
    <row r="874" spans="1:18" x14ac:dyDescent="0.3">
      <c r="A874">
        <v>0.76051471788454195</v>
      </c>
      <c r="B874">
        <v>0.72756641043089298</v>
      </c>
      <c r="C874">
        <v>0.70682186948849202</v>
      </c>
      <c r="E874">
        <f t="shared" si="78"/>
        <v>0.66813540752351497</v>
      </c>
      <c r="F874">
        <f t="shared" si="79"/>
        <v>0.64140215696060865</v>
      </c>
      <c r="G874">
        <f t="shared" si="80"/>
        <v>0.61528595287519106</v>
      </c>
      <c r="L874">
        <v>873</v>
      </c>
      <c r="M874">
        <f t="shared" si="81"/>
        <v>583.28221076802856</v>
      </c>
      <c r="N874">
        <v>0.76051471788454195</v>
      </c>
      <c r="O874">
        <f t="shared" si="82"/>
        <v>559.94408302661134</v>
      </c>
      <c r="P874">
        <v>0.72756641043089298</v>
      </c>
      <c r="Q874">
        <f t="shared" si="83"/>
        <v>537.14463686004183</v>
      </c>
      <c r="R874">
        <v>0.70682186948849202</v>
      </c>
    </row>
    <row r="875" spans="1:18" x14ac:dyDescent="0.3">
      <c r="A875">
        <v>0.76045916979489703</v>
      </c>
      <c r="B875">
        <v>0.72667763051803502</v>
      </c>
      <c r="C875">
        <v>0.70696389041632302</v>
      </c>
      <c r="E875">
        <f t="shared" si="78"/>
        <v>0.66824104111879112</v>
      </c>
      <c r="F875">
        <f t="shared" si="79"/>
        <v>0.64149972615232187</v>
      </c>
      <c r="G875">
        <f t="shared" si="80"/>
        <v>0.61539084754056994</v>
      </c>
      <c r="L875">
        <v>874</v>
      </c>
      <c r="M875">
        <f t="shared" si="81"/>
        <v>584.04266993782346</v>
      </c>
      <c r="N875">
        <v>0.76045916979489703</v>
      </c>
      <c r="O875">
        <f t="shared" si="82"/>
        <v>560.67076065712934</v>
      </c>
      <c r="P875">
        <v>0.72667763051803502</v>
      </c>
      <c r="Q875">
        <f t="shared" si="83"/>
        <v>537.85160075045815</v>
      </c>
      <c r="R875">
        <v>0.70696389041632302</v>
      </c>
    </row>
    <row r="876" spans="1:18" x14ac:dyDescent="0.3">
      <c r="A876">
        <v>0.76066518124015003</v>
      </c>
      <c r="B876">
        <v>0.72684183410596204</v>
      </c>
      <c r="C876">
        <v>0.70678608142166699</v>
      </c>
      <c r="E876">
        <f t="shared" si="78"/>
        <v>0.66834666870750126</v>
      </c>
      <c r="F876">
        <f t="shared" si="79"/>
        <v>0.64159725998998318</v>
      </c>
      <c r="G876">
        <f t="shared" si="80"/>
        <v>0.61549529923643409</v>
      </c>
      <c r="L876">
        <v>875</v>
      </c>
      <c r="M876">
        <f t="shared" si="81"/>
        <v>584.8033351190636</v>
      </c>
      <c r="N876">
        <v>0.76066518124015003</v>
      </c>
      <c r="O876">
        <f t="shared" si="82"/>
        <v>561.39760249123526</v>
      </c>
      <c r="P876">
        <v>0.72684183410596204</v>
      </c>
      <c r="Q876">
        <f t="shared" si="83"/>
        <v>538.55838683187983</v>
      </c>
      <c r="R876">
        <v>0.70678608142166699</v>
      </c>
    </row>
    <row r="877" spans="1:18" x14ac:dyDescent="0.3">
      <c r="A877">
        <v>0.76060046690917005</v>
      </c>
      <c r="B877">
        <v>0.72696318228613399</v>
      </c>
      <c r="C877">
        <v>0.70703405206966297</v>
      </c>
      <c r="E877">
        <f t="shared" si="78"/>
        <v>0.66845198126252603</v>
      </c>
      <c r="F877">
        <f t="shared" si="79"/>
        <v>0.6416947096729696</v>
      </c>
      <c r="G877">
        <f t="shared" si="80"/>
        <v>0.61559979552962263</v>
      </c>
      <c r="L877">
        <v>876</v>
      </c>
      <c r="M877">
        <f t="shared" si="81"/>
        <v>585.56393558597279</v>
      </c>
      <c r="N877">
        <v>0.76060046690917005</v>
      </c>
      <c r="O877">
        <f t="shared" si="82"/>
        <v>562.12456567352137</v>
      </c>
      <c r="P877">
        <v>0.72696318228613399</v>
      </c>
      <c r="Q877">
        <f t="shared" si="83"/>
        <v>539.26542088394945</v>
      </c>
      <c r="R877">
        <v>0.70703405206966297</v>
      </c>
    </row>
    <row r="878" spans="1:18" x14ac:dyDescent="0.3">
      <c r="A878">
        <v>0.76074817023583696</v>
      </c>
      <c r="B878">
        <v>0.72711308375127803</v>
      </c>
      <c r="C878">
        <v>0.70717548668208396</v>
      </c>
      <c r="E878">
        <f t="shared" si="78"/>
        <v>0.66855722207093349</v>
      </c>
      <c r="F878">
        <f t="shared" si="79"/>
        <v>0.64179210804706122</v>
      </c>
      <c r="G878">
        <f t="shared" si="80"/>
        <v>0.61570421478977366</v>
      </c>
      <c r="L878">
        <v>877</v>
      </c>
      <c r="M878">
        <f t="shared" si="81"/>
        <v>586.32468375620863</v>
      </c>
      <c r="N878">
        <v>0.76074817023583696</v>
      </c>
      <c r="O878">
        <f t="shared" si="82"/>
        <v>562.85167875727268</v>
      </c>
      <c r="P878">
        <v>0.72711308375127803</v>
      </c>
      <c r="Q878">
        <f t="shared" si="83"/>
        <v>539.97259637063155</v>
      </c>
      <c r="R878">
        <v>0.70717548668208396</v>
      </c>
    </row>
    <row r="879" spans="1:18" x14ac:dyDescent="0.3">
      <c r="A879">
        <v>0.760928443746276</v>
      </c>
      <c r="B879">
        <v>0.72726279951161799</v>
      </c>
      <c r="C879">
        <v>0.70731330496210398</v>
      </c>
      <c r="E879">
        <f t="shared" si="78"/>
        <v>0.66866242847375268</v>
      </c>
      <c r="F879">
        <f t="shared" si="79"/>
        <v>0.64188945507606421</v>
      </c>
      <c r="G879">
        <f t="shared" si="80"/>
        <v>0.61580855316126837</v>
      </c>
      <c r="L879">
        <v>878</v>
      </c>
      <c r="M879">
        <f t="shared" si="81"/>
        <v>587.08561219995488</v>
      </c>
      <c r="N879">
        <v>0.760928443746276</v>
      </c>
      <c r="O879">
        <f t="shared" si="82"/>
        <v>563.57894155678434</v>
      </c>
      <c r="P879">
        <v>0.72726279951161799</v>
      </c>
      <c r="Q879">
        <f t="shared" si="83"/>
        <v>540.67990967559365</v>
      </c>
      <c r="R879">
        <v>0.70731330496210398</v>
      </c>
    </row>
    <row r="880" spans="1:18" x14ac:dyDescent="0.3">
      <c r="A880">
        <v>0.76099778150533004</v>
      </c>
      <c r="B880">
        <v>0.72730950775438197</v>
      </c>
      <c r="C880">
        <v>0.70748413901517104</v>
      </c>
      <c r="E880">
        <f t="shared" si="78"/>
        <v>0.66876747438163853</v>
      </c>
      <c r="F880">
        <f t="shared" si="79"/>
        <v>0.6419866337480532</v>
      </c>
      <c r="G880">
        <f t="shared" si="80"/>
        <v>0.61591284848078365</v>
      </c>
      <c r="L880">
        <v>879</v>
      </c>
      <c r="M880">
        <f t="shared" si="81"/>
        <v>587.84660998146023</v>
      </c>
      <c r="N880">
        <v>0.76099778150533004</v>
      </c>
      <c r="O880">
        <f t="shared" si="82"/>
        <v>564.30625106453874</v>
      </c>
      <c r="P880">
        <v>0.72730950775438197</v>
      </c>
      <c r="Q880">
        <f t="shared" si="83"/>
        <v>541.3873938146088</v>
      </c>
      <c r="R880">
        <v>0.70748413901517104</v>
      </c>
    </row>
    <row r="881" spans="1:18" x14ac:dyDescent="0.3">
      <c r="A881">
        <v>0.76115045683083804</v>
      </c>
      <c r="B881">
        <v>0.72742675608878204</v>
      </c>
      <c r="C881">
        <v>0.70758487232337597</v>
      </c>
      <c r="E881">
        <f t="shared" si="78"/>
        <v>0.66887245504351256</v>
      </c>
      <c r="F881">
        <f t="shared" si="79"/>
        <v>0.6420837247961676</v>
      </c>
      <c r="G881">
        <f t="shared" si="80"/>
        <v>0.61601702123515023</v>
      </c>
      <c r="L881">
        <v>880</v>
      </c>
      <c r="M881">
        <f t="shared" si="81"/>
        <v>588.60776043829105</v>
      </c>
      <c r="N881">
        <v>0.76115045683083804</v>
      </c>
      <c r="O881">
        <f t="shared" si="82"/>
        <v>565.03367782062753</v>
      </c>
      <c r="P881">
        <v>0.72742675608878204</v>
      </c>
      <c r="Q881">
        <f t="shared" si="83"/>
        <v>542.09497868693222</v>
      </c>
      <c r="R881">
        <v>0.70758487232337597</v>
      </c>
    </row>
    <row r="882" spans="1:18" x14ac:dyDescent="0.3">
      <c r="A882">
        <v>0.76124885215794402</v>
      </c>
      <c r="B882">
        <v>0.72754441095346301</v>
      </c>
      <c r="C882">
        <v>0.70758512412909003</v>
      </c>
      <c r="E882">
        <f t="shared" si="78"/>
        <v>0.66897730906974906</v>
      </c>
      <c r="F882">
        <f t="shared" si="79"/>
        <v>0.64218072898022815</v>
      </c>
      <c r="G882">
        <f t="shared" si="80"/>
        <v>0.61612095778781084</v>
      </c>
      <c r="L882">
        <v>881</v>
      </c>
      <c r="M882">
        <f t="shared" si="81"/>
        <v>589.36900929044896</v>
      </c>
      <c r="N882">
        <v>0.76124885215794402</v>
      </c>
      <c r="O882">
        <f t="shared" si="82"/>
        <v>565.76122223158097</v>
      </c>
      <c r="P882">
        <v>0.72754441095346301</v>
      </c>
      <c r="Q882">
        <f t="shared" si="83"/>
        <v>542.8025638110613</v>
      </c>
      <c r="R882">
        <v>0.70758512412909003</v>
      </c>
    </row>
    <row r="883" spans="1:18" x14ac:dyDescent="0.3">
      <c r="A883">
        <v>0.76132009282746005</v>
      </c>
      <c r="B883">
        <v>0.72761593436511496</v>
      </c>
      <c r="C883">
        <v>0.70757213052786405</v>
      </c>
      <c r="E883">
        <f t="shared" si="78"/>
        <v>0.669082006103488</v>
      </c>
      <c r="F883">
        <f t="shared" si="79"/>
        <v>0.64227759429245579</v>
      </c>
      <c r="G883">
        <f t="shared" si="80"/>
        <v>0.61622464392470422</v>
      </c>
      <c r="L883">
        <v>882</v>
      </c>
      <c r="M883">
        <f t="shared" si="81"/>
        <v>590.13032938327638</v>
      </c>
      <c r="N883">
        <v>0.76132009282746005</v>
      </c>
      <c r="O883">
        <f t="shared" si="82"/>
        <v>566.48883816594605</v>
      </c>
      <c r="P883">
        <v>0.72761593436511496</v>
      </c>
      <c r="Q883">
        <f t="shared" si="83"/>
        <v>543.51013594158917</v>
      </c>
      <c r="R883">
        <v>0.70757213052786405</v>
      </c>
    </row>
    <row r="884" spans="1:18" x14ac:dyDescent="0.3">
      <c r="A884">
        <v>0.76150029660788499</v>
      </c>
      <c r="B884">
        <v>0.72774540564752099</v>
      </c>
      <c r="C884">
        <v>0.70765119077599103</v>
      </c>
      <c r="E884">
        <f t="shared" si="78"/>
        <v>0.66918667007914412</v>
      </c>
      <c r="F884">
        <f t="shared" si="79"/>
        <v>0.64237438683079673</v>
      </c>
      <c r="G884">
        <f t="shared" si="80"/>
        <v>0.61632818474786544</v>
      </c>
      <c r="L884">
        <v>883</v>
      </c>
      <c r="M884">
        <f t="shared" si="81"/>
        <v>590.89182967988427</v>
      </c>
      <c r="N884">
        <v>0.76150029660788499</v>
      </c>
      <c r="O884">
        <f t="shared" si="82"/>
        <v>567.21658357159356</v>
      </c>
      <c r="P884">
        <v>0.72774540564752099</v>
      </c>
      <c r="Q884">
        <f t="shared" si="83"/>
        <v>544.21778713236517</v>
      </c>
      <c r="R884">
        <v>0.70765119077599103</v>
      </c>
    </row>
    <row r="885" spans="1:18" x14ac:dyDescent="0.3">
      <c r="A885">
        <v>0.761639185257033</v>
      </c>
      <c r="B885">
        <v>0.72785741712513297</v>
      </c>
      <c r="C885">
        <v>0.70781064261236204</v>
      </c>
      <c r="E885">
        <f t="shared" si="78"/>
        <v>0.66929125437233183</v>
      </c>
      <c r="F885">
        <f t="shared" si="79"/>
        <v>0.64247108709131073</v>
      </c>
      <c r="G885">
        <f t="shared" si="80"/>
        <v>0.61643167169115098</v>
      </c>
      <c r="L885">
        <v>884</v>
      </c>
      <c r="M885">
        <f t="shared" si="81"/>
        <v>591.65346886514135</v>
      </c>
      <c r="N885">
        <v>0.761639185257033</v>
      </c>
      <c r="O885">
        <f t="shared" si="82"/>
        <v>567.94444098871872</v>
      </c>
      <c r="P885">
        <v>0.72785741712513297</v>
      </c>
      <c r="Q885">
        <f t="shared" si="83"/>
        <v>544.92559777497752</v>
      </c>
      <c r="R885">
        <v>0.70781064261236204</v>
      </c>
    </row>
    <row r="886" spans="1:18" x14ac:dyDescent="0.3">
      <c r="A886">
        <v>0.76176628971459404</v>
      </c>
      <c r="B886">
        <v>0.72781623863437905</v>
      </c>
      <c r="C886">
        <v>0.70791401095824902</v>
      </c>
      <c r="E886">
        <f t="shared" si="78"/>
        <v>0.66939574593769036</v>
      </c>
      <c r="F886">
        <f t="shared" si="79"/>
        <v>0.6425675222907945</v>
      </c>
      <c r="G886">
        <f t="shared" si="80"/>
        <v>0.61653504156602912</v>
      </c>
      <c r="L886">
        <v>885</v>
      </c>
      <c r="M886">
        <f t="shared" si="81"/>
        <v>592.41523515485596</v>
      </c>
      <c r="N886">
        <v>0.76176628971459404</v>
      </c>
      <c r="O886">
        <f t="shared" si="82"/>
        <v>568.67225722735316</v>
      </c>
      <c r="P886">
        <v>0.72781623863437905</v>
      </c>
      <c r="Q886">
        <f t="shared" si="83"/>
        <v>545.63351178593575</v>
      </c>
      <c r="R886">
        <v>0.70791401095824902</v>
      </c>
    </row>
    <row r="887" spans="1:18" x14ac:dyDescent="0.3">
      <c r="A887">
        <v>0.76183177369043897</v>
      </c>
      <c r="B887">
        <v>0.72791046203866605</v>
      </c>
      <c r="C887">
        <v>0.70804010277028895</v>
      </c>
      <c r="E887">
        <f t="shared" si="78"/>
        <v>0.66950007554012014</v>
      </c>
      <c r="F887">
        <f t="shared" si="79"/>
        <v>0.64266384615055516</v>
      </c>
      <c r="G887">
        <f t="shared" si="80"/>
        <v>0.61663832041614675</v>
      </c>
      <c r="L887">
        <v>886</v>
      </c>
      <c r="M887">
        <f t="shared" si="81"/>
        <v>593.17706692854642</v>
      </c>
      <c r="N887">
        <v>0.76183177369043897</v>
      </c>
      <c r="O887">
        <f t="shared" si="82"/>
        <v>569.40016768939188</v>
      </c>
      <c r="P887">
        <v>0.72791046203866605</v>
      </c>
      <c r="Q887">
        <f t="shared" si="83"/>
        <v>546.34155188870602</v>
      </c>
      <c r="R887">
        <v>0.70804010277028895</v>
      </c>
    </row>
    <row r="888" spans="1:18" x14ac:dyDescent="0.3">
      <c r="A888">
        <v>0.76179865771812205</v>
      </c>
      <c r="B888">
        <v>0.72797349812048695</v>
      </c>
      <c r="C888">
        <v>0.70817115194125202</v>
      </c>
      <c r="E888">
        <f t="shared" si="78"/>
        <v>0.66960413256625095</v>
      </c>
      <c r="F888">
        <f t="shared" si="79"/>
        <v>0.64276002388671072</v>
      </c>
      <c r="G888">
        <f t="shared" si="80"/>
        <v>0.61674151413827194</v>
      </c>
      <c r="L888">
        <v>887</v>
      </c>
      <c r="M888">
        <f t="shared" si="81"/>
        <v>593.93886558626457</v>
      </c>
      <c r="N888">
        <v>0.76179865771812205</v>
      </c>
      <c r="O888">
        <f t="shared" si="82"/>
        <v>570.12814118751237</v>
      </c>
      <c r="P888">
        <v>0.72797349812048695</v>
      </c>
      <c r="Q888">
        <f t="shared" si="83"/>
        <v>547.04972304064722</v>
      </c>
      <c r="R888">
        <v>0.70817115194125202</v>
      </c>
    </row>
    <row r="889" spans="1:18" x14ac:dyDescent="0.3">
      <c r="A889">
        <v>0.76204140742330095</v>
      </c>
      <c r="B889">
        <v>0.72815175530712495</v>
      </c>
      <c r="C889">
        <v>0.70826535023493598</v>
      </c>
      <c r="E889">
        <f t="shared" si="78"/>
        <v>0.66970822859649537</v>
      </c>
      <c r="F889">
        <f t="shared" si="79"/>
        <v>0.64285618574641845</v>
      </c>
      <c r="G889">
        <f t="shared" si="80"/>
        <v>0.61684458152126365</v>
      </c>
      <c r="L889">
        <v>888</v>
      </c>
      <c r="M889">
        <f t="shared" si="81"/>
        <v>594.70090699368791</v>
      </c>
      <c r="N889">
        <v>0.76204140742330095</v>
      </c>
      <c r="O889">
        <f t="shared" si="82"/>
        <v>570.85629294281955</v>
      </c>
      <c r="P889">
        <v>0.72815175530712495</v>
      </c>
      <c r="Q889">
        <f t="shared" si="83"/>
        <v>547.75798839088213</v>
      </c>
      <c r="R889">
        <v>0.70826535023493598</v>
      </c>
    </row>
    <row r="890" spans="1:18" x14ac:dyDescent="0.3">
      <c r="A890">
        <v>0.76207321648711002</v>
      </c>
      <c r="B890">
        <v>0.72825423081799701</v>
      </c>
      <c r="C890">
        <v>0.70816968886656395</v>
      </c>
      <c r="E890">
        <f t="shared" si="78"/>
        <v>0.66981212622066932</v>
      </c>
      <c r="F890">
        <f t="shared" si="79"/>
        <v>0.64295224653952487</v>
      </c>
      <c r="G890">
        <f t="shared" si="80"/>
        <v>0.61694730942603893</v>
      </c>
      <c r="L890">
        <v>889</v>
      </c>
      <c r="M890">
        <f t="shared" si="81"/>
        <v>595.46298021017503</v>
      </c>
      <c r="N890">
        <v>0.76207321648711002</v>
      </c>
      <c r="O890">
        <f t="shared" si="82"/>
        <v>571.58454717363759</v>
      </c>
      <c r="P890">
        <v>0.72825423081799701</v>
      </c>
      <c r="Q890">
        <f t="shared" si="83"/>
        <v>548.46615807974865</v>
      </c>
      <c r="R890">
        <v>0.70816968886656395</v>
      </c>
    </row>
    <row r="891" spans="1:18" x14ac:dyDescent="0.3">
      <c r="A891">
        <v>0.76214190093708301</v>
      </c>
      <c r="B891">
        <v>0.72836475787716004</v>
      </c>
      <c r="C891">
        <v>0.70819767927201904</v>
      </c>
      <c r="E891">
        <f t="shared" si="78"/>
        <v>0.66991586754057542</v>
      </c>
      <c r="F891">
        <f t="shared" si="79"/>
        <v>0.64304821565338743</v>
      </c>
      <c r="G891">
        <f t="shared" si="80"/>
        <v>0.61704983793148394</v>
      </c>
      <c r="L891">
        <v>890</v>
      </c>
      <c r="M891">
        <f t="shared" si="81"/>
        <v>596.22512211111211</v>
      </c>
      <c r="N891">
        <v>0.76214190093708301</v>
      </c>
      <c r="O891">
        <f t="shared" si="82"/>
        <v>572.3129119315148</v>
      </c>
      <c r="P891">
        <v>0.72836475787716004</v>
      </c>
      <c r="Q891">
        <f t="shared" si="83"/>
        <v>549.17435575902073</v>
      </c>
      <c r="R891">
        <v>0.70819767927201904</v>
      </c>
    </row>
    <row r="892" spans="1:18" x14ac:dyDescent="0.3">
      <c r="A892">
        <v>0.76239503663689501</v>
      </c>
      <c r="B892">
        <v>0.72846613292650098</v>
      </c>
      <c r="C892">
        <v>0.70802798134572997</v>
      </c>
      <c r="E892">
        <f t="shared" si="78"/>
        <v>0.67001966009848379</v>
      </c>
      <c r="F892">
        <f t="shared" si="79"/>
        <v>0.64314408312507443</v>
      </c>
      <c r="G892">
        <f t="shared" si="80"/>
        <v>0.61715194583655042</v>
      </c>
      <c r="L892">
        <v>891</v>
      </c>
      <c r="M892">
        <f t="shared" si="81"/>
        <v>596.98751714774903</v>
      </c>
      <c r="N892">
        <v>0.76239503663689501</v>
      </c>
      <c r="O892">
        <f t="shared" si="82"/>
        <v>573.04137806444135</v>
      </c>
      <c r="P892">
        <v>0.72846613292650098</v>
      </c>
      <c r="Q892">
        <f t="shared" si="83"/>
        <v>549.88238374036644</v>
      </c>
      <c r="R892">
        <v>0.70802798134572997</v>
      </c>
    </row>
    <row r="893" spans="1:18" x14ac:dyDescent="0.3">
      <c r="A893">
        <v>0.76246193300208398</v>
      </c>
      <c r="B893">
        <v>0.72852923428699301</v>
      </c>
      <c r="C893">
        <v>0.70810803316414705</v>
      </c>
      <c r="E893">
        <f t="shared" si="78"/>
        <v>0.67012329493357747</v>
      </c>
      <c r="F893">
        <f t="shared" si="79"/>
        <v>0.64323980638870881</v>
      </c>
      <c r="G893">
        <f t="shared" si="80"/>
        <v>0.61725391454431688</v>
      </c>
      <c r="L893">
        <v>892</v>
      </c>
      <c r="M893">
        <f t="shared" si="81"/>
        <v>597.74997908075113</v>
      </c>
      <c r="N893">
        <v>0.76246193300208398</v>
      </c>
      <c r="O893">
        <f t="shared" si="82"/>
        <v>573.7699072987283</v>
      </c>
      <c r="P893">
        <v>0.72852923428699301</v>
      </c>
      <c r="Q893">
        <f t="shared" si="83"/>
        <v>550.59049177353063</v>
      </c>
      <c r="R893">
        <v>0.70810803316414705</v>
      </c>
    </row>
    <row r="894" spans="1:18" x14ac:dyDescent="0.3">
      <c r="A894">
        <v>0.76257206918641995</v>
      </c>
      <c r="B894">
        <v>0.72863081072487801</v>
      </c>
      <c r="C894">
        <v>0.70828657328508005</v>
      </c>
      <c r="E894">
        <f t="shared" si="78"/>
        <v>0.6702268209965706</v>
      </c>
      <c r="F894">
        <f t="shared" si="79"/>
        <v>0.64333542901394536</v>
      </c>
      <c r="G894">
        <f t="shared" si="80"/>
        <v>0.61735585481166377</v>
      </c>
      <c r="L894">
        <v>893</v>
      </c>
      <c r="M894">
        <f t="shared" si="81"/>
        <v>598.51255114993751</v>
      </c>
      <c r="N894">
        <v>0.76257206918641995</v>
      </c>
      <c r="O894">
        <f t="shared" si="82"/>
        <v>574.49853810945319</v>
      </c>
      <c r="P894">
        <v>0.72863081072487801</v>
      </c>
      <c r="Q894">
        <f t="shared" si="83"/>
        <v>551.29877834681577</v>
      </c>
      <c r="R894">
        <v>0.70828657328508005</v>
      </c>
    </row>
    <row r="895" spans="1:18" x14ac:dyDescent="0.3">
      <c r="A895">
        <v>0.76269062599978699</v>
      </c>
      <c r="B895">
        <v>0.72886127314210403</v>
      </c>
      <c r="C895">
        <v>0.70835237580840205</v>
      </c>
      <c r="E895">
        <f t="shared" si="78"/>
        <v>0.6703302480715182</v>
      </c>
      <c r="F895">
        <f t="shared" si="79"/>
        <v>0.64343109550625877</v>
      </c>
      <c r="G895">
        <f t="shared" si="80"/>
        <v>0.6174576406293335</v>
      </c>
      <c r="L895">
        <v>894</v>
      </c>
      <c r="M895">
        <f t="shared" si="81"/>
        <v>599.27524177593727</v>
      </c>
      <c r="N895">
        <v>0.76269062599978699</v>
      </c>
      <c r="O895">
        <f t="shared" si="82"/>
        <v>575.22739938259531</v>
      </c>
      <c r="P895">
        <v>0.72886127314210403</v>
      </c>
      <c r="Q895">
        <f t="shared" si="83"/>
        <v>552.0071307226242</v>
      </c>
      <c r="R895">
        <v>0.70835237580840205</v>
      </c>
    </row>
    <row r="896" spans="1:18" x14ac:dyDescent="0.3">
      <c r="A896">
        <v>0.76279181323952705</v>
      </c>
      <c r="B896">
        <v>0.72899464528989999</v>
      </c>
      <c r="C896">
        <v>0.70815343739617498</v>
      </c>
      <c r="E896">
        <f t="shared" si="78"/>
        <v>0.67043355708287911</v>
      </c>
      <c r="F896">
        <f t="shared" si="79"/>
        <v>0.64352669723786049</v>
      </c>
      <c r="G896">
        <f t="shared" si="80"/>
        <v>0.61755897671510651</v>
      </c>
      <c r="L896">
        <v>895</v>
      </c>
      <c r="M896">
        <f t="shared" si="81"/>
        <v>600.03803358917685</v>
      </c>
      <c r="N896">
        <v>0.76279181323952705</v>
      </c>
      <c r="O896">
        <f t="shared" si="82"/>
        <v>575.95639402788515</v>
      </c>
      <c r="P896">
        <v>0.72899464528989999</v>
      </c>
      <c r="Q896">
        <f t="shared" si="83"/>
        <v>552.71528416002036</v>
      </c>
      <c r="R896">
        <v>0.70815343739617498</v>
      </c>
    </row>
    <row r="897" spans="1:18" x14ac:dyDescent="0.3">
      <c r="A897">
        <v>0.76241417850870197</v>
      </c>
      <c r="B897">
        <v>0.72912089651443601</v>
      </c>
      <c r="C897">
        <v>0.70828843762946803</v>
      </c>
      <c r="E897">
        <f t="shared" si="78"/>
        <v>0.67053621402643482</v>
      </c>
      <c r="F897">
        <f t="shared" si="79"/>
        <v>0.64362222647812461</v>
      </c>
      <c r="G897">
        <f t="shared" si="80"/>
        <v>0.61766023727416275</v>
      </c>
      <c r="L897">
        <v>896</v>
      </c>
      <c r="M897">
        <f t="shared" si="81"/>
        <v>600.80044776768557</v>
      </c>
      <c r="N897">
        <v>0.76241417850870197</v>
      </c>
      <c r="O897">
        <f t="shared" si="82"/>
        <v>576.68551492439963</v>
      </c>
      <c r="P897">
        <v>0.72912089651443601</v>
      </c>
      <c r="Q897">
        <f t="shared" si="83"/>
        <v>553.42357259764981</v>
      </c>
      <c r="R897">
        <v>0.70828843762946803</v>
      </c>
    </row>
    <row r="898" spans="1:18" x14ac:dyDescent="0.3">
      <c r="A898">
        <v>0.76256374840629004</v>
      </c>
      <c r="B898">
        <v>0.72927554571320796</v>
      </c>
      <c r="C898">
        <v>0.70846961730077995</v>
      </c>
      <c r="E898">
        <f t="shared" si="78"/>
        <v>0.67063880882507454</v>
      </c>
      <c r="F898">
        <f t="shared" si="79"/>
        <v>0.64371771512833098</v>
      </c>
      <c r="G898">
        <f t="shared" si="80"/>
        <v>0.61776147404119353</v>
      </c>
      <c r="L898">
        <v>897</v>
      </c>
      <c r="M898">
        <f t="shared" si="81"/>
        <v>601.56301151609182</v>
      </c>
      <c r="N898">
        <v>0.76256374840629004</v>
      </c>
      <c r="O898">
        <f t="shared" si="82"/>
        <v>577.41479047011285</v>
      </c>
      <c r="P898">
        <v>0.72927554571320796</v>
      </c>
      <c r="Q898">
        <f t="shared" si="83"/>
        <v>554.13204221495062</v>
      </c>
      <c r="R898">
        <v>0.70846961730077995</v>
      </c>
    </row>
    <row r="899" spans="1:18" x14ac:dyDescent="0.3">
      <c r="A899">
        <v>0.76265654850350195</v>
      </c>
      <c r="B899">
        <v>0.72939576943733198</v>
      </c>
      <c r="C899">
        <v>0.708483219626453</v>
      </c>
      <c r="E899">
        <f t="shared" ref="E899:E962" si="84">M899/L899</f>
        <v>0.67074127846836895</v>
      </c>
      <c r="F899">
        <f t="shared" ref="F899:F962" si="85">O899/L899</f>
        <v>0.64381312498836329</v>
      </c>
      <c r="G899">
        <f t="shared" ref="G899:G962" si="86">Q899/L899</f>
        <v>0.61786250048393887</v>
      </c>
      <c r="L899">
        <v>898</v>
      </c>
      <c r="M899">
        <f t="shared" ref="M899:M962" si="87">N899+M898</f>
        <v>602.32566806459533</v>
      </c>
      <c r="N899">
        <v>0.76265654850350195</v>
      </c>
      <c r="O899">
        <f t="shared" ref="O899:O962" si="88">P899+O898</f>
        <v>578.14418623955021</v>
      </c>
      <c r="P899">
        <v>0.72939576943733198</v>
      </c>
      <c r="Q899">
        <f t="shared" ref="Q899:Q962" si="89">R899+Q898</f>
        <v>554.8405254345771</v>
      </c>
      <c r="R899">
        <v>0.708483219626453</v>
      </c>
    </row>
    <row r="900" spans="1:18" x14ac:dyDescent="0.3">
      <c r="A900">
        <v>0.762649006622517</v>
      </c>
      <c r="B900">
        <v>0.72919140871745203</v>
      </c>
      <c r="C900">
        <v>0.70863289535296303</v>
      </c>
      <c r="E900">
        <f t="shared" si="84"/>
        <v>0.67084351175886303</v>
      </c>
      <c r="F900">
        <f t="shared" si="85"/>
        <v>0.64390809527059811</v>
      </c>
      <c r="G900">
        <f t="shared" si="86"/>
        <v>0.61796346866510576</v>
      </c>
      <c r="L900">
        <v>899</v>
      </c>
      <c r="M900">
        <f t="shared" si="87"/>
        <v>603.08831707121783</v>
      </c>
      <c r="N900">
        <v>0.762649006622517</v>
      </c>
      <c r="O900">
        <f t="shared" si="88"/>
        <v>578.87337764826771</v>
      </c>
      <c r="P900">
        <v>0.72919140871745203</v>
      </c>
      <c r="Q900">
        <f t="shared" si="89"/>
        <v>555.54915832993004</v>
      </c>
      <c r="R900">
        <v>0.70863289535296303</v>
      </c>
    </row>
    <row r="901" spans="1:18" x14ac:dyDescent="0.3">
      <c r="A901">
        <v>0.76283612110946497</v>
      </c>
      <c r="B901">
        <v>0.72906114983110404</v>
      </c>
      <c r="C901">
        <v>0.70852252400997895</v>
      </c>
      <c r="E901">
        <f t="shared" si="84"/>
        <v>0.67094572576925249</v>
      </c>
      <c r="F901">
        <f t="shared" si="85"/>
        <v>0.64400270977566532</v>
      </c>
      <c r="G901">
        <f t="shared" si="86"/>
        <v>0.61806408983771111</v>
      </c>
      <c r="L901">
        <v>900</v>
      </c>
      <c r="M901">
        <f t="shared" si="87"/>
        <v>603.85115319232727</v>
      </c>
      <c r="N901">
        <v>0.76283612110946497</v>
      </c>
      <c r="O901">
        <f t="shared" si="88"/>
        <v>579.60243879809877</v>
      </c>
      <c r="P901">
        <v>0.72906114983110404</v>
      </c>
      <c r="Q901">
        <f t="shared" si="89"/>
        <v>556.25768085393997</v>
      </c>
      <c r="R901">
        <v>0.70852252400997895</v>
      </c>
    </row>
    <row r="902" spans="1:18" x14ac:dyDescent="0.3">
      <c r="A902">
        <v>0.76275982440365997</v>
      </c>
      <c r="B902">
        <v>0.72894314570664898</v>
      </c>
      <c r="C902">
        <v>0.70866683169674705</v>
      </c>
      <c r="E902">
        <f t="shared" si="84"/>
        <v>0.67104762820946839</v>
      </c>
      <c r="F902">
        <f t="shared" si="85"/>
        <v>0.64409698328946219</v>
      </c>
      <c r="G902">
        <f t="shared" si="86"/>
        <v>0.61816464781979663</v>
      </c>
      <c r="L902">
        <v>901</v>
      </c>
      <c r="M902">
        <f t="shared" si="87"/>
        <v>604.61391301673098</v>
      </c>
      <c r="N902">
        <v>0.76275982440365997</v>
      </c>
      <c r="O902">
        <f t="shared" si="88"/>
        <v>580.33138194380547</v>
      </c>
      <c r="P902">
        <v>0.72894314570664898</v>
      </c>
      <c r="Q902">
        <f t="shared" si="89"/>
        <v>556.96634768563672</v>
      </c>
      <c r="R902">
        <v>0.70866683169674705</v>
      </c>
    </row>
    <row r="903" spans="1:18" x14ac:dyDescent="0.3">
      <c r="A903">
        <v>0.76277951049320702</v>
      </c>
      <c r="B903">
        <v>0.72909290991964804</v>
      </c>
      <c r="C903">
        <v>0.70840374232366499</v>
      </c>
      <c r="E903">
        <f t="shared" si="84"/>
        <v>0.6711493265268561</v>
      </c>
      <c r="F903">
        <f t="shared" si="85"/>
        <v>0.64419121380679067</v>
      </c>
      <c r="G903">
        <f t="shared" si="86"/>
        <v>0.61826469116181859</v>
      </c>
      <c r="L903">
        <v>902</v>
      </c>
      <c r="M903">
        <f t="shared" si="87"/>
        <v>605.37669252722424</v>
      </c>
      <c r="N903">
        <v>0.76277951049320702</v>
      </c>
      <c r="O903">
        <f t="shared" si="88"/>
        <v>581.06047485372517</v>
      </c>
      <c r="P903">
        <v>0.72909290991964804</v>
      </c>
      <c r="Q903">
        <f t="shared" si="89"/>
        <v>557.67475142796036</v>
      </c>
      <c r="R903">
        <v>0.70840374232366499</v>
      </c>
    </row>
    <row r="904" spans="1:18" x14ac:dyDescent="0.3">
      <c r="A904">
        <v>0.762795119632388</v>
      </c>
      <c r="B904">
        <v>0.72929204095717104</v>
      </c>
      <c r="C904">
        <v>0.70815150267596005</v>
      </c>
      <c r="E904">
        <f t="shared" si="84"/>
        <v>0.67125081688466959</v>
      </c>
      <c r="F904">
        <f t="shared" si="85"/>
        <v>0.64428545614029054</v>
      </c>
      <c r="G904">
        <f t="shared" si="86"/>
        <v>0.61836423358874448</v>
      </c>
      <c r="L904">
        <v>903</v>
      </c>
      <c r="M904">
        <f t="shared" si="87"/>
        <v>606.13948764685665</v>
      </c>
      <c r="N904">
        <v>0.762795119632388</v>
      </c>
      <c r="O904">
        <f t="shared" si="88"/>
        <v>581.78976689468232</v>
      </c>
      <c r="P904">
        <v>0.72929204095717104</v>
      </c>
      <c r="Q904">
        <f t="shared" si="89"/>
        <v>558.38290293063631</v>
      </c>
      <c r="R904">
        <v>0.70815150267596005</v>
      </c>
    </row>
    <row r="905" spans="1:18" x14ac:dyDescent="0.3">
      <c r="A905">
        <v>0.76307740982914996</v>
      </c>
      <c r="B905">
        <v>0.72938997205721601</v>
      </c>
      <c r="C905">
        <v>0.70837274983201404</v>
      </c>
      <c r="E905">
        <f t="shared" si="84"/>
        <v>0.67135239497420995</v>
      </c>
      <c r="F905">
        <f t="shared" si="85"/>
        <v>0.64437959830391545</v>
      </c>
      <c r="G905">
        <f t="shared" si="86"/>
        <v>0.61846380053149153</v>
      </c>
      <c r="L905">
        <v>904</v>
      </c>
      <c r="M905">
        <f t="shared" si="87"/>
        <v>606.90256505668583</v>
      </c>
      <c r="N905">
        <v>0.76307740982914996</v>
      </c>
      <c r="O905">
        <f t="shared" si="88"/>
        <v>582.51915686673954</v>
      </c>
      <c r="P905">
        <v>0.72938997205721601</v>
      </c>
      <c r="Q905">
        <f t="shared" si="89"/>
        <v>559.09127568046836</v>
      </c>
      <c r="R905">
        <v>0.70837274983201404</v>
      </c>
    </row>
    <row r="906" spans="1:18" x14ac:dyDescent="0.3">
      <c r="A906">
        <v>0.76315928131092203</v>
      </c>
      <c r="B906">
        <v>0.72949667377916405</v>
      </c>
      <c r="C906">
        <v>0.70856962822932601</v>
      </c>
      <c r="E906">
        <f t="shared" si="84"/>
        <v>0.67145383904751021</v>
      </c>
      <c r="F906">
        <f t="shared" si="85"/>
        <v>0.64447365032101511</v>
      </c>
      <c r="G906">
        <f t="shared" si="86"/>
        <v>0.61856336498198627</v>
      </c>
      <c r="L906">
        <v>905</v>
      </c>
      <c r="M906">
        <f t="shared" si="87"/>
        <v>607.66572433799672</v>
      </c>
      <c r="N906">
        <v>0.76315928131092203</v>
      </c>
      <c r="O906">
        <f t="shared" si="88"/>
        <v>583.24865354051872</v>
      </c>
      <c r="P906">
        <v>0.72949667377916405</v>
      </c>
      <c r="Q906">
        <f t="shared" si="89"/>
        <v>559.79984530869763</v>
      </c>
      <c r="R906">
        <v>0.70856962822932601</v>
      </c>
    </row>
    <row r="907" spans="1:18" x14ac:dyDescent="0.3">
      <c r="A907">
        <v>0.76336842105263103</v>
      </c>
      <c r="B907">
        <v>0.729568981742719</v>
      </c>
      <c r="C907">
        <v>0.70882594417073497</v>
      </c>
      <c r="E907">
        <f t="shared" si="84"/>
        <v>0.67155529002102576</v>
      </c>
      <c r="F907">
        <f t="shared" si="85"/>
        <v>0.64456757452788249</v>
      </c>
      <c r="G907">
        <f t="shared" si="86"/>
        <v>0.61866299255283486</v>
      </c>
      <c r="L907">
        <v>906</v>
      </c>
      <c r="M907">
        <f t="shared" si="87"/>
        <v>608.42909275904935</v>
      </c>
      <c r="N907">
        <v>0.76336842105263103</v>
      </c>
      <c r="O907">
        <f t="shared" si="88"/>
        <v>583.97822252226149</v>
      </c>
      <c r="P907">
        <v>0.729568981742719</v>
      </c>
      <c r="Q907">
        <f t="shared" si="89"/>
        <v>560.50867125286834</v>
      </c>
      <c r="R907">
        <v>0.70882594417073497</v>
      </c>
    </row>
    <row r="908" spans="1:18" x14ac:dyDescent="0.3">
      <c r="A908">
        <v>0.76351635636899096</v>
      </c>
      <c r="B908">
        <v>0.72961478233618404</v>
      </c>
      <c r="C908">
        <v>0.70859151654420605</v>
      </c>
      <c r="E908">
        <f t="shared" si="84"/>
        <v>0.67165668039186144</v>
      </c>
      <c r="F908">
        <f t="shared" si="85"/>
        <v>0.64466134212193793</v>
      </c>
      <c r="G908">
        <f t="shared" si="86"/>
        <v>0.61876214197289137</v>
      </c>
      <c r="L908">
        <v>907</v>
      </c>
      <c r="M908">
        <f t="shared" si="87"/>
        <v>609.19260911541835</v>
      </c>
      <c r="N908">
        <v>0.76351635636899096</v>
      </c>
      <c r="O908">
        <f t="shared" si="88"/>
        <v>584.70783730459766</v>
      </c>
      <c r="P908">
        <v>0.72961478233618404</v>
      </c>
      <c r="Q908">
        <f t="shared" si="89"/>
        <v>561.21726276941251</v>
      </c>
      <c r="R908">
        <v>0.70859151654420605</v>
      </c>
    </row>
    <row r="909" spans="1:18" x14ac:dyDescent="0.3">
      <c r="A909">
        <v>0.76346345820417105</v>
      </c>
      <c r="B909">
        <v>0.72969014084489403</v>
      </c>
      <c r="C909">
        <v>0.70867669768900099</v>
      </c>
      <c r="E909">
        <f t="shared" si="84"/>
        <v>0.67175778917799833</v>
      </c>
      <c r="F909">
        <f t="shared" si="85"/>
        <v>0.64475498617339488</v>
      </c>
      <c r="G909">
        <f t="shared" si="86"/>
        <v>0.61886116681398851</v>
      </c>
      <c r="L909">
        <v>908</v>
      </c>
      <c r="M909">
        <f t="shared" si="87"/>
        <v>609.95607257362246</v>
      </c>
      <c r="N909">
        <v>0.76346345820417105</v>
      </c>
      <c r="O909">
        <f t="shared" si="88"/>
        <v>585.43752744544258</v>
      </c>
      <c r="P909">
        <v>0.72969014084489403</v>
      </c>
      <c r="Q909">
        <f t="shared" si="89"/>
        <v>561.92593946710156</v>
      </c>
      <c r="R909">
        <v>0.70867669768900099</v>
      </c>
    </row>
    <row r="910" spans="1:18" x14ac:dyDescent="0.3">
      <c r="A910">
        <v>0.763383016689409</v>
      </c>
      <c r="B910">
        <v>0.72976000500623806</v>
      </c>
      <c r="C910">
        <v>0.70821730821727102</v>
      </c>
      <c r="E910">
        <f t="shared" si="84"/>
        <v>0.67185858700804391</v>
      </c>
      <c r="F910">
        <f t="shared" si="85"/>
        <v>0.64484850104559832</v>
      </c>
      <c r="G910">
        <f t="shared" si="86"/>
        <v>0.61895946839969074</v>
      </c>
      <c r="L910">
        <v>909</v>
      </c>
      <c r="M910">
        <f t="shared" si="87"/>
        <v>610.7194555903119</v>
      </c>
      <c r="N910">
        <v>0.763383016689409</v>
      </c>
      <c r="O910">
        <f t="shared" si="88"/>
        <v>586.16728745044884</v>
      </c>
      <c r="P910">
        <v>0.72976000500623806</v>
      </c>
      <c r="Q910">
        <f t="shared" si="89"/>
        <v>562.63415677531884</v>
      </c>
      <c r="R910">
        <v>0.70821730821727102</v>
      </c>
    </row>
    <row r="911" spans="1:18" x14ac:dyDescent="0.3">
      <c r="A911">
        <v>0.76336618094139796</v>
      </c>
      <c r="B911">
        <v>0.72983268178246596</v>
      </c>
      <c r="C911">
        <v>0.70814245200694304</v>
      </c>
      <c r="E911">
        <f t="shared" si="84"/>
        <v>0.67195914480357499</v>
      </c>
      <c r="F911">
        <f t="shared" si="85"/>
        <v>0.64494189025519921</v>
      </c>
      <c r="G911">
        <f t="shared" si="86"/>
        <v>0.61905747167837999</v>
      </c>
      <c r="L911">
        <v>910</v>
      </c>
      <c r="M911">
        <f t="shared" si="87"/>
        <v>611.48282177125327</v>
      </c>
      <c r="N911">
        <v>0.76336618094139796</v>
      </c>
      <c r="O911">
        <f t="shared" si="88"/>
        <v>586.89712013223129</v>
      </c>
      <c r="P911">
        <v>0.72983268178246596</v>
      </c>
      <c r="Q911">
        <f t="shared" si="89"/>
        <v>563.34229922732584</v>
      </c>
      <c r="R911">
        <v>0.70814245200694304</v>
      </c>
    </row>
    <row r="912" spans="1:18" x14ac:dyDescent="0.3">
      <c r="A912">
        <v>0.76345972556824104</v>
      </c>
      <c r="B912">
        <v>0.72982456140333196</v>
      </c>
      <c r="C912">
        <v>0.70825670576371902</v>
      </c>
      <c r="E912">
        <f t="shared" si="84"/>
        <v>0.67205958451901382</v>
      </c>
      <c r="F912">
        <f t="shared" si="85"/>
        <v>0.6450350655253948</v>
      </c>
      <c r="G912">
        <f t="shared" si="86"/>
        <v>0.61915538521744184</v>
      </c>
      <c r="L912">
        <v>911</v>
      </c>
      <c r="M912">
        <f t="shared" si="87"/>
        <v>612.24628149682155</v>
      </c>
      <c r="N912">
        <v>0.76345972556824104</v>
      </c>
      <c r="O912">
        <f t="shared" si="88"/>
        <v>587.62694469363464</v>
      </c>
      <c r="P912">
        <v>0.72982456140333196</v>
      </c>
      <c r="Q912">
        <f t="shared" si="89"/>
        <v>564.05055593308953</v>
      </c>
      <c r="R912">
        <v>0.70825670576371902</v>
      </c>
    </row>
    <row r="913" spans="1:18" x14ac:dyDescent="0.3">
      <c r="A913">
        <v>0.76356974613975404</v>
      </c>
      <c r="B913">
        <v>0.72962088253555701</v>
      </c>
      <c r="C913">
        <v>0.708394577821293</v>
      </c>
      <c r="E913">
        <f t="shared" si="84"/>
        <v>0.67215992460851015</v>
      </c>
      <c r="F913">
        <f t="shared" si="85"/>
        <v>0.64512781313176548</v>
      </c>
      <c r="G913">
        <f t="shared" si="86"/>
        <v>0.61925323520933206</v>
      </c>
      <c r="L913">
        <v>912</v>
      </c>
      <c r="M913">
        <f t="shared" si="87"/>
        <v>613.0098512429613</v>
      </c>
      <c r="N913">
        <v>0.76356974613975404</v>
      </c>
      <c r="O913">
        <f t="shared" si="88"/>
        <v>588.35656557617017</v>
      </c>
      <c r="P913">
        <v>0.72962088253555701</v>
      </c>
      <c r="Q913">
        <f t="shared" si="89"/>
        <v>564.75895051091084</v>
      </c>
      <c r="R913">
        <v>0.708394577821293</v>
      </c>
    </row>
    <row r="914" spans="1:18" x14ac:dyDescent="0.3">
      <c r="A914">
        <v>0.763660130718954</v>
      </c>
      <c r="B914">
        <v>0.72959821012380699</v>
      </c>
      <c r="C914">
        <v>0.70847789705698605</v>
      </c>
      <c r="E914">
        <f t="shared" si="84"/>
        <v>0.67226014389231126</v>
      </c>
      <c r="F914">
        <f t="shared" si="85"/>
        <v>0.64522033273416635</v>
      </c>
      <c r="G914">
        <f t="shared" si="86"/>
        <v>0.61935096211168439</v>
      </c>
      <c r="L914">
        <v>913</v>
      </c>
      <c r="M914">
        <f t="shared" si="87"/>
        <v>613.77351137368021</v>
      </c>
      <c r="N914">
        <v>0.763660130718954</v>
      </c>
      <c r="O914">
        <f t="shared" si="88"/>
        <v>589.08616378629392</v>
      </c>
      <c r="P914">
        <v>0.72959821012380699</v>
      </c>
      <c r="Q914">
        <f t="shared" si="89"/>
        <v>565.46742840796787</v>
      </c>
      <c r="R914">
        <v>0.70847789705698605</v>
      </c>
    </row>
    <row r="915" spans="1:18" x14ac:dyDescent="0.3">
      <c r="A915">
        <v>0.76368341261958295</v>
      </c>
      <c r="B915">
        <v>0.72929750527473602</v>
      </c>
      <c r="C915">
        <v>0.70840976723326099</v>
      </c>
      <c r="E915">
        <f t="shared" si="84"/>
        <v>0.67236016935043741</v>
      </c>
      <c r="F915">
        <f t="shared" si="85"/>
        <v>0.64531232088793067</v>
      </c>
      <c r="G915">
        <f t="shared" si="86"/>
        <v>0.61944840062932283</v>
      </c>
      <c r="L915">
        <v>914</v>
      </c>
      <c r="M915">
        <f t="shared" si="87"/>
        <v>614.53719478629978</v>
      </c>
      <c r="N915">
        <v>0.76368341261958295</v>
      </c>
      <c r="O915">
        <f t="shared" si="88"/>
        <v>589.81546129156868</v>
      </c>
      <c r="P915">
        <v>0.72929750527473602</v>
      </c>
      <c r="Q915">
        <f t="shared" si="89"/>
        <v>566.17583817520108</v>
      </c>
      <c r="R915">
        <v>0.70840976723326099</v>
      </c>
    </row>
    <row r="916" spans="1:18" x14ac:dyDescent="0.3">
      <c r="A916">
        <v>0.76393964707110795</v>
      </c>
      <c r="B916">
        <v>0.72933440853526998</v>
      </c>
      <c r="C916">
        <v>0.708418111282893</v>
      </c>
      <c r="E916">
        <f t="shared" si="84"/>
        <v>0.67246025621133432</v>
      </c>
      <c r="F916">
        <f t="shared" si="85"/>
        <v>0.64540414830612447</v>
      </c>
      <c r="G916">
        <f t="shared" si="86"/>
        <v>0.61954563528577478</v>
      </c>
      <c r="L916">
        <v>915</v>
      </c>
      <c r="M916">
        <f t="shared" si="87"/>
        <v>615.30113443337086</v>
      </c>
      <c r="N916">
        <v>0.76393964707110795</v>
      </c>
      <c r="O916">
        <f t="shared" si="88"/>
        <v>590.54479570010392</v>
      </c>
      <c r="P916">
        <v>0.72933440853526998</v>
      </c>
      <c r="Q916">
        <f t="shared" si="89"/>
        <v>566.88425628648395</v>
      </c>
      <c r="R916">
        <v>0.708418111282893</v>
      </c>
    </row>
    <row r="917" spans="1:18" x14ac:dyDescent="0.3">
      <c r="A917">
        <v>0.76404758178118604</v>
      </c>
      <c r="B917">
        <v>0.72956979263367805</v>
      </c>
      <c r="C917">
        <v>0.70774752810507202</v>
      </c>
      <c r="E917">
        <f t="shared" si="84"/>
        <v>0.67256024237462009</v>
      </c>
      <c r="F917">
        <f t="shared" si="85"/>
        <v>0.64549603219731178</v>
      </c>
      <c r="G917">
        <f t="shared" si="86"/>
        <v>0.61964192556177844</v>
      </c>
      <c r="L917">
        <v>916</v>
      </c>
      <c r="M917">
        <f t="shared" si="87"/>
        <v>616.065182015152</v>
      </c>
      <c r="N917">
        <v>0.76404758178118604</v>
      </c>
      <c r="O917">
        <f t="shared" si="88"/>
        <v>591.27436549273762</v>
      </c>
      <c r="P917">
        <v>0.72956979263367805</v>
      </c>
      <c r="Q917">
        <f t="shared" si="89"/>
        <v>567.59200381458902</v>
      </c>
      <c r="R917">
        <v>0.70774752810507202</v>
      </c>
    </row>
    <row r="918" spans="1:18" x14ac:dyDescent="0.3">
      <c r="A918">
        <v>0.76420454545454497</v>
      </c>
      <c r="B918">
        <v>0.72967019367595298</v>
      </c>
      <c r="C918">
        <v>0.70782928743467699</v>
      </c>
      <c r="E918">
        <f t="shared" si="84"/>
        <v>0.67266018163643027</v>
      </c>
      <c r="F918">
        <f t="shared" si="85"/>
        <v>0.64558782517602353</v>
      </c>
      <c r="G918">
        <f t="shared" si="86"/>
        <v>0.6197380949858492</v>
      </c>
      <c r="L918">
        <v>917</v>
      </c>
      <c r="M918">
        <f t="shared" si="87"/>
        <v>616.82938656060651</v>
      </c>
      <c r="N918">
        <v>0.76420454545454497</v>
      </c>
      <c r="O918">
        <f t="shared" si="88"/>
        <v>592.00403568641354</v>
      </c>
      <c r="P918">
        <v>0.72967019367595298</v>
      </c>
      <c r="Q918">
        <f t="shared" si="89"/>
        <v>568.29983310202374</v>
      </c>
      <c r="R918">
        <v>0.70782928743467699</v>
      </c>
    </row>
    <row r="919" spans="1:18" x14ac:dyDescent="0.3">
      <c r="A919">
        <v>0.76433668420230205</v>
      </c>
      <c r="B919">
        <v>0.72908866234149405</v>
      </c>
      <c r="C919">
        <v>0.70808502587799504</v>
      </c>
      <c r="E919">
        <f t="shared" si="84"/>
        <v>0.67276004710763482</v>
      </c>
      <c r="F919">
        <f t="shared" si="85"/>
        <v>0.64567878469363293</v>
      </c>
      <c r="G919">
        <f t="shared" si="86"/>
        <v>0.61983433347265982</v>
      </c>
      <c r="L919">
        <v>918</v>
      </c>
      <c r="M919">
        <f t="shared" si="87"/>
        <v>617.59372324480876</v>
      </c>
      <c r="N919">
        <v>0.76433668420230205</v>
      </c>
      <c r="O919">
        <f t="shared" si="88"/>
        <v>592.73312434875504</v>
      </c>
      <c r="P919">
        <v>0.72908866234149405</v>
      </c>
      <c r="Q919">
        <f t="shared" si="89"/>
        <v>569.00791812790169</v>
      </c>
      <c r="R919">
        <v>0.70808502587799504</v>
      </c>
    </row>
    <row r="920" spans="1:18" x14ac:dyDescent="0.3">
      <c r="A920">
        <v>0.76457888987150802</v>
      </c>
      <c r="B920">
        <v>0.72918119811098803</v>
      </c>
      <c r="C920">
        <v>0.70817635541148605</v>
      </c>
      <c r="E920">
        <f t="shared" si="84"/>
        <v>0.67285995879725813</v>
      </c>
      <c r="F920">
        <f t="shared" si="85"/>
        <v>0.64576964694979977</v>
      </c>
      <c r="G920">
        <f t="shared" si="86"/>
        <v>0.61993046189696754</v>
      </c>
      <c r="L920">
        <v>919</v>
      </c>
      <c r="M920">
        <f t="shared" si="87"/>
        <v>618.35830213468023</v>
      </c>
      <c r="N920">
        <v>0.76457888987150802</v>
      </c>
      <c r="O920">
        <f t="shared" si="88"/>
        <v>593.46230554686599</v>
      </c>
      <c r="P920">
        <v>0.72918119811098803</v>
      </c>
      <c r="Q920">
        <f t="shared" si="89"/>
        <v>569.71609448331321</v>
      </c>
      <c r="R920">
        <v>0.70817635541148605</v>
      </c>
    </row>
    <row r="921" spans="1:18" x14ac:dyDescent="0.3">
      <c r="A921">
        <v>0.76467529766547004</v>
      </c>
      <c r="B921">
        <v>0.72930109185103098</v>
      </c>
      <c r="C921">
        <v>0.707275666936102</v>
      </c>
      <c r="E921">
        <f t="shared" si="84"/>
        <v>0.67295975807863662</v>
      </c>
      <c r="F921">
        <f t="shared" si="85"/>
        <v>0.64586044199860548</v>
      </c>
      <c r="G921">
        <f t="shared" si="86"/>
        <v>0.62002540233722747</v>
      </c>
      <c r="L921">
        <v>920</v>
      </c>
      <c r="M921">
        <f t="shared" si="87"/>
        <v>619.12297743234569</v>
      </c>
      <c r="N921">
        <v>0.76467529766547004</v>
      </c>
      <c r="O921">
        <f t="shared" si="88"/>
        <v>594.19160663871708</v>
      </c>
      <c r="P921">
        <v>0.72930109185103098</v>
      </c>
      <c r="Q921">
        <f t="shared" si="89"/>
        <v>570.4233701502493</v>
      </c>
      <c r="R921">
        <v>0.707275666936102</v>
      </c>
    </row>
    <row r="922" spans="1:18" x14ac:dyDescent="0.3">
      <c r="A922">
        <v>0.76486318085051097</v>
      </c>
      <c r="B922">
        <v>0.72905751094107496</v>
      </c>
      <c r="C922">
        <v>0.70745991356674998</v>
      </c>
      <c r="E922">
        <f t="shared" si="84"/>
        <v>0.67305954463973527</v>
      </c>
      <c r="F922">
        <f t="shared" si="85"/>
        <v>0.64595077540679491</v>
      </c>
      <c r="G922">
        <f t="shared" si="86"/>
        <v>0.62012033665995225</v>
      </c>
      <c r="L922">
        <v>921</v>
      </c>
      <c r="M922">
        <f t="shared" si="87"/>
        <v>619.8878406131962</v>
      </c>
      <c r="N922">
        <v>0.76486318085051097</v>
      </c>
      <c r="O922">
        <f t="shared" si="88"/>
        <v>594.92066414965814</v>
      </c>
      <c r="P922">
        <v>0.72905751094107496</v>
      </c>
      <c r="Q922">
        <f t="shared" si="89"/>
        <v>571.13083006381601</v>
      </c>
      <c r="R922">
        <v>0.70745991356674998</v>
      </c>
    </row>
    <row r="923" spans="1:18" x14ac:dyDescent="0.3">
      <c r="A923">
        <v>0.76450626878043604</v>
      </c>
      <c r="B923">
        <v>0.72922925690394202</v>
      </c>
      <c r="C923">
        <v>0.70755110554856904</v>
      </c>
      <c r="E923">
        <f t="shared" si="84"/>
        <v>0.67315872763771867</v>
      </c>
      <c r="F923">
        <f t="shared" si="85"/>
        <v>0.6460410991394383</v>
      </c>
      <c r="G923">
        <f t="shared" si="86"/>
        <v>0.62021516395809606</v>
      </c>
      <c r="L923">
        <v>922</v>
      </c>
      <c r="M923">
        <f t="shared" si="87"/>
        <v>620.65234688197665</v>
      </c>
      <c r="N923">
        <v>0.76450626878043604</v>
      </c>
      <c r="O923">
        <f t="shared" si="88"/>
        <v>595.64989340656211</v>
      </c>
      <c r="P923">
        <v>0.72922925690394202</v>
      </c>
      <c r="Q923">
        <f t="shared" si="89"/>
        <v>571.83838116936454</v>
      </c>
      <c r="R923">
        <v>0.70755110554856904</v>
      </c>
    </row>
    <row r="924" spans="1:18" x14ac:dyDescent="0.3">
      <c r="A924">
        <v>0.76466324998705704</v>
      </c>
      <c r="B924">
        <v>0.72926402407178703</v>
      </c>
      <c r="C924">
        <v>0.70755820991885598</v>
      </c>
      <c r="E924">
        <f t="shared" si="84"/>
        <v>0.67325786579844393</v>
      </c>
      <c r="F924">
        <f t="shared" si="85"/>
        <v>0.64613126482192185</v>
      </c>
      <c r="G924">
        <f t="shared" si="86"/>
        <v>0.62030979347701343</v>
      </c>
      <c r="L924">
        <v>923</v>
      </c>
      <c r="M924">
        <f t="shared" si="87"/>
        <v>621.41701013196371</v>
      </c>
      <c r="N924">
        <v>0.76466324998705704</v>
      </c>
      <c r="O924">
        <f t="shared" si="88"/>
        <v>596.37915743063388</v>
      </c>
      <c r="P924">
        <v>0.72926402407178703</v>
      </c>
      <c r="Q924">
        <f t="shared" si="89"/>
        <v>572.54593937928337</v>
      </c>
      <c r="R924">
        <v>0.70755820991885598</v>
      </c>
    </row>
    <row r="925" spans="1:18" x14ac:dyDescent="0.3">
      <c r="A925">
        <v>0.76466783940397298</v>
      </c>
      <c r="B925">
        <v>0.729397686477679</v>
      </c>
      <c r="C925">
        <v>0.70774875020154704</v>
      </c>
      <c r="E925">
        <f t="shared" si="84"/>
        <v>0.67335679434130702</v>
      </c>
      <c r="F925">
        <f t="shared" si="85"/>
        <v>0.64622137999687401</v>
      </c>
      <c r="G925">
        <f t="shared" si="86"/>
        <v>0.62040442438255938</v>
      </c>
      <c r="L925">
        <v>924</v>
      </c>
      <c r="M925">
        <f t="shared" si="87"/>
        <v>622.18167797136766</v>
      </c>
      <c r="N925">
        <v>0.76466783940397298</v>
      </c>
      <c r="O925">
        <f t="shared" si="88"/>
        <v>597.10855511711156</v>
      </c>
      <c r="P925">
        <v>0.729397686477679</v>
      </c>
      <c r="Q925">
        <f t="shared" si="89"/>
        <v>573.25368812948489</v>
      </c>
      <c r="R925">
        <v>0.70774875020154704</v>
      </c>
    </row>
    <row r="926" spans="1:18" x14ac:dyDescent="0.3">
      <c r="A926">
        <v>0.76489587101441703</v>
      </c>
      <c r="B926">
        <v>0.72954733519243598</v>
      </c>
      <c r="C926">
        <v>0.70783468321442999</v>
      </c>
      <c r="E926">
        <f t="shared" si="84"/>
        <v>0.67345575550527792</v>
      </c>
      <c r="F926">
        <f t="shared" si="85"/>
        <v>0.64631146211059898</v>
      </c>
      <c r="G926">
        <f t="shared" si="86"/>
        <v>0.62049894358129654</v>
      </c>
      <c r="L926">
        <v>925</v>
      </c>
      <c r="M926">
        <f t="shared" si="87"/>
        <v>622.94657384238212</v>
      </c>
      <c r="N926">
        <v>0.76489587101441703</v>
      </c>
      <c r="O926">
        <f t="shared" si="88"/>
        <v>597.83810245230404</v>
      </c>
      <c r="P926">
        <v>0.72954733519243598</v>
      </c>
      <c r="Q926">
        <f t="shared" si="89"/>
        <v>573.96152281269929</v>
      </c>
      <c r="R926">
        <v>0.70783468321442999</v>
      </c>
    </row>
    <row r="927" spans="1:18" x14ac:dyDescent="0.3">
      <c r="A927">
        <v>0.76478487681421403</v>
      </c>
      <c r="B927">
        <v>0.72964744080601596</v>
      </c>
      <c r="C927">
        <v>0.70790723890809204</v>
      </c>
      <c r="E927">
        <f t="shared" si="84"/>
        <v>0.67355438306608684</v>
      </c>
      <c r="F927">
        <f t="shared" si="85"/>
        <v>0.64640145776793745</v>
      </c>
      <c r="G927">
        <f t="shared" si="86"/>
        <v>0.62059333698877683</v>
      </c>
      <c r="L927">
        <v>926</v>
      </c>
      <c r="M927">
        <f t="shared" si="87"/>
        <v>623.71135871919637</v>
      </c>
      <c r="N927">
        <v>0.76478487681421403</v>
      </c>
      <c r="O927">
        <f t="shared" si="88"/>
        <v>598.56774989311009</v>
      </c>
      <c r="P927">
        <v>0.72964744080601596</v>
      </c>
      <c r="Q927">
        <f t="shared" si="89"/>
        <v>574.66943005160738</v>
      </c>
      <c r="R927">
        <v>0.70790723890809204</v>
      </c>
    </row>
    <row r="928" spans="1:18" x14ac:dyDescent="0.3">
      <c r="A928">
        <v>0.76495175189638198</v>
      </c>
      <c r="B928">
        <v>0.72965048662526699</v>
      </c>
      <c r="C928">
        <v>0.70812550281573505</v>
      </c>
      <c r="E928">
        <f t="shared" si="84"/>
        <v>0.67365297785446909</v>
      </c>
      <c r="F928">
        <f t="shared" si="85"/>
        <v>0.64649126254556133</v>
      </c>
      <c r="G928">
        <f t="shared" si="86"/>
        <v>0.62068776219463118</v>
      </c>
      <c r="L928">
        <v>927</v>
      </c>
      <c r="M928">
        <f t="shared" si="87"/>
        <v>624.4763104710928</v>
      </c>
      <c r="N928">
        <v>0.76495175189638198</v>
      </c>
      <c r="O928">
        <f t="shared" si="88"/>
        <v>599.29740037973534</v>
      </c>
      <c r="P928">
        <v>0.72965048662526699</v>
      </c>
      <c r="Q928">
        <f t="shared" si="89"/>
        <v>575.37755555442311</v>
      </c>
      <c r="R928">
        <v>0.70812550281573505</v>
      </c>
    </row>
    <row r="929" spans="1:18" x14ac:dyDescent="0.3">
      <c r="A929">
        <v>0.76514409444759401</v>
      </c>
      <c r="B929">
        <v>0.72969251950417502</v>
      </c>
      <c r="C929">
        <v>0.70828643404616998</v>
      </c>
      <c r="E929">
        <f t="shared" si="84"/>
        <v>0.67375156741976339</v>
      </c>
      <c r="F929">
        <f t="shared" si="85"/>
        <v>0.64658091907245641</v>
      </c>
      <c r="G929">
        <f t="shared" si="86"/>
        <v>0.62078215731516084</v>
      </c>
      <c r="L929">
        <v>928</v>
      </c>
      <c r="M929">
        <f t="shared" si="87"/>
        <v>625.24145456554038</v>
      </c>
      <c r="N929">
        <v>0.76514409444759401</v>
      </c>
      <c r="O929">
        <f t="shared" si="88"/>
        <v>600.02709289923951</v>
      </c>
      <c r="P929">
        <v>0.72969251950417502</v>
      </c>
      <c r="Q929">
        <f t="shared" si="89"/>
        <v>576.08584198846927</v>
      </c>
      <c r="R929">
        <v>0.70828643404616998</v>
      </c>
    </row>
    <row r="930" spans="1:18" x14ac:dyDescent="0.3">
      <c r="A930">
        <v>0.76519365471775802</v>
      </c>
      <c r="B930">
        <v>0.72980375374438899</v>
      </c>
      <c r="C930">
        <v>0.70841201601775305</v>
      </c>
      <c r="E930">
        <f t="shared" si="84"/>
        <v>0.67384999808423918</v>
      </c>
      <c r="F930">
        <f t="shared" si="85"/>
        <v>0.64667050231752843</v>
      </c>
      <c r="G930">
        <f t="shared" si="86"/>
        <v>0.62087648439664911</v>
      </c>
      <c r="L930">
        <v>929</v>
      </c>
      <c r="M930">
        <f t="shared" si="87"/>
        <v>626.00664822025817</v>
      </c>
      <c r="N930">
        <v>0.76519365471775802</v>
      </c>
      <c r="O930">
        <f t="shared" si="88"/>
        <v>600.75689665298387</v>
      </c>
      <c r="P930">
        <v>0.72980375374438899</v>
      </c>
      <c r="Q930">
        <f t="shared" si="89"/>
        <v>576.79425400448702</v>
      </c>
      <c r="R930">
        <v>0.70841201601775305</v>
      </c>
    </row>
    <row r="931" spans="1:18" x14ac:dyDescent="0.3">
      <c r="A931">
        <v>0.76509618352021302</v>
      </c>
      <c r="B931">
        <v>0.72991233696795699</v>
      </c>
      <c r="C931">
        <v>0.70849064181858801</v>
      </c>
      <c r="E931">
        <f t="shared" si="84"/>
        <v>0.67394811226212725</v>
      </c>
      <c r="F931">
        <f t="shared" si="85"/>
        <v>0.64676000966661484</v>
      </c>
      <c r="G931">
        <f t="shared" si="86"/>
        <v>0.62097069316807052</v>
      </c>
      <c r="L931">
        <v>930</v>
      </c>
      <c r="M931">
        <f t="shared" si="87"/>
        <v>626.77174440377837</v>
      </c>
      <c r="N931">
        <v>0.76509618352021302</v>
      </c>
      <c r="O931">
        <f t="shared" si="88"/>
        <v>601.48680898995178</v>
      </c>
      <c r="P931">
        <v>0.72991233696795699</v>
      </c>
      <c r="Q931">
        <f t="shared" si="89"/>
        <v>577.50274464630559</v>
      </c>
      <c r="R931">
        <v>0.70849064181858801</v>
      </c>
    </row>
    <row r="932" spans="1:18" x14ac:dyDescent="0.3">
      <c r="A932">
        <v>0.76509584254072605</v>
      </c>
      <c r="B932">
        <v>0.73005517787988605</v>
      </c>
      <c r="C932">
        <v>0.70861095501856497</v>
      </c>
      <c r="E932">
        <f t="shared" si="84"/>
        <v>0.67404601530216879</v>
      </c>
      <c r="F932">
        <f t="shared" si="85"/>
        <v>0.6468494781609363</v>
      </c>
      <c r="G932">
        <f t="shared" si="86"/>
        <v>0.62106482878767366</v>
      </c>
      <c r="L932">
        <v>931</v>
      </c>
      <c r="M932">
        <f t="shared" si="87"/>
        <v>627.53684024631912</v>
      </c>
      <c r="N932">
        <v>0.76509584254072605</v>
      </c>
      <c r="O932">
        <f t="shared" si="88"/>
        <v>602.21686416783166</v>
      </c>
      <c r="P932">
        <v>0.73005517787988605</v>
      </c>
      <c r="Q932">
        <f t="shared" si="89"/>
        <v>578.21135560132416</v>
      </c>
      <c r="R932">
        <v>0.70861095501856497</v>
      </c>
    </row>
    <row r="933" spans="1:18" x14ac:dyDescent="0.3">
      <c r="A933">
        <v>0.76511962213779605</v>
      </c>
      <c r="B933">
        <v>0.73012246390038005</v>
      </c>
      <c r="C933">
        <v>0.70869268723170598</v>
      </c>
      <c r="E933">
        <f t="shared" si="84"/>
        <v>0.67414373376443881</v>
      </c>
      <c r="F933">
        <f t="shared" si="85"/>
        <v>0.64693882685808157</v>
      </c>
      <c r="G933">
        <f t="shared" si="86"/>
        <v>0.62115885009501703</v>
      </c>
      <c r="L933">
        <v>932</v>
      </c>
      <c r="M933">
        <f t="shared" si="87"/>
        <v>628.30195986845695</v>
      </c>
      <c r="N933">
        <v>0.76511962213779605</v>
      </c>
      <c r="O933">
        <f t="shared" si="88"/>
        <v>602.94698663173199</v>
      </c>
      <c r="P933">
        <v>0.73012246390038005</v>
      </c>
      <c r="Q933">
        <f t="shared" si="89"/>
        <v>578.9200482885559</v>
      </c>
      <c r="R933">
        <v>0.70869268723170598</v>
      </c>
    </row>
    <row r="934" spans="1:18" x14ac:dyDescent="0.3">
      <c r="A934">
        <v>0.76525954041854705</v>
      </c>
      <c r="B934">
        <v>0.730249825031003</v>
      </c>
      <c r="C934">
        <v>0.70884113748125899</v>
      </c>
      <c r="E934">
        <f t="shared" si="84"/>
        <v>0.67424139272119565</v>
      </c>
      <c r="F934">
        <f t="shared" si="85"/>
        <v>0.64702812053243619</v>
      </c>
      <c r="G934">
        <f t="shared" si="86"/>
        <v>0.62125282896681366</v>
      </c>
      <c r="L934">
        <v>933</v>
      </c>
      <c r="M934">
        <f t="shared" si="87"/>
        <v>629.06721940887553</v>
      </c>
      <c r="N934">
        <v>0.76525954041854705</v>
      </c>
      <c r="O934">
        <f t="shared" si="88"/>
        <v>603.67723645676301</v>
      </c>
      <c r="P934">
        <v>0.730249825031003</v>
      </c>
      <c r="Q934">
        <f t="shared" si="89"/>
        <v>579.62888942603718</v>
      </c>
      <c r="R934">
        <v>0.70884113748125899</v>
      </c>
    </row>
    <row r="935" spans="1:18" x14ac:dyDescent="0.3">
      <c r="A935">
        <v>0.76547289681319797</v>
      </c>
      <c r="B935">
        <v>0.73038109431533405</v>
      </c>
      <c r="C935">
        <v>0.70904769534793599</v>
      </c>
      <c r="E935">
        <f t="shared" si="84"/>
        <v>0.67433907099110146</v>
      </c>
      <c r="F935">
        <f t="shared" si="85"/>
        <v>0.64711736354505178</v>
      </c>
      <c r="G935">
        <f t="shared" si="86"/>
        <v>0.62134682775308903</v>
      </c>
      <c r="L935">
        <v>934</v>
      </c>
      <c r="M935">
        <f t="shared" si="87"/>
        <v>629.83269230568874</v>
      </c>
      <c r="N935">
        <v>0.76547289681319797</v>
      </c>
      <c r="O935">
        <f t="shared" si="88"/>
        <v>604.40761755107837</v>
      </c>
      <c r="P935">
        <v>0.73038109431533405</v>
      </c>
      <c r="Q935">
        <f t="shared" si="89"/>
        <v>580.33793712138515</v>
      </c>
      <c r="R935">
        <v>0.70904769534793599</v>
      </c>
    </row>
    <row r="936" spans="1:18" x14ac:dyDescent="0.3">
      <c r="A936">
        <v>0.76550506601166701</v>
      </c>
      <c r="B936">
        <v>0.73044932206462798</v>
      </c>
      <c r="C936">
        <v>0.70926385442511297</v>
      </c>
      <c r="E936">
        <f t="shared" si="84"/>
        <v>0.67443657472909135</v>
      </c>
      <c r="F936">
        <f t="shared" si="85"/>
        <v>0.64720648863437746</v>
      </c>
      <c r="G936">
        <f t="shared" si="86"/>
        <v>0.62144085665862059</v>
      </c>
      <c r="L936">
        <v>935</v>
      </c>
      <c r="M936">
        <f t="shared" si="87"/>
        <v>630.59819737170039</v>
      </c>
      <c r="N936">
        <v>0.76550506601166701</v>
      </c>
      <c r="O936">
        <f t="shared" si="88"/>
        <v>605.13806687314298</v>
      </c>
      <c r="P936">
        <v>0.73044932206462798</v>
      </c>
      <c r="Q936">
        <f t="shared" si="89"/>
        <v>581.04720097581026</v>
      </c>
      <c r="R936">
        <v>0.70926385442511297</v>
      </c>
    </row>
    <row r="937" spans="1:18" x14ac:dyDescent="0.3">
      <c r="A937">
        <v>0.76561381989164901</v>
      </c>
      <c r="B937">
        <v>0.73059613106969101</v>
      </c>
      <c r="C937">
        <v>0.70933674693972304</v>
      </c>
      <c r="E937">
        <f t="shared" si="84"/>
        <v>0.67453398631580352</v>
      </c>
      <c r="F937">
        <f t="shared" si="85"/>
        <v>0.64729558013270583</v>
      </c>
      <c r="G937">
        <f t="shared" si="86"/>
        <v>0.62153476252430551</v>
      </c>
      <c r="L937">
        <v>936</v>
      </c>
      <c r="M937">
        <f t="shared" si="87"/>
        <v>631.36381119159205</v>
      </c>
      <c r="N937">
        <v>0.76561381989164901</v>
      </c>
      <c r="O937">
        <f t="shared" si="88"/>
        <v>605.86866300421264</v>
      </c>
      <c r="P937">
        <v>0.73059613106969101</v>
      </c>
      <c r="Q937">
        <f t="shared" si="89"/>
        <v>581.75653772274995</v>
      </c>
      <c r="R937">
        <v>0.70933674693972304</v>
      </c>
    </row>
    <row r="938" spans="1:18" x14ac:dyDescent="0.3">
      <c r="A938">
        <v>0.76579014551952995</v>
      </c>
      <c r="B938">
        <v>0.73072907181429803</v>
      </c>
      <c r="C938">
        <v>0.70914902117455902</v>
      </c>
      <c r="E938">
        <f t="shared" si="84"/>
        <v>0.67463137816127172</v>
      </c>
      <c r="F938">
        <f t="shared" si="85"/>
        <v>0.64738462334688041</v>
      </c>
      <c r="G938">
        <f t="shared" si="86"/>
        <v>0.62162826760290768</v>
      </c>
      <c r="L938">
        <v>937</v>
      </c>
      <c r="M938">
        <f t="shared" si="87"/>
        <v>632.12960133711158</v>
      </c>
      <c r="N938">
        <v>0.76579014551952995</v>
      </c>
      <c r="O938">
        <f t="shared" si="88"/>
        <v>606.5993920760269</v>
      </c>
      <c r="P938">
        <v>0.73072907181429803</v>
      </c>
      <c r="Q938">
        <f t="shared" si="89"/>
        <v>582.46568674392449</v>
      </c>
      <c r="R938">
        <v>0.70914902117455902</v>
      </c>
    </row>
    <row r="939" spans="1:18" x14ac:dyDescent="0.3">
      <c r="A939">
        <v>0.765931935302822</v>
      </c>
      <c r="B939">
        <v>0.73092714830720595</v>
      </c>
      <c r="C939">
        <v>0.70930990883073997</v>
      </c>
      <c r="E939">
        <f t="shared" si="84"/>
        <v>0.6747287135100366</v>
      </c>
      <c r="F939">
        <f t="shared" si="85"/>
        <v>0.64747368787242432</v>
      </c>
      <c r="G939">
        <f t="shared" si="86"/>
        <v>0.62172174483236164</v>
      </c>
      <c r="L939">
        <v>938</v>
      </c>
      <c r="M939">
        <f t="shared" si="87"/>
        <v>632.89553327241435</v>
      </c>
      <c r="N939">
        <v>0.765931935302822</v>
      </c>
      <c r="O939">
        <f t="shared" si="88"/>
        <v>607.33031922433406</v>
      </c>
      <c r="P939">
        <v>0.73092714830720595</v>
      </c>
      <c r="Q939">
        <f t="shared" si="89"/>
        <v>583.17499665275523</v>
      </c>
      <c r="R939">
        <v>0.70930990883073997</v>
      </c>
    </row>
    <row r="940" spans="1:18" x14ac:dyDescent="0.3">
      <c r="A940">
        <v>0.76584794129637201</v>
      </c>
      <c r="B940">
        <v>0.73102384121970798</v>
      </c>
      <c r="C940">
        <v>0.70942558086951102</v>
      </c>
      <c r="E940">
        <f t="shared" si="84"/>
        <v>0.67482575209127871</v>
      </c>
      <c r="F940">
        <f t="shared" si="85"/>
        <v>0.64756266567151621</v>
      </c>
      <c r="G940">
        <f t="shared" si="86"/>
        <v>0.62181514614869515</v>
      </c>
      <c r="L940">
        <v>939</v>
      </c>
      <c r="M940">
        <f t="shared" si="87"/>
        <v>633.66138121371068</v>
      </c>
      <c r="N940">
        <v>0.76584794129637201</v>
      </c>
      <c r="O940">
        <f t="shared" si="88"/>
        <v>608.06134306555373</v>
      </c>
      <c r="P940">
        <v>0.73102384121970798</v>
      </c>
      <c r="Q940">
        <f t="shared" si="89"/>
        <v>583.88442223362472</v>
      </c>
      <c r="R940">
        <v>0.70942558086951102</v>
      </c>
    </row>
    <row r="941" spans="1:18" x14ac:dyDescent="0.3">
      <c r="A941">
        <v>0.76601160777924804</v>
      </c>
      <c r="B941">
        <v>0.73109934976542501</v>
      </c>
      <c r="C941">
        <v>0.70949267851919695</v>
      </c>
      <c r="E941">
        <f t="shared" si="84"/>
        <v>0.6749227583207339</v>
      </c>
      <c r="F941">
        <f t="shared" si="85"/>
        <v>0.64765153448438206</v>
      </c>
      <c r="G941">
        <f t="shared" si="86"/>
        <v>0.62190842011930203</v>
      </c>
      <c r="L941">
        <v>940</v>
      </c>
      <c r="M941">
        <f t="shared" si="87"/>
        <v>634.42739282148989</v>
      </c>
      <c r="N941">
        <v>0.76601160777924804</v>
      </c>
      <c r="O941">
        <f t="shared" si="88"/>
        <v>608.7924424153191</v>
      </c>
      <c r="P941">
        <v>0.73109934976542501</v>
      </c>
      <c r="Q941">
        <f t="shared" si="89"/>
        <v>584.59391491214387</v>
      </c>
      <c r="R941">
        <v>0.70949267851919695</v>
      </c>
    </row>
    <row r="942" spans="1:18" x14ac:dyDescent="0.3">
      <c r="A942">
        <v>0.765980167810831</v>
      </c>
      <c r="B942">
        <v>0.73088537262935704</v>
      </c>
      <c r="C942">
        <v>0.70954940606540295</v>
      </c>
      <c r="E942">
        <f t="shared" si="84"/>
        <v>0.67501952496206241</v>
      </c>
      <c r="F942">
        <f t="shared" si="85"/>
        <v>0.64773998702226188</v>
      </c>
      <c r="G942">
        <f t="shared" si="86"/>
        <v>0.62200155612987174</v>
      </c>
      <c r="L942">
        <v>941</v>
      </c>
      <c r="M942">
        <f t="shared" si="87"/>
        <v>635.19337298930077</v>
      </c>
      <c r="N942">
        <v>0.765980167810831</v>
      </c>
      <c r="O942">
        <f t="shared" si="88"/>
        <v>609.52332778794846</v>
      </c>
      <c r="P942">
        <v>0.73088537262935704</v>
      </c>
      <c r="Q942">
        <f t="shared" si="89"/>
        <v>585.30346431820931</v>
      </c>
      <c r="R942">
        <v>0.70954940606540295</v>
      </c>
    </row>
    <row r="943" spans="1:18" x14ac:dyDescent="0.3">
      <c r="A943">
        <v>0.765622620437586</v>
      </c>
      <c r="B943">
        <v>0.73100992728021996</v>
      </c>
      <c r="C943">
        <v>0.70964018468393797</v>
      </c>
      <c r="E943">
        <f t="shared" si="84"/>
        <v>0.67511570659207898</v>
      </c>
      <c r="F943">
        <f t="shared" si="85"/>
        <v>0.64782838398644227</v>
      </c>
      <c r="G943">
        <f t="shared" si="86"/>
        <v>0.62209459076740259</v>
      </c>
      <c r="L943">
        <v>942</v>
      </c>
      <c r="M943">
        <f t="shared" si="87"/>
        <v>635.95899560973839</v>
      </c>
      <c r="N943">
        <v>0.765622620437586</v>
      </c>
      <c r="O943">
        <f t="shared" si="88"/>
        <v>610.25433771522864</v>
      </c>
      <c r="P943">
        <v>0.73100992728021996</v>
      </c>
      <c r="Q943">
        <f t="shared" si="89"/>
        <v>586.01310450289327</v>
      </c>
      <c r="R943">
        <v>0.70964018468393797</v>
      </c>
    </row>
    <row r="944" spans="1:18" x14ac:dyDescent="0.3">
      <c r="A944">
        <v>0.76573994216427399</v>
      </c>
      <c r="B944">
        <v>0.73114991405029595</v>
      </c>
      <c r="C944">
        <v>0.70960519342869399</v>
      </c>
      <c r="E944">
        <f t="shared" si="84"/>
        <v>0.67521180864464758</v>
      </c>
      <c r="F944">
        <f t="shared" si="85"/>
        <v>0.64791674191864157</v>
      </c>
      <c r="G944">
        <f t="shared" si="86"/>
        <v>0.6221873909823139</v>
      </c>
      <c r="L944">
        <v>943</v>
      </c>
      <c r="M944">
        <f t="shared" si="87"/>
        <v>636.72473555190265</v>
      </c>
      <c r="N944">
        <v>0.76573994216427399</v>
      </c>
      <c r="O944">
        <f t="shared" si="88"/>
        <v>610.98548762927896</v>
      </c>
      <c r="P944">
        <v>0.73114991405029595</v>
      </c>
      <c r="Q944">
        <f t="shared" si="89"/>
        <v>586.722709696322</v>
      </c>
      <c r="R944">
        <v>0.70960519342869399</v>
      </c>
    </row>
    <row r="945" spans="1:18" x14ac:dyDescent="0.3">
      <c r="A945">
        <v>0.76590298545288704</v>
      </c>
      <c r="B945">
        <v>0.73132457514745597</v>
      </c>
      <c r="C945">
        <v>0.70977216797647502</v>
      </c>
      <c r="E945">
        <f t="shared" si="84"/>
        <v>0.67530787980652063</v>
      </c>
      <c r="F945">
        <f t="shared" si="85"/>
        <v>0.64800509767418057</v>
      </c>
      <c r="G945">
        <f t="shared" si="86"/>
        <v>0.62228017146641779</v>
      </c>
      <c r="L945">
        <v>944</v>
      </c>
      <c r="M945">
        <f t="shared" si="87"/>
        <v>637.49063853735549</v>
      </c>
      <c r="N945">
        <v>0.76590298545288704</v>
      </c>
      <c r="O945">
        <f t="shared" si="88"/>
        <v>611.71681220442645</v>
      </c>
      <c r="P945">
        <v>0.73132457514745597</v>
      </c>
      <c r="Q945">
        <f t="shared" si="89"/>
        <v>587.43248186429844</v>
      </c>
      <c r="R945">
        <v>0.70977216797647502</v>
      </c>
    </row>
    <row r="946" spans="1:18" x14ac:dyDescent="0.3">
      <c r="A946">
        <v>0.765940744492276</v>
      </c>
      <c r="B946">
        <v>0.73142478701928804</v>
      </c>
      <c r="C946">
        <v>0.709847914271719</v>
      </c>
      <c r="E946">
        <f t="shared" si="84"/>
        <v>0.67540378759983888</v>
      </c>
      <c r="F946">
        <f t="shared" si="85"/>
        <v>0.64809337247772036</v>
      </c>
      <c r="G946">
        <f t="shared" si="86"/>
        <v>0.62237283574451863</v>
      </c>
      <c r="L946">
        <v>945</v>
      </c>
      <c r="M946">
        <f t="shared" si="87"/>
        <v>638.25657928184773</v>
      </c>
      <c r="N946">
        <v>0.765940744492276</v>
      </c>
      <c r="O946">
        <f t="shared" si="88"/>
        <v>612.4482369914457</v>
      </c>
      <c r="P946">
        <v>0.73142478701928804</v>
      </c>
      <c r="Q946">
        <f t="shared" si="89"/>
        <v>588.14232977857012</v>
      </c>
      <c r="R946">
        <v>0.709847914271719</v>
      </c>
    </row>
    <row r="947" spans="1:18" x14ac:dyDescent="0.3">
      <c r="A947">
        <v>0.76612536044923396</v>
      </c>
      <c r="B947">
        <v>0.73155646471312596</v>
      </c>
      <c r="C947">
        <v>0.71008408907895404</v>
      </c>
      <c r="E947">
        <f t="shared" si="84"/>
        <v>0.67549968778255487</v>
      </c>
      <c r="F947">
        <f t="shared" si="85"/>
        <v>0.64818159984794799</v>
      </c>
      <c r="G947">
        <f t="shared" si="86"/>
        <v>0.6224655537712992</v>
      </c>
      <c r="L947">
        <v>946</v>
      </c>
      <c r="M947">
        <f t="shared" si="87"/>
        <v>639.02270464229696</v>
      </c>
      <c r="N947">
        <v>0.76612536044923396</v>
      </c>
      <c r="O947">
        <f t="shared" si="88"/>
        <v>613.17979345615879</v>
      </c>
      <c r="P947">
        <v>0.73155646471312596</v>
      </c>
      <c r="Q947">
        <f t="shared" si="89"/>
        <v>588.85241386764903</v>
      </c>
      <c r="R947">
        <v>0.71008408907895404</v>
      </c>
    </row>
    <row r="948" spans="1:18" x14ac:dyDescent="0.3">
      <c r="A948">
        <v>0.76595959595959595</v>
      </c>
      <c r="B948">
        <v>0.73172198172179304</v>
      </c>
      <c r="C948">
        <v>0.71024930747919801</v>
      </c>
      <c r="E948">
        <f t="shared" si="84"/>
        <v>0.67559521038886639</v>
      </c>
      <c r="F948">
        <f t="shared" si="85"/>
        <v>0.64826981566830044</v>
      </c>
      <c r="G948">
        <f t="shared" si="86"/>
        <v>0.6225582504489211</v>
      </c>
      <c r="L948">
        <v>947</v>
      </c>
      <c r="M948">
        <f t="shared" si="87"/>
        <v>639.7886642382565</v>
      </c>
      <c r="N948">
        <v>0.76595959595959595</v>
      </c>
      <c r="O948">
        <f t="shared" si="88"/>
        <v>613.91151543788055</v>
      </c>
      <c r="P948">
        <v>0.73172198172179304</v>
      </c>
      <c r="Q948">
        <f t="shared" si="89"/>
        <v>589.56266317512825</v>
      </c>
      <c r="R948">
        <v>0.71024930747919801</v>
      </c>
    </row>
    <row r="949" spans="1:18" x14ac:dyDescent="0.3">
      <c r="A949">
        <v>0.76608467477418396</v>
      </c>
      <c r="B949">
        <v>0.731911442217962</v>
      </c>
      <c r="C949">
        <v>0.71046353775385196</v>
      </c>
      <c r="E949">
        <f t="shared" si="84"/>
        <v>0.67569066341036998</v>
      </c>
      <c r="F949">
        <f t="shared" si="85"/>
        <v>0.64835804523217144</v>
      </c>
      <c r="G949">
        <f t="shared" si="86"/>
        <v>0.62265097754523435</v>
      </c>
      <c r="L949">
        <v>948</v>
      </c>
      <c r="M949">
        <f t="shared" si="87"/>
        <v>640.55474891303072</v>
      </c>
      <c r="N949">
        <v>0.76608467477418396</v>
      </c>
      <c r="O949">
        <f t="shared" si="88"/>
        <v>614.64342688009856</v>
      </c>
      <c r="P949">
        <v>0.731911442217962</v>
      </c>
      <c r="Q949">
        <f t="shared" si="89"/>
        <v>590.27312671288212</v>
      </c>
      <c r="R949">
        <v>0.71046353775385196</v>
      </c>
    </row>
    <row r="950" spans="1:18" x14ac:dyDescent="0.3">
      <c r="A950">
        <v>0.76628024193548305</v>
      </c>
      <c r="B950">
        <v>0.73153492262632303</v>
      </c>
      <c r="C950">
        <v>0.71068188700607005</v>
      </c>
      <c r="E950">
        <f t="shared" si="84"/>
        <v>0.67578612134348393</v>
      </c>
      <c r="F950">
        <f t="shared" si="85"/>
        <v>0.64844569209981551</v>
      </c>
      <c r="G950">
        <f t="shared" si="86"/>
        <v>0.62274373930441329</v>
      </c>
      <c r="L950">
        <v>949</v>
      </c>
      <c r="M950">
        <f t="shared" si="87"/>
        <v>641.32102915496625</v>
      </c>
      <c r="N950">
        <v>0.76628024193548305</v>
      </c>
      <c r="O950">
        <f t="shared" si="88"/>
        <v>615.3749618027249</v>
      </c>
      <c r="P950">
        <v>0.73153492262632303</v>
      </c>
      <c r="Q950">
        <f t="shared" si="89"/>
        <v>590.98380859988822</v>
      </c>
      <c r="R950">
        <v>0.71068188700607005</v>
      </c>
    </row>
    <row r="951" spans="1:18" x14ac:dyDescent="0.3">
      <c r="A951">
        <v>0.76653745469190404</v>
      </c>
      <c r="B951">
        <v>0.73172578241411301</v>
      </c>
      <c r="C951">
        <v>0.71080825586889096</v>
      </c>
      <c r="E951">
        <f t="shared" si="84"/>
        <v>0.67588164906279813</v>
      </c>
      <c r="F951">
        <f t="shared" si="85"/>
        <v>0.6485333553527779</v>
      </c>
      <c r="G951">
        <f t="shared" si="86"/>
        <v>0.62283643879553374</v>
      </c>
      <c r="L951">
        <v>950</v>
      </c>
      <c r="M951">
        <f t="shared" si="87"/>
        <v>642.08756660965821</v>
      </c>
      <c r="N951">
        <v>0.76653745469190404</v>
      </c>
      <c r="O951">
        <f t="shared" si="88"/>
        <v>616.10668758513896</v>
      </c>
      <c r="P951">
        <v>0.73172578241411301</v>
      </c>
      <c r="Q951">
        <f t="shared" si="89"/>
        <v>591.69461685575709</v>
      </c>
      <c r="R951">
        <v>0.71080825586889096</v>
      </c>
    </row>
    <row r="952" spans="1:18" x14ac:dyDescent="0.3">
      <c r="A952">
        <v>0.76680239280148799</v>
      </c>
      <c r="B952">
        <v>0.731865709434106</v>
      </c>
      <c r="C952">
        <v>0.71025943396224001</v>
      </c>
      <c r="E952">
        <f t="shared" si="84"/>
        <v>0.67597725447156654</v>
      </c>
      <c r="F952">
        <f t="shared" si="85"/>
        <v>0.64862098138230606</v>
      </c>
      <c r="G952">
        <f t="shared" si="86"/>
        <v>0.62292836623524639</v>
      </c>
      <c r="L952">
        <v>951</v>
      </c>
      <c r="M952">
        <f t="shared" si="87"/>
        <v>642.85436900245975</v>
      </c>
      <c r="N952">
        <v>0.76680239280148799</v>
      </c>
      <c r="O952">
        <f t="shared" si="88"/>
        <v>616.8385532945731</v>
      </c>
      <c r="P952">
        <v>0.731865709434106</v>
      </c>
      <c r="Q952">
        <f t="shared" si="89"/>
        <v>592.40487628971937</v>
      </c>
      <c r="R952">
        <v>0.71025943396224001</v>
      </c>
    </row>
    <row r="953" spans="1:18" x14ac:dyDescent="0.3">
      <c r="A953">
        <v>0.76516135478069702</v>
      </c>
      <c r="B953">
        <v>0.73195759633117397</v>
      </c>
      <c r="C953">
        <v>0.71017497196795998</v>
      </c>
      <c r="E953">
        <f t="shared" si="84"/>
        <v>0.67607093524920214</v>
      </c>
      <c r="F953">
        <f t="shared" si="85"/>
        <v>0.64870851984338684</v>
      </c>
      <c r="G953">
        <f t="shared" si="86"/>
        <v>0.62302001182950351</v>
      </c>
      <c r="L953">
        <v>952</v>
      </c>
      <c r="M953">
        <f t="shared" si="87"/>
        <v>643.61953035724048</v>
      </c>
      <c r="N953">
        <v>0.76516135478069702</v>
      </c>
      <c r="O953">
        <f t="shared" si="88"/>
        <v>617.5705108909043</v>
      </c>
      <c r="P953">
        <v>0.73195759633117397</v>
      </c>
      <c r="Q953">
        <f t="shared" si="89"/>
        <v>593.11505126168731</v>
      </c>
      <c r="R953">
        <v>0.71017497196795998</v>
      </c>
    </row>
    <row r="954" spans="1:18" x14ac:dyDescent="0.3">
      <c r="A954">
        <v>0.76503018510203002</v>
      </c>
      <c r="B954">
        <v>0.73207142857123497</v>
      </c>
      <c r="C954">
        <v>0.71027162035589997</v>
      </c>
      <c r="E954">
        <f t="shared" si="84"/>
        <v>0.6761642817862985</v>
      </c>
      <c r="F954">
        <f t="shared" si="85"/>
        <v>0.64879599403932375</v>
      </c>
      <c r="G954">
        <f t="shared" si="86"/>
        <v>0.62311156650791522</v>
      </c>
      <c r="L954">
        <v>953</v>
      </c>
      <c r="M954">
        <f t="shared" si="87"/>
        <v>644.38456054234246</v>
      </c>
      <c r="N954">
        <v>0.76503018510203002</v>
      </c>
      <c r="O954">
        <f t="shared" si="88"/>
        <v>618.3025823194755</v>
      </c>
      <c r="P954">
        <v>0.73207142857123497</v>
      </c>
      <c r="Q954">
        <f t="shared" si="89"/>
        <v>593.82532288204322</v>
      </c>
      <c r="R954">
        <v>0.71027162035589997</v>
      </c>
    </row>
    <row r="955" spans="1:18" x14ac:dyDescent="0.3">
      <c r="A955">
        <v>0.76504433595695898</v>
      </c>
      <c r="B955">
        <v>0.73216134213794604</v>
      </c>
      <c r="C955">
        <v>0.71035182151492204</v>
      </c>
      <c r="E955">
        <f t="shared" si="84"/>
        <v>0.67625744746152983</v>
      </c>
      <c r="F955">
        <f t="shared" si="85"/>
        <v>0.64888337910022376</v>
      </c>
      <c r="G955">
        <f t="shared" si="86"/>
        <v>0.62320301331609862</v>
      </c>
      <c r="L955">
        <v>954</v>
      </c>
      <c r="M955">
        <f t="shared" si="87"/>
        <v>645.14960487829944</v>
      </c>
      <c r="N955">
        <v>0.76504433595695898</v>
      </c>
      <c r="O955">
        <f t="shared" si="88"/>
        <v>619.03474366161345</v>
      </c>
      <c r="P955">
        <v>0.73216134213794604</v>
      </c>
      <c r="Q955">
        <f t="shared" si="89"/>
        <v>594.53567470355813</v>
      </c>
      <c r="R955">
        <v>0.71035182151492204</v>
      </c>
    </row>
    <row r="956" spans="1:18" x14ac:dyDescent="0.3">
      <c r="A956">
        <v>0.76428394142467104</v>
      </c>
      <c r="B956">
        <v>0.73228309009284198</v>
      </c>
      <c r="C956">
        <v>0.70995300044141496</v>
      </c>
      <c r="E956">
        <f t="shared" si="84"/>
        <v>0.67634962180075819</v>
      </c>
      <c r="F956">
        <f t="shared" si="85"/>
        <v>0.64897070864053019</v>
      </c>
      <c r="G956">
        <f t="shared" si="86"/>
        <v>0.6232938509989524</v>
      </c>
      <c r="L956">
        <v>955</v>
      </c>
      <c r="M956">
        <f t="shared" si="87"/>
        <v>645.91388881972409</v>
      </c>
      <c r="N956">
        <v>0.76428394142467104</v>
      </c>
      <c r="O956">
        <f t="shared" si="88"/>
        <v>619.76702675170634</v>
      </c>
      <c r="P956">
        <v>0.73228309009284198</v>
      </c>
      <c r="Q956">
        <f t="shared" si="89"/>
        <v>595.2456277039995</v>
      </c>
      <c r="R956">
        <v>0.70995300044141496</v>
      </c>
    </row>
    <row r="957" spans="1:18" x14ac:dyDescent="0.3">
      <c r="A957">
        <v>0.76363275827880195</v>
      </c>
      <c r="B957">
        <v>0.73219735201548097</v>
      </c>
      <c r="C957">
        <v>0.70999040132823199</v>
      </c>
      <c r="E957">
        <f t="shared" si="84"/>
        <v>0.67644092215272278</v>
      </c>
      <c r="F957">
        <f t="shared" si="85"/>
        <v>0.6490577657988722</v>
      </c>
      <c r="G957">
        <f t="shared" si="86"/>
        <v>0.62338453776707925</v>
      </c>
      <c r="L957">
        <v>956</v>
      </c>
      <c r="M957">
        <f t="shared" si="87"/>
        <v>646.67752157800294</v>
      </c>
      <c r="N957">
        <v>0.76363275827880195</v>
      </c>
      <c r="O957">
        <f t="shared" si="88"/>
        <v>620.49922410372187</v>
      </c>
      <c r="P957">
        <v>0.73219735201548097</v>
      </c>
      <c r="Q957">
        <f t="shared" si="89"/>
        <v>595.95561810532774</v>
      </c>
      <c r="R957">
        <v>0.70999040132823199</v>
      </c>
    </row>
    <row r="958" spans="1:18" x14ac:dyDescent="0.3">
      <c r="A958">
        <v>0.76375204238253203</v>
      </c>
      <c r="B958">
        <v>0.73241583864729298</v>
      </c>
      <c r="C958">
        <v>0.71013365483087398</v>
      </c>
      <c r="E958">
        <f t="shared" si="84"/>
        <v>0.67653215634314046</v>
      </c>
      <c r="F958">
        <f t="shared" si="85"/>
        <v>0.64914486932326976</v>
      </c>
      <c r="G958">
        <f t="shared" si="86"/>
        <v>0.62347518470236007</v>
      </c>
      <c r="L958">
        <v>957</v>
      </c>
      <c r="M958">
        <f t="shared" si="87"/>
        <v>647.44127362038546</v>
      </c>
      <c r="N958">
        <v>0.76375204238253203</v>
      </c>
      <c r="O958">
        <f t="shared" si="88"/>
        <v>621.23163994236916</v>
      </c>
      <c r="P958">
        <v>0.73241583864729298</v>
      </c>
      <c r="Q958">
        <f t="shared" si="89"/>
        <v>596.66575176015863</v>
      </c>
      <c r="R958">
        <v>0.71013365483087398</v>
      </c>
    </row>
    <row r="959" spans="1:18" x14ac:dyDescent="0.3">
      <c r="A959">
        <v>0.76378790127120699</v>
      </c>
      <c r="B959">
        <v>0.73225041498676502</v>
      </c>
      <c r="C959">
        <v>0.71016350149518903</v>
      </c>
      <c r="E959">
        <f t="shared" si="84"/>
        <v>0.6766232374965101</v>
      </c>
      <c r="F959">
        <f t="shared" si="85"/>
        <v>0.64923161832709386</v>
      </c>
      <c r="G959">
        <f t="shared" si="86"/>
        <v>0.62356567355078696</v>
      </c>
      <c r="L959">
        <v>958</v>
      </c>
      <c r="M959">
        <f t="shared" si="87"/>
        <v>648.20506152165672</v>
      </c>
      <c r="N959">
        <v>0.76378790127120699</v>
      </c>
      <c r="O959">
        <f t="shared" si="88"/>
        <v>621.96389035735592</v>
      </c>
      <c r="P959">
        <v>0.73225041498676502</v>
      </c>
      <c r="Q959">
        <f t="shared" si="89"/>
        <v>597.37591526165386</v>
      </c>
      <c r="R959">
        <v>0.71016350149518903</v>
      </c>
    </row>
    <row r="960" spans="1:18" x14ac:dyDescent="0.3">
      <c r="A960">
        <v>0.763774274843109</v>
      </c>
      <c r="B960">
        <v>0.73214888513794396</v>
      </c>
      <c r="C960">
        <v>0.71040963793124301</v>
      </c>
      <c r="E960">
        <f t="shared" si="84"/>
        <v>0.67671411449061503</v>
      </c>
      <c r="F960">
        <f t="shared" si="85"/>
        <v>0.64931808054483198</v>
      </c>
      <c r="G960">
        <f t="shared" si="86"/>
        <v>0.62365623034367579</v>
      </c>
      <c r="L960">
        <v>959</v>
      </c>
      <c r="M960">
        <f t="shared" si="87"/>
        <v>648.96883579649977</v>
      </c>
      <c r="N960">
        <v>0.763774274843109</v>
      </c>
      <c r="O960">
        <f t="shared" si="88"/>
        <v>622.69603924249384</v>
      </c>
      <c r="P960">
        <v>0.73214888513794396</v>
      </c>
      <c r="Q960">
        <f t="shared" si="89"/>
        <v>598.08632489958507</v>
      </c>
      <c r="R960">
        <v>0.71040963793124301</v>
      </c>
    </row>
    <row r="961" spans="1:18" x14ac:dyDescent="0.3">
      <c r="A961">
        <v>0.76383955002960302</v>
      </c>
      <c r="B961">
        <v>0.732248135432505</v>
      </c>
      <c r="C961">
        <v>0.71046068359499703</v>
      </c>
      <c r="E961">
        <f t="shared" si="84"/>
        <v>0.6768048701526348</v>
      </c>
      <c r="F961">
        <f t="shared" si="85"/>
        <v>0.6494044660186733</v>
      </c>
      <c r="G961">
        <f t="shared" si="86"/>
        <v>0.62374665164914589</v>
      </c>
      <c r="L961">
        <v>960</v>
      </c>
      <c r="M961">
        <f t="shared" si="87"/>
        <v>649.73267534652939</v>
      </c>
      <c r="N961">
        <v>0.76383955002960302</v>
      </c>
      <c r="O961">
        <f t="shared" si="88"/>
        <v>623.42828737792638</v>
      </c>
      <c r="P961">
        <v>0.732248135432505</v>
      </c>
      <c r="Q961">
        <f t="shared" si="89"/>
        <v>598.79678558318005</v>
      </c>
      <c r="R961">
        <v>0.71046068359499703</v>
      </c>
    </row>
    <row r="962" spans="1:18" x14ac:dyDescent="0.3">
      <c r="A962">
        <v>0.76394775751601796</v>
      </c>
      <c r="B962">
        <v>0.73235720412912997</v>
      </c>
      <c r="C962">
        <v>0.71063846273049902</v>
      </c>
      <c r="E962">
        <f t="shared" si="84"/>
        <v>0.67689554953594733</v>
      </c>
      <c r="F962">
        <f t="shared" si="85"/>
        <v>0.64949078520505255</v>
      </c>
      <c r="G962">
        <f t="shared" si="86"/>
        <v>0.6238370697668163</v>
      </c>
      <c r="L962">
        <v>961</v>
      </c>
      <c r="M962">
        <f t="shared" si="87"/>
        <v>650.4966231040454</v>
      </c>
      <c r="N962">
        <v>0.76394775751601796</v>
      </c>
      <c r="O962">
        <f t="shared" si="88"/>
        <v>624.16064458205551</v>
      </c>
      <c r="P962">
        <v>0.73235720412912997</v>
      </c>
      <c r="Q962">
        <f t="shared" si="89"/>
        <v>599.50742404591051</v>
      </c>
      <c r="R962">
        <v>0.71063846273049902</v>
      </c>
    </row>
    <row r="963" spans="1:18" x14ac:dyDescent="0.3">
      <c r="A963">
        <v>0.76383827440165497</v>
      </c>
      <c r="B963">
        <v>0.732225933260234</v>
      </c>
      <c r="C963">
        <v>0.71071202797021005</v>
      </c>
      <c r="E963">
        <f t="shared" ref="E963:E1026" si="90">M963/L963</f>
        <v>0.67698592658882228</v>
      </c>
      <c r="F963">
        <f t="shared" ref="F963:F1026" si="91">O963/L963</f>
        <v>0.64957678847745914</v>
      </c>
      <c r="G963">
        <f t="shared" ref="G963:G1026" si="92">Q963/L963</f>
        <v>0.62392737637617535</v>
      </c>
      <c r="L963">
        <v>962</v>
      </c>
      <c r="M963">
        <f t="shared" ref="M963:M1026" si="93">N963+M962</f>
        <v>651.26046137844708</v>
      </c>
      <c r="N963">
        <v>0.76383827440165497</v>
      </c>
      <c r="O963">
        <f t="shared" ref="O963:O1026" si="94">P963+O962</f>
        <v>624.89287051531574</v>
      </c>
      <c r="P963">
        <v>0.732225933260234</v>
      </c>
      <c r="Q963">
        <f t="shared" ref="Q963:Q1026" si="95">R963+Q962</f>
        <v>600.21813607388071</v>
      </c>
      <c r="R963">
        <v>0.71071202797021005</v>
      </c>
    </row>
    <row r="964" spans="1:18" x14ac:dyDescent="0.3">
      <c r="A964">
        <v>0.76391691686764795</v>
      </c>
      <c r="B964">
        <v>0.73238114911303598</v>
      </c>
      <c r="C964">
        <v>0.71086620262953004</v>
      </c>
      <c r="E964">
        <f t="shared" si="90"/>
        <v>0.67707619760676496</v>
      </c>
      <c r="F964">
        <f t="shared" si="91"/>
        <v>0.64966277431404862</v>
      </c>
      <c r="G964">
        <f t="shared" si="92"/>
        <v>0.62401765553116328</v>
      </c>
      <c r="L964">
        <v>963</v>
      </c>
      <c r="M964">
        <f t="shared" si="93"/>
        <v>652.0243782953147</v>
      </c>
      <c r="N964">
        <v>0.76391691686764795</v>
      </c>
      <c r="O964">
        <f t="shared" si="94"/>
        <v>625.62525166442879</v>
      </c>
      <c r="P964">
        <v>0.73238114911303598</v>
      </c>
      <c r="Q964">
        <f t="shared" si="95"/>
        <v>600.92900227651023</v>
      </c>
      <c r="R964">
        <v>0.71086620262953004</v>
      </c>
    </row>
    <row r="965" spans="1:18" x14ac:dyDescent="0.3">
      <c r="A965">
        <v>0.76410269020803701</v>
      </c>
      <c r="B965">
        <v>0.73251649387351003</v>
      </c>
      <c r="C965">
        <v>0.71084399438280599</v>
      </c>
      <c r="E965">
        <f t="shared" si="90"/>
        <v>0.67716647405137209</v>
      </c>
      <c r="F965">
        <f t="shared" si="91"/>
        <v>0.64974872215591528</v>
      </c>
      <c r="G965">
        <f t="shared" si="92"/>
        <v>0.62410772434739936</v>
      </c>
      <c r="L965">
        <v>964</v>
      </c>
      <c r="M965">
        <f t="shared" si="93"/>
        <v>652.78848098552271</v>
      </c>
      <c r="N965">
        <v>0.76410269020803701</v>
      </c>
      <c r="O965">
        <f t="shared" si="94"/>
        <v>626.35776815830229</v>
      </c>
      <c r="P965">
        <v>0.73251649387351003</v>
      </c>
      <c r="Q965">
        <f t="shared" si="95"/>
        <v>601.63984627089303</v>
      </c>
      <c r="R965">
        <v>0.71084399438280599</v>
      </c>
    </row>
    <row r="966" spans="1:18" x14ac:dyDescent="0.3">
      <c r="A966">
        <v>0.764088832113202</v>
      </c>
      <c r="B966">
        <v>0.73275375939830101</v>
      </c>
      <c r="C966">
        <v>0.71080646199393704</v>
      </c>
      <c r="E966">
        <f t="shared" si="90"/>
        <v>0.6772565490338196</v>
      </c>
      <c r="F966">
        <f t="shared" si="91"/>
        <v>0.64983473773854983</v>
      </c>
      <c r="G966">
        <f t="shared" si="92"/>
        <v>0.62419756759884659</v>
      </c>
      <c r="L966">
        <v>965</v>
      </c>
      <c r="M966">
        <f t="shared" si="93"/>
        <v>653.55256981763591</v>
      </c>
      <c r="N966">
        <v>0.764088832113202</v>
      </c>
      <c r="O966">
        <f t="shared" si="94"/>
        <v>627.09052191770058</v>
      </c>
      <c r="P966">
        <v>0.73275375939830101</v>
      </c>
      <c r="Q966">
        <f t="shared" si="95"/>
        <v>602.35065273288694</v>
      </c>
      <c r="R966">
        <v>0.71080646199393704</v>
      </c>
    </row>
    <row r="967" spans="1:18" x14ac:dyDescent="0.3">
      <c r="A967">
        <v>0.764226444739039</v>
      </c>
      <c r="B967">
        <v>0.73295817579628098</v>
      </c>
      <c r="C967">
        <v>0.71097046413500897</v>
      </c>
      <c r="E967">
        <f t="shared" si="90"/>
        <v>0.67734657998175463</v>
      </c>
      <c r="F967">
        <f t="shared" si="91"/>
        <v>0.64992078684627008</v>
      </c>
      <c r="G967">
        <f t="shared" si="92"/>
        <v>0.62428739461389438</v>
      </c>
      <c r="L967">
        <v>966</v>
      </c>
      <c r="M967">
        <f t="shared" si="93"/>
        <v>654.31679626237496</v>
      </c>
      <c r="N967">
        <v>0.764226444739039</v>
      </c>
      <c r="O967">
        <f t="shared" si="94"/>
        <v>627.82348009349687</v>
      </c>
      <c r="P967">
        <v>0.73295817579628098</v>
      </c>
      <c r="Q967">
        <f t="shared" si="95"/>
        <v>603.06162319702196</v>
      </c>
      <c r="R967">
        <v>0.71097046413500897</v>
      </c>
    </row>
    <row r="968" spans="1:18" x14ac:dyDescent="0.3">
      <c r="A968">
        <v>0.76423103346746502</v>
      </c>
      <c r="B968">
        <v>0.73303056052018201</v>
      </c>
      <c r="C968">
        <v>0.71116423742319002</v>
      </c>
      <c r="E968">
        <f t="shared" si="90"/>
        <v>0.67743642946829619</v>
      </c>
      <c r="F968">
        <f t="shared" si="91"/>
        <v>0.65000673283765986</v>
      </c>
      <c r="G968">
        <f t="shared" si="92"/>
        <v>0.62437723623003638</v>
      </c>
      <c r="L968">
        <v>967</v>
      </c>
      <c r="M968">
        <f t="shared" si="93"/>
        <v>655.08102729584243</v>
      </c>
      <c r="N968">
        <v>0.76423103346746502</v>
      </c>
      <c r="O968">
        <f t="shared" si="94"/>
        <v>628.55651065401707</v>
      </c>
      <c r="P968">
        <v>0.73303056052018201</v>
      </c>
      <c r="Q968">
        <f t="shared" si="95"/>
        <v>603.77278743444515</v>
      </c>
      <c r="R968">
        <v>0.71116423742319002</v>
      </c>
    </row>
    <row r="969" spans="1:18" x14ac:dyDescent="0.3">
      <c r="A969">
        <v>0.76444640494045002</v>
      </c>
      <c r="B969">
        <v>0.73324559864284</v>
      </c>
      <c r="C969">
        <v>0.711431286437053</v>
      </c>
      <c r="E969">
        <f t="shared" si="90"/>
        <v>0.67752631580659395</v>
      </c>
      <c r="F969">
        <f t="shared" si="91"/>
        <v>0.65009272340150814</v>
      </c>
      <c r="G969">
        <f t="shared" si="92"/>
        <v>0.62446716810008485</v>
      </c>
      <c r="L969">
        <v>968</v>
      </c>
      <c r="M969">
        <f t="shared" si="93"/>
        <v>655.84547370078292</v>
      </c>
      <c r="N969">
        <v>0.76444640494045002</v>
      </c>
      <c r="O969">
        <f t="shared" si="94"/>
        <v>629.28975625265991</v>
      </c>
      <c r="P969">
        <v>0.73324559864284</v>
      </c>
      <c r="Q969">
        <f t="shared" si="95"/>
        <v>604.48421872088215</v>
      </c>
      <c r="R969">
        <v>0.711431286437053</v>
      </c>
    </row>
    <row r="970" spans="1:18" x14ac:dyDescent="0.3">
      <c r="A970">
        <v>0.764622387548333</v>
      </c>
      <c r="B970">
        <v>0.73350444800913595</v>
      </c>
      <c r="C970">
        <v>0.71127952604445899</v>
      </c>
      <c r="E970">
        <f t="shared" si="90"/>
        <v>0.677616198233572</v>
      </c>
      <c r="F970">
        <f t="shared" si="91"/>
        <v>0.65017880361266156</v>
      </c>
      <c r="G970">
        <f t="shared" si="92"/>
        <v>0.62455675773676633</v>
      </c>
      <c r="L970">
        <v>969</v>
      </c>
      <c r="M970">
        <f t="shared" si="93"/>
        <v>656.61009608833126</v>
      </c>
      <c r="N970">
        <v>0.764622387548333</v>
      </c>
      <c r="O970">
        <f t="shared" si="94"/>
        <v>630.02326070066908</v>
      </c>
      <c r="P970">
        <v>0.73350444800913595</v>
      </c>
      <c r="Q970">
        <f t="shared" si="95"/>
        <v>605.1954982469266</v>
      </c>
      <c r="R970">
        <v>0.71127952604445899</v>
      </c>
    </row>
    <row r="971" spans="1:18" x14ac:dyDescent="0.3">
      <c r="A971">
        <v>0.76455776658680896</v>
      </c>
      <c r="B971">
        <v>0.73342855477156199</v>
      </c>
      <c r="C971">
        <v>0.71132462208556202</v>
      </c>
      <c r="E971">
        <f t="shared" si="90"/>
        <v>0.67770582871641039</v>
      </c>
      <c r="F971">
        <f t="shared" si="91"/>
        <v>0.65026462809839236</v>
      </c>
      <c r="G971">
        <f t="shared" si="92"/>
        <v>0.62464620914331159</v>
      </c>
      <c r="L971">
        <v>970</v>
      </c>
      <c r="M971">
        <f t="shared" si="93"/>
        <v>657.37465385491805</v>
      </c>
      <c r="N971">
        <v>0.76455776658680896</v>
      </c>
      <c r="O971">
        <f t="shared" si="94"/>
        <v>630.75668925544062</v>
      </c>
      <c r="P971">
        <v>0.73342855477156199</v>
      </c>
      <c r="Q971">
        <f t="shared" si="95"/>
        <v>605.90682286901222</v>
      </c>
      <c r="R971">
        <v>0.71132462208556202</v>
      </c>
    </row>
    <row r="972" spans="1:18" x14ac:dyDescent="0.3">
      <c r="A972">
        <v>0.76469295031511098</v>
      </c>
      <c r="B972">
        <v>0.73357980844788095</v>
      </c>
      <c r="C972">
        <v>0.71149685727817202</v>
      </c>
      <c r="E972">
        <f t="shared" si="90"/>
        <v>0.67779541380559538</v>
      </c>
      <c r="F972">
        <f t="shared" si="91"/>
        <v>0.65035043157969974</v>
      </c>
      <c r="G972">
        <f t="shared" si="92"/>
        <v>0.62473565368310024</v>
      </c>
      <c r="L972">
        <v>971</v>
      </c>
      <c r="M972">
        <f t="shared" si="93"/>
        <v>658.13934680523312</v>
      </c>
      <c r="N972">
        <v>0.76469295031511098</v>
      </c>
      <c r="O972">
        <f t="shared" si="94"/>
        <v>631.49026906388849</v>
      </c>
      <c r="P972">
        <v>0.73357980844788095</v>
      </c>
      <c r="Q972">
        <f t="shared" si="95"/>
        <v>606.61831972629034</v>
      </c>
      <c r="R972">
        <v>0.71149685727817202</v>
      </c>
    </row>
    <row r="973" spans="1:18" x14ac:dyDescent="0.3">
      <c r="A973">
        <v>0.76487528676721805</v>
      </c>
      <c r="B973">
        <v>0.73366503724374899</v>
      </c>
      <c r="C973">
        <v>0.71145577395576098</v>
      </c>
      <c r="E973">
        <f t="shared" si="90"/>
        <v>0.67788500215226366</v>
      </c>
      <c r="F973">
        <f t="shared" si="91"/>
        <v>0.65043614619458057</v>
      </c>
      <c r="G973">
        <f t="shared" si="92"/>
        <v>0.6248248719138334</v>
      </c>
      <c r="L973">
        <v>972</v>
      </c>
      <c r="M973">
        <f t="shared" si="93"/>
        <v>658.90422209200028</v>
      </c>
      <c r="N973">
        <v>0.76487528676721805</v>
      </c>
      <c r="O973">
        <f t="shared" si="94"/>
        <v>632.22393410113227</v>
      </c>
      <c r="P973">
        <v>0.73366503724374899</v>
      </c>
      <c r="Q973">
        <f t="shared" si="95"/>
        <v>607.32977550024611</v>
      </c>
      <c r="R973">
        <v>0.71145577395576098</v>
      </c>
    </row>
    <row r="974" spans="1:18" x14ac:dyDescent="0.3">
      <c r="A974">
        <v>0.76498561186167902</v>
      </c>
      <c r="B974">
        <v>0.73379863898078201</v>
      </c>
      <c r="C974">
        <v>0.71159942731501502</v>
      </c>
      <c r="E974">
        <f t="shared" si="90"/>
        <v>0.67797451973675438</v>
      </c>
      <c r="F974">
        <f t="shared" si="91"/>
        <v>0.65052182193228481</v>
      </c>
      <c r="G974">
        <f t="shared" si="92"/>
        <v>0.62491405439626013</v>
      </c>
      <c r="L974">
        <v>973</v>
      </c>
      <c r="M974">
        <f t="shared" si="93"/>
        <v>659.66920770386196</v>
      </c>
      <c r="N974">
        <v>0.76498561186167902</v>
      </c>
      <c r="O974">
        <f t="shared" si="94"/>
        <v>632.9577327401131</v>
      </c>
      <c r="P974">
        <v>0.73379863898078201</v>
      </c>
      <c r="Q974">
        <f t="shared" si="95"/>
        <v>608.04137492756115</v>
      </c>
      <c r="R974">
        <v>0.71159942731501502</v>
      </c>
    </row>
    <row r="975" spans="1:18" x14ac:dyDescent="0.3">
      <c r="A975">
        <v>0.76486631276481698</v>
      </c>
      <c r="B975">
        <v>0.73396089369223805</v>
      </c>
      <c r="C975">
        <v>0.71176350350042195</v>
      </c>
      <c r="E975">
        <f t="shared" si="90"/>
        <v>0.67806373102323081</v>
      </c>
      <c r="F975">
        <f t="shared" si="91"/>
        <v>0.65060748833039561</v>
      </c>
      <c r="G975">
        <f t="shared" si="92"/>
        <v>0.62500322220848203</v>
      </c>
      <c r="L975">
        <v>974</v>
      </c>
      <c r="M975">
        <f t="shared" si="93"/>
        <v>660.43407401662682</v>
      </c>
      <c r="N975">
        <v>0.76486631276481698</v>
      </c>
      <c r="O975">
        <f t="shared" si="94"/>
        <v>633.69169363380536</v>
      </c>
      <c r="P975">
        <v>0.73396089369223805</v>
      </c>
      <c r="Q975">
        <f t="shared" si="95"/>
        <v>608.75313843106153</v>
      </c>
      <c r="R975">
        <v>0.71176350350042195</v>
      </c>
    </row>
    <row r="976" spans="1:18" x14ac:dyDescent="0.3">
      <c r="A976">
        <v>0.76234627675026601</v>
      </c>
      <c r="B976">
        <v>0.73410186421955803</v>
      </c>
      <c r="C976">
        <v>0.71193384126496795</v>
      </c>
      <c r="E976">
        <f t="shared" si="90"/>
        <v>0.67815017465987393</v>
      </c>
      <c r="F976">
        <f t="shared" si="91"/>
        <v>0.65069312358771791</v>
      </c>
      <c r="G976">
        <f t="shared" si="92"/>
        <v>0.62509238181777083</v>
      </c>
      <c r="L976">
        <v>975</v>
      </c>
      <c r="M976">
        <f t="shared" si="93"/>
        <v>661.19642029337706</v>
      </c>
      <c r="N976">
        <v>0.76234627675026601</v>
      </c>
      <c r="O976">
        <f t="shared" si="94"/>
        <v>634.42579549802497</v>
      </c>
      <c r="P976">
        <v>0.73410186421955803</v>
      </c>
      <c r="Q976">
        <f t="shared" si="95"/>
        <v>609.46507227232655</v>
      </c>
      <c r="R976">
        <v>0.71193384126496795</v>
      </c>
    </row>
    <row r="977" spans="1:18" x14ac:dyDescent="0.3">
      <c r="A977">
        <v>0.76232402883266404</v>
      </c>
      <c r="B977">
        <v>0.73430627284840599</v>
      </c>
      <c r="C977">
        <v>0.71193368477346397</v>
      </c>
      <c r="E977">
        <f t="shared" si="90"/>
        <v>0.6782364183629197</v>
      </c>
      <c r="F977">
        <f t="shared" si="91"/>
        <v>0.65077879279802597</v>
      </c>
      <c r="G977">
        <f t="shared" si="92"/>
        <v>0.62518135856260248</v>
      </c>
      <c r="L977">
        <v>976</v>
      </c>
      <c r="M977">
        <f t="shared" si="93"/>
        <v>661.95874432220967</v>
      </c>
      <c r="N977">
        <v>0.76232402883266404</v>
      </c>
      <c r="O977">
        <f t="shared" si="94"/>
        <v>635.16010177087333</v>
      </c>
      <c r="P977">
        <v>0.73430627284840599</v>
      </c>
      <c r="Q977">
        <f t="shared" si="95"/>
        <v>610.17700595710005</v>
      </c>
      <c r="R977">
        <v>0.71193368477346397</v>
      </c>
    </row>
    <row r="978" spans="1:18" x14ac:dyDescent="0.3">
      <c r="A978">
        <v>0.76250302005315196</v>
      </c>
      <c r="B978">
        <v>0.73441215706725704</v>
      </c>
      <c r="C978">
        <v>0.71203155818539499</v>
      </c>
      <c r="E978">
        <f t="shared" si="90"/>
        <v>0.67832266872288927</v>
      </c>
      <c r="F978">
        <f t="shared" si="91"/>
        <v>0.65086439501324522</v>
      </c>
      <c r="G978">
        <f t="shared" si="92"/>
        <v>0.62527025334215491</v>
      </c>
      <c r="L978">
        <v>977</v>
      </c>
      <c r="M978">
        <f t="shared" si="93"/>
        <v>662.72124734226281</v>
      </c>
      <c r="N978">
        <v>0.76250302005315196</v>
      </c>
      <c r="O978">
        <f t="shared" si="94"/>
        <v>635.89451392794058</v>
      </c>
      <c r="P978">
        <v>0.73441215706725704</v>
      </c>
      <c r="Q978">
        <f t="shared" si="95"/>
        <v>610.88903751528539</v>
      </c>
      <c r="R978">
        <v>0.71203155818539499</v>
      </c>
    </row>
    <row r="979" spans="1:18" x14ac:dyDescent="0.3">
      <c r="A979">
        <v>0.76272986147980104</v>
      </c>
      <c r="B979">
        <v>0.73433509945259201</v>
      </c>
      <c r="C979">
        <v>0.71209298198917004</v>
      </c>
      <c r="E979">
        <f t="shared" si="90"/>
        <v>0.67840897464595362</v>
      </c>
      <c r="F979">
        <f t="shared" si="91"/>
        <v>0.65094974338179257</v>
      </c>
      <c r="G979">
        <f t="shared" si="92"/>
        <v>0.62535902913831753</v>
      </c>
      <c r="L979">
        <v>978</v>
      </c>
      <c r="M979">
        <f t="shared" si="93"/>
        <v>663.4839772037426</v>
      </c>
      <c r="N979">
        <v>0.76272986147980104</v>
      </c>
      <c r="O979">
        <f t="shared" si="94"/>
        <v>636.62884902739313</v>
      </c>
      <c r="P979">
        <v>0.73433509945259201</v>
      </c>
      <c r="Q979">
        <f t="shared" si="95"/>
        <v>611.60113049727454</v>
      </c>
      <c r="R979">
        <v>0.71209298198917004</v>
      </c>
    </row>
    <row r="980" spans="1:18" x14ac:dyDescent="0.3">
      <c r="A980">
        <v>0.76300062653621803</v>
      </c>
      <c r="B980">
        <v>0.73442983090021796</v>
      </c>
      <c r="C980">
        <v>0.71223923699509295</v>
      </c>
      <c r="E980">
        <f t="shared" si="90"/>
        <v>0.6784953808276597</v>
      </c>
      <c r="F980">
        <f t="shared" si="91"/>
        <v>0.65103501415556009</v>
      </c>
      <c r="G980">
        <f t="shared" si="92"/>
        <v>0.62544777296656751</v>
      </c>
      <c r="L980">
        <v>979</v>
      </c>
      <c r="M980">
        <f t="shared" si="93"/>
        <v>664.24697783027887</v>
      </c>
      <c r="N980">
        <v>0.76300062653621803</v>
      </c>
      <c r="O980">
        <f t="shared" si="94"/>
        <v>637.36327885829337</v>
      </c>
      <c r="P980">
        <v>0.73442983090021796</v>
      </c>
      <c r="Q980">
        <f t="shared" si="95"/>
        <v>612.3133697342696</v>
      </c>
      <c r="R980">
        <v>0.71223923699509295</v>
      </c>
    </row>
    <row r="981" spans="1:18" x14ac:dyDescent="0.3">
      <c r="A981">
        <v>0.76315789473684104</v>
      </c>
      <c r="B981">
        <v>0.73440860215033699</v>
      </c>
      <c r="C981">
        <v>0.71202691762800396</v>
      </c>
      <c r="E981">
        <f t="shared" si="90"/>
        <v>0.67858177114797524</v>
      </c>
      <c r="F981">
        <f t="shared" si="91"/>
        <v>0.6511200892453507</v>
      </c>
      <c r="G981">
        <f t="shared" si="92"/>
        <v>0.62553611903254858</v>
      </c>
      <c r="L981">
        <v>980</v>
      </c>
      <c r="M981">
        <f t="shared" si="93"/>
        <v>665.01013572501574</v>
      </c>
      <c r="N981">
        <v>0.76315789473684104</v>
      </c>
      <c r="O981">
        <f t="shared" si="94"/>
        <v>638.09768746044369</v>
      </c>
      <c r="P981">
        <v>0.73440860215033699</v>
      </c>
      <c r="Q981">
        <f t="shared" si="95"/>
        <v>613.02539665189761</v>
      </c>
      <c r="R981">
        <v>0.71202691762800396</v>
      </c>
    </row>
    <row r="982" spans="1:18" x14ac:dyDescent="0.3">
      <c r="A982">
        <v>0.76319588124909699</v>
      </c>
      <c r="B982">
        <v>0.73438582313533296</v>
      </c>
      <c r="C982">
        <v>0.71218957345971001</v>
      </c>
      <c r="E982">
        <f t="shared" si="90"/>
        <v>0.67866802406347082</v>
      </c>
      <c r="F982">
        <f t="shared" si="91"/>
        <v>0.65120496766929559</v>
      </c>
      <c r="G982">
        <f t="shared" si="92"/>
        <v>0.62562445079037443</v>
      </c>
      <c r="L982">
        <v>981</v>
      </c>
      <c r="M982">
        <f t="shared" si="93"/>
        <v>665.77333160626483</v>
      </c>
      <c r="N982">
        <v>0.76319588124909699</v>
      </c>
      <c r="O982">
        <f t="shared" si="94"/>
        <v>638.83207328357901</v>
      </c>
      <c r="P982">
        <v>0.73438582313533296</v>
      </c>
      <c r="Q982">
        <f t="shared" si="95"/>
        <v>613.73758622535729</v>
      </c>
      <c r="R982">
        <v>0.71218957345971001</v>
      </c>
    </row>
    <row r="983" spans="1:18" x14ac:dyDescent="0.3">
      <c r="A983">
        <v>0.76337676073265703</v>
      </c>
      <c r="B983">
        <v>0.73448693545576005</v>
      </c>
      <c r="C983">
        <v>0.71216257203517697</v>
      </c>
      <c r="E983">
        <f t="shared" si="90"/>
        <v>0.67875428550610739</v>
      </c>
      <c r="F983">
        <f t="shared" si="91"/>
        <v>0.65128977619046302</v>
      </c>
      <c r="G983">
        <f t="shared" si="92"/>
        <v>0.62571257515009415</v>
      </c>
      <c r="L983">
        <v>982</v>
      </c>
      <c r="M983">
        <f t="shared" si="93"/>
        <v>666.53670836699746</v>
      </c>
      <c r="N983">
        <v>0.76337676073265703</v>
      </c>
      <c r="O983">
        <f t="shared" si="94"/>
        <v>639.56656021903473</v>
      </c>
      <c r="P983">
        <v>0.73448693545576005</v>
      </c>
      <c r="Q983">
        <f t="shared" si="95"/>
        <v>614.44974879739243</v>
      </c>
      <c r="R983">
        <v>0.71216257203517697</v>
      </c>
    </row>
    <row r="984" spans="1:18" x14ac:dyDescent="0.3">
      <c r="A984">
        <v>0.763523251345119</v>
      </c>
      <c r="B984">
        <v>0.73453853472862796</v>
      </c>
      <c r="C984">
        <v>0.71205410657278301</v>
      </c>
      <c r="E984">
        <f t="shared" si="90"/>
        <v>0.67884052046626908</v>
      </c>
      <c r="F984">
        <f t="shared" si="91"/>
        <v>0.65137446465286197</v>
      </c>
      <c r="G984">
        <f t="shared" si="92"/>
        <v>0.62580040987178553</v>
      </c>
      <c r="L984">
        <v>983</v>
      </c>
      <c r="M984">
        <f t="shared" si="93"/>
        <v>667.30023161834254</v>
      </c>
      <c r="N984">
        <v>0.763523251345119</v>
      </c>
      <c r="O984">
        <f t="shared" si="94"/>
        <v>640.30109875376331</v>
      </c>
      <c r="P984">
        <v>0.73453853472862796</v>
      </c>
      <c r="Q984">
        <f t="shared" si="95"/>
        <v>615.16180290396517</v>
      </c>
      <c r="R984">
        <v>0.71205410657278301</v>
      </c>
    </row>
    <row r="985" spans="1:18" x14ac:dyDescent="0.3">
      <c r="A985">
        <v>0.76354596983379697</v>
      </c>
      <c r="B985">
        <v>0.734356552538171</v>
      </c>
      <c r="C985">
        <v>0.71196762236174704</v>
      </c>
      <c r="E985">
        <f t="shared" si="90"/>
        <v>0.67892660324001664</v>
      </c>
      <c r="F985">
        <f t="shared" si="91"/>
        <v>0.6514587960429894</v>
      </c>
      <c r="G985">
        <f t="shared" si="92"/>
        <v>0.62588797817716146</v>
      </c>
      <c r="L985">
        <v>984</v>
      </c>
      <c r="M985">
        <f t="shared" si="93"/>
        <v>668.06377758817632</v>
      </c>
      <c r="N985">
        <v>0.76354596983379697</v>
      </c>
      <c r="O985">
        <f t="shared" si="94"/>
        <v>641.03545530630151</v>
      </c>
      <c r="P985">
        <v>0.734356552538171</v>
      </c>
      <c r="Q985">
        <f t="shared" si="95"/>
        <v>615.87377052632689</v>
      </c>
      <c r="R985">
        <v>0.71196762236174704</v>
      </c>
    </row>
    <row r="986" spans="1:18" x14ac:dyDescent="0.3">
      <c r="A986">
        <v>0.76357965451055598</v>
      </c>
      <c r="B986">
        <v>0.73446295232604797</v>
      </c>
      <c r="C986">
        <v>0.71206622816964904</v>
      </c>
      <c r="E986">
        <f t="shared" si="90"/>
        <v>0.67901254542404754</v>
      </c>
      <c r="F986">
        <f t="shared" si="91"/>
        <v>0.65154306422195685</v>
      </c>
      <c r="G986">
        <f t="shared" si="92"/>
        <v>0.62597546878629096</v>
      </c>
      <c r="L986">
        <v>985</v>
      </c>
      <c r="M986">
        <f t="shared" si="93"/>
        <v>668.82735724268684</v>
      </c>
      <c r="N986">
        <v>0.76357965451055598</v>
      </c>
      <c r="O986">
        <f t="shared" si="94"/>
        <v>641.76991825862751</v>
      </c>
      <c r="P986">
        <v>0.73446295232604797</v>
      </c>
      <c r="Q986">
        <f t="shared" si="95"/>
        <v>616.58583675449654</v>
      </c>
      <c r="R986">
        <v>0.71206622816964904</v>
      </c>
    </row>
    <row r="987" spans="1:18" x14ac:dyDescent="0.3">
      <c r="A987">
        <v>0.76365989263803602</v>
      </c>
      <c r="B987">
        <v>0.73454472384869096</v>
      </c>
      <c r="C987">
        <v>0.71084276729559304</v>
      </c>
      <c r="E987">
        <f t="shared" si="90"/>
        <v>0.67909839466057298</v>
      </c>
      <c r="F987">
        <f t="shared" si="91"/>
        <v>0.65162724440413411</v>
      </c>
      <c r="G987">
        <f t="shared" si="92"/>
        <v>0.62606154109715229</v>
      </c>
      <c r="L987">
        <v>986</v>
      </c>
      <c r="M987">
        <f t="shared" si="93"/>
        <v>669.59101713532493</v>
      </c>
      <c r="N987">
        <v>0.76365989263803602</v>
      </c>
      <c r="O987">
        <f t="shared" si="94"/>
        <v>642.50446298247618</v>
      </c>
      <c r="P987">
        <v>0.73454472384869096</v>
      </c>
      <c r="Q987">
        <f t="shared" si="95"/>
        <v>617.29667952179216</v>
      </c>
      <c r="R987">
        <v>0.71084276729559304</v>
      </c>
    </row>
    <row r="988" spans="1:18" x14ac:dyDescent="0.3">
      <c r="A988">
        <v>0.76365204062080805</v>
      </c>
      <c r="B988">
        <v>0.73463789739449603</v>
      </c>
      <c r="C988">
        <v>0.71097205468435398</v>
      </c>
      <c r="E988">
        <f t="shared" si="90"/>
        <v>0.679184061981708</v>
      </c>
      <c r="F988">
        <f t="shared" si="91"/>
        <v>0.65171134840919009</v>
      </c>
      <c r="G988">
        <f t="shared" si="92"/>
        <v>0.62614756998629839</v>
      </c>
      <c r="L988">
        <v>987</v>
      </c>
      <c r="M988">
        <f t="shared" si="93"/>
        <v>670.35466917594579</v>
      </c>
      <c r="N988">
        <v>0.76365204062080805</v>
      </c>
      <c r="O988">
        <f t="shared" si="94"/>
        <v>643.23910087987065</v>
      </c>
      <c r="P988">
        <v>0.73463789739449603</v>
      </c>
      <c r="Q988">
        <f t="shared" si="95"/>
        <v>618.00765157647652</v>
      </c>
      <c r="R988">
        <v>0.71097205468435398</v>
      </c>
    </row>
    <row r="989" spans="1:18" x14ac:dyDescent="0.3">
      <c r="A989">
        <v>0.76374467677879299</v>
      </c>
      <c r="B989">
        <v>0.73405368321736297</v>
      </c>
      <c r="C989">
        <v>0.7111387257117</v>
      </c>
      <c r="E989">
        <f t="shared" si="90"/>
        <v>0.67926964964850656</v>
      </c>
      <c r="F989">
        <f t="shared" si="91"/>
        <v>0.65179469085332786</v>
      </c>
      <c r="G989">
        <f t="shared" si="92"/>
        <v>0.62623359342326745</v>
      </c>
      <c r="L989">
        <v>988</v>
      </c>
      <c r="M989">
        <f t="shared" si="93"/>
        <v>671.11841385272453</v>
      </c>
      <c r="N989">
        <v>0.76374467677879299</v>
      </c>
      <c r="O989">
        <f t="shared" si="94"/>
        <v>643.97315456308797</v>
      </c>
      <c r="P989">
        <v>0.73405368321736297</v>
      </c>
      <c r="Q989">
        <f t="shared" si="95"/>
        <v>618.71879030218827</v>
      </c>
      <c r="R989">
        <v>0.7111387257117</v>
      </c>
    </row>
    <row r="990" spans="1:18" x14ac:dyDescent="0.3">
      <c r="A990">
        <v>0.76387627288808102</v>
      </c>
      <c r="B990">
        <v>0.73394809718197396</v>
      </c>
      <c r="C990">
        <v>0.711088530101736</v>
      </c>
      <c r="E990">
        <f t="shared" si="90"/>
        <v>0.67935519729586713</v>
      </c>
      <c r="F990">
        <f t="shared" si="91"/>
        <v>0.65187775799825065</v>
      </c>
      <c r="G990">
        <f t="shared" si="92"/>
        <v>0.62631939214589483</v>
      </c>
      <c r="L990">
        <v>989</v>
      </c>
      <c r="M990">
        <f t="shared" si="93"/>
        <v>671.8822901256126</v>
      </c>
      <c r="N990">
        <v>0.76387627288808102</v>
      </c>
      <c r="O990">
        <f t="shared" si="94"/>
        <v>644.70710266026992</v>
      </c>
      <c r="P990">
        <v>0.73394809718197396</v>
      </c>
      <c r="Q990">
        <f t="shared" si="95"/>
        <v>619.42987883229</v>
      </c>
      <c r="R990">
        <v>0.711088530101736</v>
      </c>
    </row>
    <row r="991" spans="1:18" x14ac:dyDescent="0.3">
      <c r="A991">
        <v>0.76404413872169696</v>
      </c>
      <c r="B991">
        <v>0.734022089671309</v>
      </c>
      <c r="C991">
        <v>0.71123812388759</v>
      </c>
      <c r="E991">
        <f t="shared" si="90"/>
        <v>0.67944074168114577</v>
      </c>
      <c r="F991">
        <f t="shared" si="91"/>
        <v>0.65196073207064764</v>
      </c>
      <c r="G991">
        <f t="shared" si="92"/>
        <v>0.62640516864260365</v>
      </c>
      <c r="L991">
        <v>990</v>
      </c>
      <c r="M991">
        <f t="shared" si="93"/>
        <v>672.64633426433431</v>
      </c>
      <c r="N991">
        <v>0.76404413872169696</v>
      </c>
      <c r="O991">
        <f t="shared" si="94"/>
        <v>645.4411247499412</v>
      </c>
      <c r="P991">
        <v>0.734022089671309</v>
      </c>
      <c r="Q991">
        <f t="shared" si="95"/>
        <v>620.1411169561776</v>
      </c>
      <c r="R991">
        <v>0.71123812388759</v>
      </c>
    </row>
    <row r="992" spans="1:18" x14ac:dyDescent="0.3">
      <c r="A992">
        <v>0.76414283668305705</v>
      </c>
      <c r="B992">
        <v>0.73401779602991601</v>
      </c>
      <c r="C992">
        <v>0.71096025703534005</v>
      </c>
      <c r="E992">
        <f t="shared" si="90"/>
        <v>0.67952621301818095</v>
      </c>
      <c r="F992">
        <f t="shared" si="91"/>
        <v>0.6520435343551676</v>
      </c>
      <c r="G992">
        <f t="shared" si="92"/>
        <v>0.62649049163795456</v>
      </c>
      <c r="L992">
        <v>991</v>
      </c>
      <c r="M992">
        <f t="shared" si="93"/>
        <v>673.41047710101736</v>
      </c>
      <c r="N992">
        <v>0.76414283668305705</v>
      </c>
      <c r="O992">
        <f t="shared" si="94"/>
        <v>646.17514254597108</v>
      </c>
      <c r="P992">
        <v>0.73401779602991601</v>
      </c>
      <c r="Q992">
        <f t="shared" si="95"/>
        <v>620.85207721321297</v>
      </c>
      <c r="R992">
        <v>0.71096025703534005</v>
      </c>
    </row>
    <row r="993" spans="1:18" x14ac:dyDescent="0.3">
      <c r="A993">
        <v>0.76414914413770096</v>
      </c>
      <c r="B993">
        <v>0.73404776834044805</v>
      </c>
      <c r="C993">
        <v>0.71091290661069995</v>
      </c>
      <c r="E993">
        <f t="shared" si="90"/>
        <v>0.67961151839229339</v>
      </c>
      <c r="F993">
        <f t="shared" si="91"/>
        <v>0.65212619991362053</v>
      </c>
      <c r="G993">
        <f t="shared" si="92"/>
        <v>0.6265755948788545</v>
      </c>
      <c r="L993">
        <v>992</v>
      </c>
      <c r="M993">
        <f t="shared" si="93"/>
        <v>674.17462624515508</v>
      </c>
      <c r="N993">
        <v>0.76414914413770096</v>
      </c>
      <c r="O993">
        <f t="shared" si="94"/>
        <v>646.90919031431156</v>
      </c>
      <c r="P993">
        <v>0.73404776834044805</v>
      </c>
      <c r="Q993">
        <f t="shared" si="95"/>
        <v>621.56299011982367</v>
      </c>
      <c r="R993">
        <v>0.71091290661069995</v>
      </c>
    </row>
    <row r="994" spans="1:18" x14ac:dyDescent="0.3">
      <c r="A994">
        <v>0.76433742974183105</v>
      </c>
      <c r="B994">
        <v>0.73423223530730297</v>
      </c>
      <c r="C994">
        <v>0.71096129837702704</v>
      </c>
      <c r="E994">
        <f t="shared" si="90"/>
        <v>0.67969684156585797</v>
      </c>
      <c r="F994">
        <f t="shared" si="91"/>
        <v>0.65220888474281857</v>
      </c>
      <c r="G994">
        <f t="shared" si="92"/>
        <v>0.62666057544632492</v>
      </c>
      <c r="L994">
        <v>993</v>
      </c>
      <c r="M994">
        <f t="shared" si="93"/>
        <v>674.93896367489697</v>
      </c>
      <c r="N994">
        <v>0.76433742974183105</v>
      </c>
      <c r="O994">
        <f t="shared" si="94"/>
        <v>647.64342254961889</v>
      </c>
      <c r="P994">
        <v>0.73423223530730297</v>
      </c>
      <c r="Q994">
        <f t="shared" si="95"/>
        <v>622.27395141820068</v>
      </c>
      <c r="R994">
        <v>0.71096129837702704</v>
      </c>
    </row>
    <row r="995" spans="1:18" x14ac:dyDescent="0.3">
      <c r="A995">
        <v>0.76446930033317495</v>
      </c>
      <c r="B995">
        <v>0.73431520286579599</v>
      </c>
      <c r="C995">
        <v>0.71109946860264694</v>
      </c>
      <c r="E995">
        <f t="shared" si="90"/>
        <v>0.67978212572960783</v>
      </c>
      <c r="F995">
        <f t="shared" si="91"/>
        <v>0.65229148667251979</v>
      </c>
      <c r="G995">
        <f t="shared" si="92"/>
        <v>0.62674552403098927</v>
      </c>
      <c r="L995">
        <v>994</v>
      </c>
      <c r="M995">
        <f t="shared" si="93"/>
        <v>675.70343297523016</v>
      </c>
      <c r="N995">
        <v>0.76446930033317495</v>
      </c>
      <c r="O995">
        <f t="shared" si="94"/>
        <v>648.37773775248468</v>
      </c>
      <c r="P995">
        <v>0.73431520286579599</v>
      </c>
      <c r="Q995">
        <f t="shared" si="95"/>
        <v>622.98505088680338</v>
      </c>
      <c r="R995">
        <v>0.71109946860264694</v>
      </c>
    </row>
    <row r="996" spans="1:18" x14ac:dyDescent="0.3">
      <c r="A996">
        <v>0.76453806285958903</v>
      </c>
      <c r="B996">
        <v>0.73431759461664603</v>
      </c>
      <c r="C996">
        <v>0.71118426795356005</v>
      </c>
      <c r="E996">
        <f t="shared" si="90"/>
        <v>0.67986730757596958</v>
      </c>
      <c r="F996">
        <f t="shared" si="91"/>
        <v>0.65237392497196112</v>
      </c>
      <c r="G996">
        <f t="shared" si="92"/>
        <v>0.62683038709020789</v>
      </c>
      <c r="L996">
        <v>995</v>
      </c>
      <c r="M996">
        <f t="shared" si="93"/>
        <v>676.46797103808979</v>
      </c>
      <c r="N996">
        <v>0.76453806285958903</v>
      </c>
      <c r="O996">
        <f t="shared" si="94"/>
        <v>649.11205534710132</v>
      </c>
      <c r="P996">
        <v>0.73431759461664603</v>
      </c>
      <c r="Q996">
        <f t="shared" si="95"/>
        <v>623.69623515475689</v>
      </c>
      <c r="R996">
        <v>0.71118426795356005</v>
      </c>
    </row>
    <row r="997" spans="1:18" x14ac:dyDescent="0.3">
      <c r="A997">
        <v>0.76458986788328098</v>
      </c>
      <c r="B997">
        <v>0.73445459186547302</v>
      </c>
      <c r="C997">
        <v>0.711334554380192</v>
      </c>
      <c r="E997">
        <f t="shared" si="90"/>
        <v>0.6799523703875231</v>
      </c>
      <c r="F997">
        <f t="shared" si="91"/>
        <v>0.65245633528008717</v>
      </c>
      <c r="G997">
        <f t="shared" si="92"/>
        <v>0.62691523063166377</v>
      </c>
      <c r="L997">
        <v>996</v>
      </c>
      <c r="M997">
        <f t="shared" si="93"/>
        <v>677.23256090597306</v>
      </c>
      <c r="N997">
        <v>0.76458986788328098</v>
      </c>
      <c r="O997">
        <f t="shared" si="94"/>
        <v>649.84650993896685</v>
      </c>
      <c r="P997">
        <v>0.73445459186547302</v>
      </c>
      <c r="Q997">
        <f t="shared" si="95"/>
        <v>624.40756970913708</v>
      </c>
      <c r="R997">
        <v>0.711334554380192</v>
      </c>
    </row>
    <row r="998" spans="1:18" x14ac:dyDescent="0.3">
      <c r="A998">
        <v>0.76467796288385803</v>
      </c>
      <c r="B998">
        <v>0.73425519254180704</v>
      </c>
      <c r="C998">
        <v>0.71153941929378794</v>
      </c>
      <c r="E998">
        <f t="shared" si="90"/>
        <v>0.68003735092162176</v>
      </c>
      <c r="F998">
        <f t="shared" si="91"/>
        <v>0.65253838027232558</v>
      </c>
      <c r="G998">
        <f t="shared" si="92"/>
        <v>0.62700010945680129</v>
      </c>
      <c r="L998">
        <v>997</v>
      </c>
      <c r="M998">
        <f t="shared" si="93"/>
        <v>677.99723886885693</v>
      </c>
      <c r="N998">
        <v>0.76467796288385803</v>
      </c>
      <c r="O998">
        <f t="shared" si="94"/>
        <v>650.58076513150866</v>
      </c>
      <c r="P998">
        <v>0.73425519254180704</v>
      </c>
      <c r="Q998">
        <f t="shared" si="95"/>
        <v>625.11910912843086</v>
      </c>
      <c r="R998">
        <v>0.71153941929378794</v>
      </c>
    </row>
    <row r="999" spans="1:18" x14ac:dyDescent="0.3">
      <c r="A999">
        <v>0.76469751564574195</v>
      </c>
      <c r="B999">
        <v>0.73441109852754505</v>
      </c>
      <c r="C999">
        <v>0.71132674006344299</v>
      </c>
      <c r="E999">
        <f t="shared" si="90"/>
        <v>0.68012218074599462</v>
      </c>
      <c r="F999">
        <f t="shared" si="91"/>
        <v>0.65262041706416452</v>
      </c>
      <c r="G999">
        <f t="shared" si="92"/>
        <v>0.6270846050786516</v>
      </c>
      <c r="L999">
        <v>998</v>
      </c>
      <c r="M999">
        <f t="shared" si="93"/>
        <v>678.76193638450263</v>
      </c>
      <c r="N999">
        <v>0.76469751564574195</v>
      </c>
      <c r="O999">
        <f t="shared" si="94"/>
        <v>651.31517623003617</v>
      </c>
      <c r="P999">
        <v>0.73441109852754505</v>
      </c>
      <c r="Q999">
        <f t="shared" si="95"/>
        <v>625.83043586849431</v>
      </c>
      <c r="R999">
        <v>0.71132674006344299</v>
      </c>
    </row>
    <row r="1000" spans="1:18" x14ac:dyDescent="0.3">
      <c r="A1000">
        <v>0.76478946620565502</v>
      </c>
      <c r="B1000">
        <v>0.73451808251720196</v>
      </c>
      <c r="C1000">
        <v>0.71148898087034196</v>
      </c>
      <c r="E1000">
        <f t="shared" si="90"/>
        <v>0.68020693278349176</v>
      </c>
      <c r="F1000">
        <f t="shared" si="91"/>
        <v>0.65270239670926267</v>
      </c>
      <c r="G1000">
        <f t="shared" si="92"/>
        <v>0.62716909394330789</v>
      </c>
      <c r="L1000">
        <v>999</v>
      </c>
      <c r="M1000">
        <f t="shared" si="93"/>
        <v>679.52672585070832</v>
      </c>
      <c r="N1000">
        <v>0.76478946620565502</v>
      </c>
      <c r="O1000">
        <f t="shared" si="94"/>
        <v>652.04969431255336</v>
      </c>
      <c r="P1000">
        <v>0.73451808251720196</v>
      </c>
      <c r="Q1000">
        <f t="shared" si="95"/>
        <v>626.54192484936459</v>
      </c>
      <c r="R1000">
        <v>0.71148898087034196</v>
      </c>
    </row>
    <row r="1001" spans="1:18" x14ac:dyDescent="0.3">
      <c r="A1001">
        <v>0.76496616345653301</v>
      </c>
      <c r="B1001">
        <v>0.73462691633175503</v>
      </c>
      <c r="C1001">
        <v>0.71151528704359202</v>
      </c>
      <c r="E1001">
        <f t="shared" si="90"/>
        <v>0.68029169201416484</v>
      </c>
      <c r="F1001">
        <f t="shared" si="91"/>
        <v>0.65278432122888508</v>
      </c>
      <c r="G1001">
        <f t="shared" si="92"/>
        <v>0.62725344013640816</v>
      </c>
      <c r="L1001">
        <v>1000</v>
      </c>
      <c r="M1001">
        <f t="shared" si="93"/>
        <v>680.29169201416482</v>
      </c>
      <c r="N1001">
        <v>0.76496616345653301</v>
      </c>
      <c r="O1001">
        <f t="shared" si="94"/>
        <v>652.78432122888512</v>
      </c>
      <c r="P1001">
        <v>0.73462691633175503</v>
      </c>
      <c r="Q1001">
        <f t="shared" si="95"/>
        <v>627.25344013640813</v>
      </c>
      <c r="R1001">
        <v>0.71151528704359202</v>
      </c>
    </row>
    <row r="1002" spans="1:18" x14ac:dyDescent="0.3">
      <c r="A1002">
        <v>0.76481437692125798</v>
      </c>
      <c r="B1002">
        <v>0.73471868815360097</v>
      </c>
      <c r="C1002">
        <v>0.71171439566032202</v>
      </c>
      <c r="E1002">
        <f t="shared" si="90"/>
        <v>0.68037613026082522</v>
      </c>
      <c r="F1002">
        <f t="shared" si="91"/>
        <v>0.65286617374329547</v>
      </c>
      <c r="G1002">
        <f t="shared" si="92"/>
        <v>0.62733781671535316</v>
      </c>
      <c r="L1002">
        <v>1001</v>
      </c>
      <c r="M1002">
        <f t="shared" si="93"/>
        <v>681.05650639108603</v>
      </c>
      <c r="N1002">
        <v>0.76481437692125798</v>
      </c>
      <c r="O1002">
        <f t="shared" si="94"/>
        <v>653.51903991703875</v>
      </c>
      <c r="P1002">
        <v>0.73471868815360097</v>
      </c>
      <c r="Q1002">
        <f t="shared" si="95"/>
        <v>627.96515453206848</v>
      </c>
      <c r="R1002">
        <v>0.71171439566032202</v>
      </c>
    </row>
    <row r="1003" spans="1:18" x14ac:dyDescent="0.3">
      <c r="A1003">
        <v>0.76494898923105903</v>
      </c>
      <c r="B1003">
        <v>0.73491130945635696</v>
      </c>
      <c r="C1003">
        <v>0.71179922339250801</v>
      </c>
      <c r="E1003">
        <f t="shared" si="90"/>
        <v>0.68046053431169362</v>
      </c>
      <c r="F1003">
        <f t="shared" si="91"/>
        <v>0.65294805511626264</v>
      </c>
      <c r="G1003">
        <f t="shared" si="92"/>
        <v>0.62742210953638822</v>
      </c>
      <c r="L1003">
        <v>1002</v>
      </c>
      <c r="M1003">
        <f t="shared" si="93"/>
        <v>681.82145538031705</v>
      </c>
      <c r="N1003">
        <v>0.76494898923105903</v>
      </c>
      <c r="O1003">
        <f t="shared" si="94"/>
        <v>654.25395122649513</v>
      </c>
      <c r="P1003">
        <v>0.73491130945635696</v>
      </c>
      <c r="Q1003">
        <f t="shared" si="95"/>
        <v>628.676953755461</v>
      </c>
      <c r="R1003">
        <v>0.71179922339250801</v>
      </c>
    </row>
    <row r="1004" spans="1:18" x14ac:dyDescent="0.3">
      <c r="A1004">
        <v>0.76500707881076002</v>
      </c>
      <c r="B1004">
        <v>0.73497670478590604</v>
      </c>
      <c r="C1004">
        <v>0.71148584234050005</v>
      </c>
      <c r="E1004">
        <f t="shared" si="90"/>
        <v>0.68054482797520222</v>
      </c>
      <c r="F1004">
        <f t="shared" si="91"/>
        <v>0.65302983841603301</v>
      </c>
      <c r="G1004">
        <f t="shared" si="92"/>
        <v>0.62750592183230458</v>
      </c>
      <c r="L1004">
        <v>1003</v>
      </c>
      <c r="M1004">
        <f t="shared" si="93"/>
        <v>682.5864624591278</v>
      </c>
      <c r="N1004">
        <v>0.76500707881076002</v>
      </c>
      <c r="O1004">
        <f t="shared" si="94"/>
        <v>654.98892793128107</v>
      </c>
      <c r="P1004">
        <v>0.73497670478590604</v>
      </c>
      <c r="Q1004">
        <f t="shared" si="95"/>
        <v>629.38843959780149</v>
      </c>
      <c r="R1004">
        <v>0.71148584234050005</v>
      </c>
    </row>
    <row r="1005" spans="1:18" x14ac:dyDescent="0.3">
      <c r="A1005">
        <v>0.76497055359246202</v>
      </c>
      <c r="B1005">
        <v>0.73506266230080297</v>
      </c>
      <c r="C1005">
        <v>0.71158629394512896</v>
      </c>
      <c r="E1005">
        <f t="shared" si="90"/>
        <v>0.68062891734334685</v>
      </c>
      <c r="F1005">
        <f t="shared" si="91"/>
        <v>0.65311154441591823</v>
      </c>
      <c r="G1005">
        <f t="shared" si="92"/>
        <v>0.62758966722285525</v>
      </c>
      <c r="L1005">
        <v>1004</v>
      </c>
      <c r="M1005">
        <f t="shared" si="93"/>
        <v>683.35143301272024</v>
      </c>
      <c r="N1005">
        <v>0.76497055359246202</v>
      </c>
      <c r="O1005">
        <f t="shared" si="94"/>
        <v>655.7239905935819</v>
      </c>
      <c r="P1005">
        <v>0.73506266230080297</v>
      </c>
      <c r="Q1005">
        <f t="shared" si="95"/>
        <v>630.10002589174667</v>
      </c>
      <c r="R1005">
        <v>0.71158629394512896</v>
      </c>
    </row>
    <row r="1006" spans="1:18" x14ac:dyDescent="0.3">
      <c r="A1006">
        <v>0.76506733214050304</v>
      </c>
      <c r="B1006">
        <v>0.73466137700100798</v>
      </c>
      <c r="C1006">
        <v>0.71177387046516605</v>
      </c>
      <c r="E1006">
        <f t="shared" si="90"/>
        <v>0.68071293566652802</v>
      </c>
      <c r="F1006">
        <f t="shared" si="91"/>
        <v>0.65319268852794321</v>
      </c>
      <c r="G1006">
        <f t="shared" si="92"/>
        <v>0.62767343259921582</v>
      </c>
      <c r="L1006">
        <v>1005</v>
      </c>
      <c r="M1006">
        <f t="shared" si="93"/>
        <v>684.1165003448607</v>
      </c>
      <c r="N1006">
        <v>0.76506733214050304</v>
      </c>
      <c r="O1006">
        <f t="shared" si="94"/>
        <v>656.45865197058288</v>
      </c>
      <c r="P1006">
        <v>0.73466137700100798</v>
      </c>
      <c r="Q1006">
        <f t="shared" si="95"/>
        <v>630.81179976221188</v>
      </c>
      <c r="R1006">
        <v>0.71177387046516605</v>
      </c>
    </row>
    <row r="1007" spans="1:18" x14ac:dyDescent="0.3">
      <c r="A1007">
        <v>0.76516505219599396</v>
      </c>
      <c r="B1007">
        <v>0.73487117529692403</v>
      </c>
      <c r="C1007">
        <v>0.71162187210379801</v>
      </c>
      <c r="E1007">
        <f t="shared" si="90"/>
        <v>0.68079688409250172</v>
      </c>
      <c r="F1007">
        <f t="shared" si="91"/>
        <v>0.65327387986667973</v>
      </c>
      <c r="G1007">
        <f t="shared" si="92"/>
        <v>0.62775688035220245</v>
      </c>
      <c r="L1007">
        <v>1006</v>
      </c>
      <c r="M1007">
        <f t="shared" si="93"/>
        <v>684.88166539705674</v>
      </c>
      <c r="N1007">
        <v>0.76516505219599396</v>
      </c>
      <c r="O1007">
        <f t="shared" si="94"/>
        <v>657.19352314587979</v>
      </c>
      <c r="P1007">
        <v>0.73487117529692403</v>
      </c>
      <c r="Q1007">
        <f t="shared" si="95"/>
        <v>631.5234216343157</v>
      </c>
      <c r="R1007">
        <v>0.71162187210379801</v>
      </c>
    </row>
    <row r="1008" spans="1:18" x14ac:dyDescent="0.3">
      <c r="A1008">
        <v>0.76524906015037597</v>
      </c>
      <c r="B1008">
        <v>0.73508299685937595</v>
      </c>
      <c r="C1008">
        <v>0.71169870014442704</v>
      </c>
      <c r="E1008">
        <f t="shared" si="90"/>
        <v>0.68088074921271813</v>
      </c>
      <c r="F1008">
        <f t="shared" si="91"/>
        <v>0.65335512030063481</v>
      </c>
      <c r="G1008">
        <f t="shared" si="92"/>
        <v>0.62784023866381344</v>
      </c>
      <c r="L1008">
        <v>1007</v>
      </c>
      <c r="M1008">
        <f t="shared" si="93"/>
        <v>685.64691445720712</v>
      </c>
      <c r="N1008">
        <v>0.76524906015037597</v>
      </c>
      <c r="O1008">
        <f t="shared" si="94"/>
        <v>657.92860614273923</v>
      </c>
      <c r="P1008">
        <v>0.73508299685937595</v>
      </c>
      <c r="Q1008">
        <f t="shared" si="95"/>
        <v>632.23512033446013</v>
      </c>
      <c r="R1008">
        <v>0.71169870014442704</v>
      </c>
    </row>
    <row r="1009" spans="1:18" x14ac:dyDescent="0.3">
      <c r="A1009">
        <v>0.76529989197313397</v>
      </c>
      <c r="B1009">
        <v>0.73513619549357601</v>
      </c>
      <c r="C1009">
        <v>0.71155435493221697</v>
      </c>
      <c r="E1009">
        <f t="shared" si="90"/>
        <v>0.6809644983622819</v>
      </c>
      <c r="F1009">
        <f t="shared" si="91"/>
        <v>0.65343625231967539</v>
      </c>
      <c r="G1009">
        <f t="shared" si="92"/>
        <v>0.62792328838233369</v>
      </c>
      <c r="L1009">
        <v>1008</v>
      </c>
      <c r="M1009">
        <f t="shared" si="93"/>
        <v>686.4122143491802</v>
      </c>
      <c r="N1009">
        <v>0.76529989197313397</v>
      </c>
      <c r="O1009">
        <f t="shared" si="94"/>
        <v>658.66374233823285</v>
      </c>
      <c r="P1009">
        <v>0.73513619549357601</v>
      </c>
      <c r="Q1009">
        <f t="shared" si="95"/>
        <v>632.94667468939235</v>
      </c>
      <c r="R1009">
        <v>0.71155435493221697</v>
      </c>
    </row>
    <row r="1010" spans="1:18" x14ac:dyDescent="0.3">
      <c r="A1010">
        <v>0.76538660156800198</v>
      </c>
      <c r="B1010">
        <v>0.73526364425506896</v>
      </c>
      <c r="C1010">
        <v>0.71134882577154801</v>
      </c>
      <c r="E1010">
        <f t="shared" si="90"/>
        <v>0.6810481674437544</v>
      </c>
      <c r="F1010">
        <f t="shared" si="91"/>
        <v>0.65351734983398202</v>
      </c>
      <c r="G1010">
        <f t="shared" si="92"/>
        <v>0.62800596978708023</v>
      </c>
      <c r="L1010">
        <v>1009</v>
      </c>
      <c r="M1010">
        <f t="shared" si="93"/>
        <v>687.17760095074823</v>
      </c>
      <c r="N1010">
        <v>0.76538660156800198</v>
      </c>
      <c r="O1010">
        <f t="shared" si="94"/>
        <v>659.39900598248789</v>
      </c>
      <c r="P1010">
        <v>0.73526364425506896</v>
      </c>
      <c r="Q1010">
        <f t="shared" si="95"/>
        <v>633.6580235151639</v>
      </c>
      <c r="R1010">
        <v>0.71134882577154801</v>
      </c>
    </row>
    <row r="1011" spans="1:18" x14ac:dyDescent="0.3">
      <c r="A1011">
        <v>0.76570263429267804</v>
      </c>
      <c r="B1011">
        <v>0.73534613016936501</v>
      </c>
      <c r="C1011">
        <v>0.71159185278003001</v>
      </c>
      <c r="E1011">
        <f t="shared" si="90"/>
        <v>0.68113198374756523</v>
      </c>
      <c r="F1011">
        <f t="shared" si="91"/>
        <v>0.65359836842837349</v>
      </c>
      <c r="G1011">
        <f t="shared" si="92"/>
        <v>0.62808872808707317</v>
      </c>
      <c r="L1011">
        <v>1010</v>
      </c>
      <c r="M1011">
        <f t="shared" si="93"/>
        <v>687.94330358504089</v>
      </c>
      <c r="N1011">
        <v>0.76570263429267804</v>
      </c>
      <c r="O1011">
        <f t="shared" si="94"/>
        <v>660.13435211265721</v>
      </c>
      <c r="P1011">
        <v>0.73534613016936501</v>
      </c>
      <c r="Q1011">
        <f t="shared" si="95"/>
        <v>634.36961536794388</v>
      </c>
      <c r="R1011">
        <v>0.71159185278003001</v>
      </c>
    </row>
    <row r="1012" spans="1:18" x14ac:dyDescent="0.3">
      <c r="A1012">
        <v>0.76590813316477002</v>
      </c>
      <c r="B1012">
        <v>0.73546077471661997</v>
      </c>
      <c r="C1012">
        <v>0.71180721708936201</v>
      </c>
      <c r="E1012">
        <f t="shared" si="90"/>
        <v>0.68121583750564363</v>
      </c>
      <c r="F1012">
        <f t="shared" si="91"/>
        <v>0.65367934014577045</v>
      </c>
      <c r="G1012">
        <f t="shared" si="92"/>
        <v>0.62817153569241668</v>
      </c>
      <c r="L1012">
        <v>1011</v>
      </c>
      <c r="M1012">
        <f t="shared" si="93"/>
        <v>688.70921171820567</v>
      </c>
      <c r="N1012">
        <v>0.76590813316477002</v>
      </c>
      <c r="O1012">
        <f t="shared" si="94"/>
        <v>660.86981288737388</v>
      </c>
      <c r="P1012">
        <v>0.73546077471661997</v>
      </c>
      <c r="Q1012">
        <f t="shared" si="95"/>
        <v>635.08142258503324</v>
      </c>
      <c r="R1012">
        <v>0.71180721708936201</v>
      </c>
    </row>
    <row r="1013" spans="1:18" x14ac:dyDescent="0.3">
      <c r="A1013">
        <v>0.76603358750058503</v>
      </c>
      <c r="B1013">
        <v>0.73541660843538403</v>
      </c>
      <c r="C1013">
        <v>0.71188207448830798</v>
      </c>
      <c r="E1013">
        <f t="shared" si="90"/>
        <v>0.68129964951156741</v>
      </c>
      <c r="F1013">
        <f t="shared" si="91"/>
        <v>0.6537601081974399</v>
      </c>
      <c r="G1013">
        <f t="shared" si="92"/>
        <v>0.62825425361612808</v>
      </c>
      <c r="L1013">
        <v>1012</v>
      </c>
      <c r="M1013">
        <f t="shared" si="93"/>
        <v>689.47524530570627</v>
      </c>
      <c r="N1013">
        <v>0.76603358750058503</v>
      </c>
      <c r="O1013">
        <f t="shared" si="94"/>
        <v>661.60522949580923</v>
      </c>
      <c r="P1013">
        <v>0.73541660843538403</v>
      </c>
      <c r="Q1013">
        <f t="shared" si="95"/>
        <v>635.7933046595216</v>
      </c>
      <c r="R1013">
        <v>0.71188207448830798</v>
      </c>
    </row>
    <row r="1014" spans="1:18" x14ac:dyDescent="0.3">
      <c r="A1014">
        <v>0.76576008224683401</v>
      </c>
      <c r="B1014">
        <v>0.73555989946921896</v>
      </c>
      <c r="C1014">
        <v>0.711973039215687</v>
      </c>
      <c r="E1014">
        <f t="shared" si="90"/>
        <v>0.68138302604931211</v>
      </c>
      <c r="F1014">
        <f t="shared" si="91"/>
        <v>0.65384085823818205</v>
      </c>
      <c r="G1014">
        <f t="shared" si="92"/>
        <v>0.62833689802441983</v>
      </c>
      <c r="L1014">
        <v>1013</v>
      </c>
      <c r="M1014">
        <f t="shared" si="93"/>
        <v>690.24100538795312</v>
      </c>
      <c r="N1014">
        <v>0.76576008224683401</v>
      </c>
      <c r="O1014">
        <f t="shared" si="94"/>
        <v>662.34078939527842</v>
      </c>
      <c r="P1014">
        <v>0.73555989946921896</v>
      </c>
      <c r="Q1014">
        <f t="shared" si="95"/>
        <v>636.50527769873725</v>
      </c>
      <c r="R1014">
        <v>0.711973039215687</v>
      </c>
    </row>
    <row r="1015" spans="1:18" x14ac:dyDescent="0.3">
      <c r="A1015">
        <v>0.76587598057527095</v>
      </c>
      <c r="B1015">
        <v>0.73548638348751205</v>
      </c>
      <c r="C1015">
        <v>0.71205340767368797</v>
      </c>
      <c r="E1015">
        <f t="shared" si="90"/>
        <v>0.6814663524344462</v>
      </c>
      <c r="F1015">
        <f t="shared" si="91"/>
        <v>0.6539213765076588</v>
      </c>
      <c r="G1015">
        <f t="shared" si="92"/>
        <v>0.62841945868482341</v>
      </c>
      <c r="L1015">
        <v>1014</v>
      </c>
      <c r="M1015">
        <f t="shared" si="93"/>
        <v>691.00688136852841</v>
      </c>
      <c r="N1015">
        <v>0.76587598057527095</v>
      </c>
      <c r="O1015">
        <f t="shared" si="94"/>
        <v>663.07627577876599</v>
      </c>
      <c r="P1015">
        <v>0.73548638348751205</v>
      </c>
      <c r="Q1015">
        <f t="shared" si="95"/>
        <v>637.21733110641094</v>
      </c>
      <c r="R1015">
        <v>0.71205340767368797</v>
      </c>
    </row>
    <row r="1016" spans="1:18" x14ac:dyDescent="0.3">
      <c r="A1016">
        <v>0.76608050748635703</v>
      </c>
      <c r="B1016">
        <v>0.73558718861189298</v>
      </c>
      <c r="C1016">
        <v>0.71195180664003099</v>
      </c>
      <c r="E1016">
        <f t="shared" si="90"/>
        <v>0.68154971613400461</v>
      </c>
      <c r="F1016">
        <f t="shared" si="91"/>
        <v>0.65400183543584034</v>
      </c>
      <c r="G1016">
        <f t="shared" si="92"/>
        <v>0.62850175656458229</v>
      </c>
      <c r="L1016">
        <v>1015</v>
      </c>
      <c r="M1016">
        <f t="shared" si="93"/>
        <v>691.77296187601473</v>
      </c>
      <c r="N1016">
        <v>0.76608050748635703</v>
      </c>
      <c r="O1016">
        <f t="shared" si="94"/>
        <v>663.81186296737792</v>
      </c>
      <c r="P1016">
        <v>0.73558718861189298</v>
      </c>
      <c r="Q1016">
        <f t="shared" si="95"/>
        <v>637.929282913051</v>
      </c>
      <c r="R1016">
        <v>0.71195180664003099</v>
      </c>
    </row>
    <row r="1017" spans="1:18" x14ac:dyDescent="0.3">
      <c r="A1017">
        <v>0.76621136543750901</v>
      </c>
      <c r="B1017">
        <v>0.73575973105861103</v>
      </c>
      <c r="C1017">
        <v>0.71209845793194704</v>
      </c>
      <c r="E1017">
        <f t="shared" si="90"/>
        <v>0.68163304452898843</v>
      </c>
      <c r="F1017">
        <f t="shared" si="91"/>
        <v>0.65408230580554771</v>
      </c>
      <c r="G1017">
        <f t="shared" si="92"/>
        <v>0.62858403678246355</v>
      </c>
      <c r="L1017">
        <v>1016</v>
      </c>
      <c r="M1017">
        <f t="shared" si="93"/>
        <v>692.5391732414522</v>
      </c>
      <c r="N1017">
        <v>0.76621136543750901</v>
      </c>
      <c r="O1017">
        <f t="shared" si="94"/>
        <v>664.5476226984365</v>
      </c>
      <c r="P1017">
        <v>0.73575973105861103</v>
      </c>
      <c r="Q1017">
        <f t="shared" si="95"/>
        <v>638.64138137098291</v>
      </c>
      <c r="R1017">
        <v>0.71209845793194704</v>
      </c>
    </row>
    <row r="1018" spans="1:18" x14ac:dyDescent="0.3">
      <c r="A1018">
        <v>0.76638103665067703</v>
      </c>
      <c r="B1018">
        <v>0.73573570238735597</v>
      </c>
      <c r="C1018">
        <v>0.71227261081219895</v>
      </c>
      <c r="E1018">
        <f t="shared" si="90"/>
        <v>0.68171637588800682</v>
      </c>
      <c r="F1018">
        <f t="shared" si="91"/>
        <v>0.65416259429776191</v>
      </c>
      <c r="G1018">
        <f t="shared" si="92"/>
        <v>0.62866632643244358</v>
      </c>
      <c r="L1018">
        <v>1017</v>
      </c>
      <c r="M1018">
        <f t="shared" si="93"/>
        <v>693.30555427810293</v>
      </c>
      <c r="N1018">
        <v>0.76638103665067703</v>
      </c>
      <c r="O1018">
        <f t="shared" si="94"/>
        <v>665.28335840082389</v>
      </c>
      <c r="P1018">
        <v>0.73573570238735597</v>
      </c>
      <c r="Q1018">
        <f t="shared" si="95"/>
        <v>639.35365398179511</v>
      </c>
      <c r="R1018">
        <v>0.71227261081219895</v>
      </c>
    </row>
    <row r="1019" spans="1:18" x14ac:dyDescent="0.3">
      <c r="A1019">
        <v>0.76658448083364295</v>
      </c>
      <c r="B1019">
        <v>0.73585261639178101</v>
      </c>
      <c r="C1019">
        <v>0.71233561251478095</v>
      </c>
      <c r="E1019">
        <f t="shared" si="90"/>
        <v>0.68179974337813021</v>
      </c>
      <c r="F1019">
        <f t="shared" si="91"/>
        <v>0.65424283989903309</v>
      </c>
      <c r="G1019">
        <f t="shared" si="92"/>
        <v>0.6287485163008939</v>
      </c>
      <c r="L1019">
        <v>1018</v>
      </c>
      <c r="M1019">
        <f t="shared" si="93"/>
        <v>694.0721387589366</v>
      </c>
      <c r="N1019">
        <v>0.76658448083364295</v>
      </c>
      <c r="O1019">
        <f t="shared" si="94"/>
        <v>666.01921101721564</v>
      </c>
      <c r="P1019">
        <v>0.73585261639178101</v>
      </c>
      <c r="Q1019">
        <f t="shared" si="95"/>
        <v>640.06598959430994</v>
      </c>
      <c r="R1019">
        <v>0.71233561251478095</v>
      </c>
    </row>
    <row r="1020" spans="1:18" x14ac:dyDescent="0.3">
      <c r="A1020">
        <v>0.76681072540545603</v>
      </c>
      <c r="B1020">
        <v>0.73599534148552603</v>
      </c>
      <c r="C1020">
        <v>0.71238733814348498</v>
      </c>
      <c r="E1020">
        <f t="shared" si="90"/>
        <v>0.68188316926824533</v>
      </c>
      <c r="F1020">
        <f t="shared" si="91"/>
        <v>0.65432306806545748</v>
      </c>
      <c r="G1020">
        <f t="shared" si="92"/>
        <v>0.62883059561575405</v>
      </c>
      <c r="L1020">
        <v>1019</v>
      </c>
      <c r="M1020">
        <f t="shared" si="93"/>
        <v>694.83894948434204</v>
      </c>
      <c r="N1020">
        <v>0.76681072540545603</v>
      </c>
      <c r="O1020">
        <f t="shared" si="94"/>
        <v>666.75520635870112</v>
      </c>
      <c r="P1020">
        <v>0.73599534148552603</v>
      </c>
      <c r="Q1020">
        <f t="shared" si="95"/>
        <v>640.7783769324534</v>
      </c>
      <c r="R1020">
        <v>0.71238733814348498</v>
      </c>
    </row>
    <row r="1021" spans="1:18" x14ac:dyDescent="0.3">
      <c r="A1021">
        <v>0.76680272739923006</v>
      </c>
      <c r="B1021">
        <v>0.736033713160679</v>
      </c>
      <c r="C1021">
        <v>0.71250971250971895</v>
      </c>
      <c r="E1021">
        <f t="shared" si="90"/>
        <v>0.68196642373700123</v>
      </c>
      <c r="F1021">
        <f t="shared" si="91"/>
        <v>0.65440317654104097</v>
      </c>
      <c r="G1021">
        <f t="shared" si="92"/>
        <v>0.62891263396565011</v>
      </c>
      <c r="L1021">
        <v>1020</v>
      </c>
      <c r="M1021">
        <f t="shared" si="93"/>
        <v>695.60575221174122</v>
      </c>
      <c r="N1021">
        <v>0.76680272739923006</v>
      </c>
      <c r="O1021">
        <f t="shared" si="94"/>
        <v>667.49124007186174</v>
      </c>
      <c r="P1021">
        <v>0.736033713160679</v>
      </c>
      <c r="Q1021">
        <f t="shared" si="95"/>
        <v>641.4908866449631</v>
      </c>
      <c r="R1021">
        <v>0.71250971250971895</v>
      </c>
    </row>
    <row r="1022" spans="1:18" x14ac:dyDescent="0.3">
      <c r="A1022">
        <v>0.76659256171552903</v>
      </c>
      <c r="B1022">
        <v>0.73578210202874605</v>
      </c>
      <c r="C1022">
        <v>0.71249560270267598</v>
      </c>
      <c r="E1022">
        <f t="shared" si="90"/>
        <v>0.68204930927860608</v>
      </c>
      <c r="F1022">
        <f t="shared" si="91"/>
        <v>0.65448288165905044</v>
      </c>
      <c r="G1022">
        <f t="shared" si="92"/>
        <v>0.62899449779399197</v>
      </c>
      <c r="L1022">
        <v>1021</v>
      </c>
      <c r="M1022">
        <f t="shared" si="93"/>
        <v>696.3723447734568</v>
      </c>
      <c r="N1022">
        <v>0.76659256171552903</v>
      </c>
      <c r="O1022">
        <f t="shared" si="94"/>
        <v>668.22702217389053</v>
      </c>
      <c r="P1022">
        <v>0.73578210202874605</v>
      </c>
      <c r="Q1022">
        <f t="shared" si="95"/>
        <v>642.20338224766579</v>
      </c>
      <c r="R1022">
        <v>0.71249560270267598</v>
      </c>
    </row>
    <row r="1023" spans="1:18" x14ac:dyDescent="0.3">
      <c r="A1023">
        <v>0.76674225945295504</v>
      </c>
      <c r="B1023">
        <v>0.73588715253747705</v>
      </c>
      <c r="C1023">
        <v>0.71262528936237901</v>
      </c>
      <c r="E1023">
        <f t="shared" si="90"/>
        <v>0.68213217909286672</v>
      </c>
      <c r="F1023">
        <f t="shared" si="91"/>
        <v>0.65456253358750294</v>
      </c>
      <c r="G1023">
        <f t="shared" si="92"/>
        <v>0.62907632831411753</v>
      </c>
      <c r="L1023">
        <v>1022</v>
      </c>
      <c r="M1023">
        <f t="shared" si="93"/>
        <v>697.13908703290974</v>
      </c>
      <c r="N1023">
        <v>0.76674225945295504</v>
      </c>
      <c r="O1023">
        <f t="shared" si="94"/>
        <v>668.96290932642796</v>
      </c>
      <c r="P1023">
        <v>0.73588715253747705</v>
      </c>
      <c r="Q1023">
        <f t="shared" si="95"/>
        <v>642.91600753702812</v>
      </c>
      <c r="R1023">
        <v>0.71262528936237901</v>
      </c>
    </row>
    <row r="1024" spans="1:18" x14ac:dyDescent="0.3">
      <c r="A1024">
        <v>0.76686549220881295</v>
      </c>
      <c r="B1024">
        <v>0.736007075927816</v>
      </c>
      <c r="C1024">
        <v>0.712743922380907</v>
      </c>
      <c r="E1024">
        <f t="shared" si="90"/>
        <v>0.6822150073559321</v>
      </c>
      <c r="F1024">
        <f t="shared" si="91"/>
        <v>0.65464214702087564</v>
      </c>
      <c r="G1024">
        <f t="shared" si="92"/>
        <v>0.62915811481858164</v>
      </c>
      <c r="L1024">
        <v>1023</v>
      </c>
      <c r="M1024">
        <f t="shared" si="93"/>
        <v>697.90595252511855</v>
      </c>
      <c r="N1024">
        <v>0.76686549220881295</v>
      </c>
      <c r="O1024">
        <f t="shared" si="94"/>
        <v>669.69891640235574</v>
      </c>
      <c r="P1024">
        <v>0.736007075927816</v>
      </c>
      <c r="Q1024">
        <f t="shared" si="95"/>
        <v>643.62875145940905</v>
      </c>
      <c r="R1024">
        <v>0.712743922380907</v>
      </c>
    </row>
    <row r="1025" spans="1:18" x14ac:dyDescent="0.3">
      <c r="A1025">
        <v>0.76703311931267004</v>
      </c>
      <c r="B1025">
        <v>0.73610205997659595</v>
      </c>
      <c r="C1025">
        <v>0.71271133071744197</v>
      </c>
      <c r="E1025">
        <f t="shared" si="90"/>
        <v>0.68229783754338991</v>
      </c>
      <c r="F1025">
        <f t="shared" si="91"/>
        <v>0.65472169771712141</v>
      </c>
      <c r="G1025">
        <f t="shared" si="92"/>
        <v>0.62923970975598287</v>
      </c>
      <c r="L1025">
        <v>1024</v>
      </c>
      <c r="M1025">
        <f t="shared" si="93"/>
        <v>698.67298564443126</v>
      </c>
      <c r="N1025">
        <v>0.76703311931267004</v>
      </c>
      <c r="O1025">
        <f t="shared" si="94"/>
        <v>670.43501846233232</v>
      </c>
      <c r="P1025">
        <v>0.73610205997659595</v>
      </c>
      <c r="Q1025">
        <f t="shared" si="95"/>
        <v>644.34146279012646</v>
      </c>
      <c r="R1025">
        <v>0.71271133071744197</v>
      </c>
    </row>
    <row r="1026" spans="1:18" x14ac:dyDescent="0.3">
      <c r="A1026">
        <v>0.76709608902433402</v>
      </c>
      <c r="B1026">
        <v>0.73621588808234995</v>
      </c>
      <c r="C1026">
        <v>0.71253733870285696</v>
      </c>
      <c r="E1026">
        <f t="shared" si="90"/>
        <v>0.68238056754483478</v>
      </c>
      <c r="F1026">
        <f t="shared" si="91"/>
        <v>0.65480120424430699</v>
      </c>
      <c r="G1026">
        <f t="shared" si="92"/>
        <v>0.62932097573544321</v>
      </c>
      <c r="L1026">
        <v>1025</v>
      </c>
      <c r="M1026">
        <f t="shared" si="93"/>
        <v>699.4400817334556</v>
      </c>
      <c r="N1026">
        <v>0.76709608902433402</v>
      </c>
      <c r="O1026">
        <f t="shared" si="94"/>
        <v>671.17123435041469</v>
      </c>
      <c r="P1026">
        <v>0.73621588808234995</v>
      </c>
      <c r="Q1026">
        <f t="shared" si="95"/>
        <v>645.05400012882933</v>
      </c>
      <c r="R1026">
        <v>0.71253733870285696</v>
      </c>
    </row>
    <row r="1027" spans="1:18" x14ac:dyDescent="0.3">
      <c r="A1027">
        <v>0.76706799520250901</v>
      </c>
      <c r="B1027">
        <v>0.736225811786549</v>
      </c>
      <c r="C1027">
        <v>0.71260161128625898</v>
      </c>
      <c r="E1027">
        <f t="shared" ref="E1027:E1090" si="96">M1027/L1027</f>
        <v>0.68246310889732764</v>
      </c>
      <c r="F1027">
        <f t="shared" ref="F1027:F1090" si="97">O1027/L1027</f>
        <v>0.6548805654602351</v>
      </c>
      <c r="G1027">
        <f t="shared" ref="G1027:G1090" si="98">Q1027/L1027</f>
        <v>0.62940214594553179</v>
      </c>
      <c r="L1027">
        <v>1026</v>
      </c>
      <c r="M1027">
        <f t="shared" ref="M1027:M1090" si="99">N1027+M1026</f>
        <v>700.20714972865812</v>
      </c>
      <c r="N1027">
        <v>0.76706799520250901</v>
      </c>
      <c r="O1027">
        <f t="shared" ref="O1027:O1090" si="100">P1027+O1026</f>
        <v>671.90746016220123</v>
      </c>
      <c r="P1027">
        <v>0.736225811786549</v>
      </c>
      <c r="Q1027">
        <f t="shared" ref="Q1027:Q1090" si="101">R1027+Q1026</f>
        <v>645.76660174011556</v>
      </c>
      <c r="R1027">
        <v>0.71260161128625898</v>
      </c>
    </row>
    <row r="1028" spans="1:18" x14ac:dyDescent="0.3">
      <c r="A1028">
        <v>0.76708919105784701</v>
      </c>
      <c r="B1028">
        <v>0.73633433427897199</v>
      </c>
      <c r="C1028">
        <v>0.71268778280543799</v>
      </c>
      <c r="E1028">
        <f t="shared" si="96"/>
        <v>0.68254551014577991</v>
      </c>
      <c r="F1028">
        <f t="shared" si="97"/>
        <v>0.65495987779598852</v>
      </c>
      <c r="G1028">
        <f t="shared" si="98"/>
        <v>0.62948324198921224</v>
      </c>
      <c r="L1028">
        <v>1027</v>
      </c>
      <c r="M1028">
        <f t="shared" si="99"/>
        <v>700.97423891971596</v>
      </c>
      <c r="N1028">
        <v>0.76708919105784701</v>
      </c>
      <c r="O1028">
        <f t="shared" si="100"/>
        <v>672.64379449648015</v>
      </c>
      <c r="P1028">
        <v>0.73633433427897199</v>
      </c>
      <c r="Q1028">
        <f t="shared" si="101"/>
        <v>646.47928952292102</v>
      </c>
      <c r="R1028">
        <v>0.71268778280543799</v>
      </c>
    </row>
    <row r="1029" spans="1:18" x14ac:dyDescent="0.3">
      <c r="A1029">
        <v>0.76716871631891703</v>
      </c>
      <c r="B1029">
        <v>0.73643457712788796</v>
      </c>
      <c r="C1029">
        <v>0.71285242264188198</v>
      </c>
      <c r="E1029">
        <f t="shared" si="96"/>
        <v>0.68262782843972258</v>
      </c>
      <c r="F1029">
        <f t="shared" si="97"/>
        <v>0.65503913334008557</v>
      </c>
      <c r="G1029">
        <f t="shared" si="98"/>
        <v>0.62956434041397169</v>
      </c>
      <c r="L1029">
        <v>1028</v>
      </c>
      <c r="M1029">
        <f t="shared" si="99"/>
        <v>701.74140763603486</v>
      </c>
      <c r="N1029">
        <v>0.76716871631891703</v>
      </c>
      <c r="O1029">
        <f t="shared" si="100"/>
        <v>673.38022907360801</v>
      </c>
      <c r="P1029">
        <v>0.73643457712788796</v>
      </c>
      <c r="Q1029">
        <f t="shared" si="101"/>
        <v>647.19214194556287</v>
      </c>
      <c r="R1029">
        <v>0.71285242264188198</v>
      </c>
    </row>
    <row r="1030" spans="1:18" x14ac:dyDescent="0.3">
      <c r="A1030">
        <v>0.767197349652602</v>
      </c>
      <c r="B1030">
        <v>0.73660503648412601</v>
      </c>
      <c r="C1030">
        <v>0.71290408055114896</v>
      </c>
      <c r="E1030">
        <f t="shared" si="96"/>
        <v>0.68271001456335034</v>
      </c>
      <c r="F1030">
        <f t="shared" si="97"/>
        <v>0.65511840049571635</v>
      </c>
      <c r="G1030">
        <f t="shared" si="98"/>
        <v>0.62964533141507684</v>
      </c>
      <c r="L1030">
        <v>1029</v>
      </c>
      <c r="M1030">
        <f t="shared" si="99"/>
        <v>702.5086049856875</v>
      </c>
      <c r="N1030">
        <v>0.767197349652602</v>
      </c>
      <c r="O1030">
        <f t="shared" si="100"/>
        <v>674.1168341100921</v>
      </c>
      <c r="P1030">
        <v>0.73660503648412601</v>
      </c>
      <c r="Q1030">
        <f t="shared" si="101"/>
        <v>647.90504602611406</v>
      </c>
      <c r="R1030">
        <v>0.71290408055114896</v>
      </c>
    </row>
    <row r="1031" spans="1:18" x14ac:dyDescent="0.3">
      <c r="A1031">
        <v>0.76726754345626802</v>
      </c>
      <c r="B1031">
        <v>0.73662226607444803</v>
      </c>
      <c r="C1031">
        <v>0.71297031848054704</v>
      </c>
      <c r="E1031">
        <f t="shared" si="96"/>
        <v>0.68279210925159584</v>
      </c>
      <c r="F1031">
        <f t="shared" si="97"/>
        <v>0.65519753046229756</v>
      </c>
      <c r="G1031">
        <f t="shared" si="98"/>
        <v>0.6297262294607715</v>
      </c>
      <c r="L1031">
        <v>1030</v>
      </c>
      <c r="M1031">
        <f t="shared" si="99"/>
        <v>703.27587252914373</v>
      </c>
      <c r="N1031">
        <v>0.76726754345626802</v>
      </c>
      <c r="O1031">
        <f t="shared" si="100"/>
        <v>674.85345637616649</v>
      </c>
      <c r="P1031">
        <v>0.73662226607444803</v>
      </c>
      <c r="Q1031">
        <f t="shared" si="101"/>
        <v>648.61801634459459</v>
      </c>
      <c r="R1031">
        <v>0.71297031848054704</v>
      </c>
    </row>
    <row r="1032" spans="1:18" x14ac:dyDescent="0.3">
      <c r="A1032">
        <v>0.76738361137919897</v>
      </c>
      <c r="B1032">
        <v>0.73672474249376296</v>
      </c>
      <c r="C1032">
        <v>0.71314304959165797</v>
      </c>
      <c r="E1032">
        <f t="shared" si="96"/>
        <v>0.68287415726529865</v>
      </c>
      <c r="F1032">
        <f t="shared" si="97"/>
        <v>0.65527660632265783</v>
      </c>
      <c r="G1032">
        <f t="shared" si="98"/>
        <v>0.62980713811269273</v>
      </c>
      <c r="L1032">
        <v>1031</v>
      </c>
      <c r="M1032">
        <f t="shared" si="99"/>
        <v>704.04325614052289</v>
      </c>
      <c r="N1032">
        <v>0.76738361137919897</v>
      </c>
      <c r="O1032">
        <f t="shared" si="100"/>
        <v>675.59018111866021</v>
      </c>
      <c r="P1032">
        <v>0.73672474249376296</v>
      </c>
      <c r="Q1032">
        <f t="shared" si="101"/>
        <v>649.33115939418622</v>
      </c>
      <c r="R1032">
        <v>0.71314304959165797</v>
      </c>
    </row>
    <row r="1033" spans="1:18" x14ac:dyDescent="0.3">
      <c r="A1033">
        <v>0.76754969927918804</v>
      </c>
      <c r="B1033">
        <v>0.73680810292888799</v>
      </c>
      <c r="C1033">
        <v>0.71329654873959702</v>
      </c>
      <c r="E1033">
        <f t="shared" si="96"/>
        <v>0.68295620720911054</v>
      </c>
      <c r="F1033">
        <f t="shared" si="97"/>
        <v>0.65535560971084217</v>
      </c>
      <c r="G1033">
        <f t="shared" si="98"/>
        <v>0.62988803870438548</v>
      </c>
      <c r="L1033">
        <v>1032</v>
      </c>
      <c r="M1033">
        <f t="shared" si="99"/>
        <v>704.81080583980213</v>
      </c>
      <c r="N1033">
        <v>0.76754969927918804</v>
      </c>
      <c r="O1033">
        <f t="shared" si="100"/>
        <v>676.32698922158909</v>
      </c>
      <c r="P1033">
        <v>0.73680810292888799</v>
      </c>
      <c r="Q1033">
        <f t="shared" si="101"/>
        <v>650.04445594292577</v>
      </c>
      <c r="R1033">
        <v>0.71329654873959702</v>
      </c>
    </row>
    <row r="1034" spans="1:18" x14ac:dyDescent="0.3">
      <c r="A1034">
        <v>0.76762857273936802</v>
      </c>
      <c r="B1034">
        <v>0.73687234915836097</v>
      </c>
      <c r="C1034">
        <v>0.71349117685923602</v>
      </c>
      <c r="E1034">
        <f t="shared" si="96"/>
        <v>0.68303817464912053</v>
      </c>
      <c r="F1034">
        <f t="shared" si="97"/>
        <v>0.65543452233373423</v>
      </c>
      <c r="G1034">
        <f t="shared" si="98"/>
        <v>0.62996897107433214</v>
      </c>
      <c r="L1034">
        <v>1033</v>
      </c>
      <c r="M1034">
        <f t="shared" si="99"/>
        <v>705.57843441254147</v>
      </c>
      <c r="N1034">
        <v>0.76762857273936802</v>
      </c>
      <c r="O1034">
        <f t="shared" si="100"/>
        <v>677.06386157074746</v>
      </c>
      <c r="P1034">
        <v>0.73687234915836097</v>
      </c>
      <c r="Q1034">
        <f t="shared" si="101"/>
        <v>650.75794711978506</v>
      </c>
      <c r="R1034">
        <v>0.71349117685923602</v>
      </c>
    </row>
    <row r="1035" spans="1:18" x14ac:dyDescent="0.3">
      <c r="A1035">
        <v>0.76776382139910104</v>
      </c>
      <c r="B1035">
        <v>0.73690287277680699</v>
      </c>
      <c r="C1035">
        <v>0.71357411208335897</v>
      </c>
      <c r="E1035">
        <f t="shared" si="96"/>
        <v>0.6831201143461707</v>
      </c>
      <c r="F1035">
        <f t="shared" si="97"/>
        <v>0.65551331184093253</v>
      </c>
      <c r="G1035">
        <f t="shared" si="98"/>
        <v>0.63004982711012425</v>
      </c>
      <c r="L1035">
        <v>1034</v>
      </c>
      <c r="M1035">
        <f t="shared" si="99"/>
        <v>706.34619823394053</v>
      </c>
      <c r="N1035">
        <v>0.76776382139910104</v>
      </c>
      <c r="O1035">
        <f t="shared" si="100"/>
        <v>677.80076444352426</v>
      </c>
      <c r="P1035">
        <v>0.73690287277680699</v>
      </c>
      <c r="Q1035">
        <f t="shared" si="101"/>
        <v>651.47152123186845</v>
      </c>
      <c r="R1035">
        <v>0.71357411208335897</v>
      </c>
    </row>
    <row r="1036" spans="1:18" x14ac:dyDescent="0.3">
      <c r="A1036">
        <v>0.76733284551358305</v>
      </c>
      <c r="B1036">
        <v>0.73701536610686003</v>
      </c>
      <c r="C1036">
        <v>0.71370474339596501</v>
      </c>
      <c r="E1036">
        <f t="shared" si="96"/>
        <v>0.68320147930382036</v>
      </c>
      <c r="F1036">
        <f t="shared" si="97"/>
        <v>0.65559205778708329</v>
      </c>
      <c r="G1036">
        <f t="shared" si="98"/>
        <v>0.63013065311619754</v>
      </c>
      <c r="L1036">
        <v>1035</v>
      </c>
      <c r="M1036">
        <f t="shared" si="99"/>
        <v>707.11353107945411</v>
      </c>
      <c r="N1036">
        <v>0.76733284551358305</v>
      </c>
      <c r="O1036">
        <f t="shared" si="100"/>
        <v>678.53777980963116</v>
      </c>
      <c r="P1036">
        <v>0.73701536610686003</v>
      </c>
      <c r="Q1036">
        <f t="shared" si="101"/>
        <v>652.18522597526442</v>
      </c>
      <c r="R1036">
        <v>0.71370474339596501</v>
      </c>
    </row>
    <row r="1037" spans="1:18" x14ac:dyDescent="0.3">
      <c r="A1037">
        <v>0.76745727081619597</v>
      </c>
      <c r="B1037">
        <v>0.73710616204378399</v>
      </c>
      <c r="C1037">
        <v>0.71355271833604095</v>
      </c>
      <c r="E1037">
        <f t="shared" si="96"/>
        <v>0.68328280728790569</v>
      </c>
      <c r="F1037">
        <f t="shared" si="97"/>
        <v>0.65567073935489861</v>
      </c>
      <c r="G1037">
        <f t="shared" si="98"/>
        <v>0.63021117634517421</v>
      </c>
      <c r="L1037">
        <v>1036</v>
      </c>
      <c r="M1037">
        <f t="shared" si="99"/>
        <v>707.88098835027029</v>
      </c>
      <c r="N1037">
        <v>0.76745727081619597</v>
      </c>
      <c r="O1037">
        <f t="shared" si="100"/>
        <v>679.27488597167496</v>
      </c>
      <c r="P1037">
        <v>0.73710616204378399</v>
      </c>
      <c r="Q1037">
        <f t="shared" si="101"/>
        <v>652.89877869360043</v>
      </c>
      <c r="R1037">
        <v>0.71355271833604095</v>
      </c>
    </row>
    <row r="1038" spans="1:18" x14ac:dyDescent="0.3">
      <c r="A1038">
        <v>0.76760595542564802</v>
      </c>
      <c r="B1038">
        <v>0.73713427127420506</v>
      </c>
      <c r="C1038">
        <v>0.71361114107312995</v>
      </c>
      <c r="E1038">
        <f t="shared" si="96"/>
        <v>0.6833641217991282</v>
      </c>
      <c r="F1038">
        <f t="shared" si="97"/>
        <v>0.65574929628056811</v>
      </c>
      <c r="G1038">
        <f t="shared" si="98"/>
        <v>0.63029160061202849</v>
      </c>
      <c r="L1038">
        <v>1037</v>
      </c>
      <c r="M1038">
        <f t="shared" si="99"/>
        <v>708.64859430569595</v>
      </c>
      <c r="N1038">
        <v>0.76760595542564802</v>
      </c>
      <c r="O1038">
        <f t="shared" si="100"/>
        <v>680.01202024294912</v>
      </c>
      <c r="P1038">
        <v>0.73713427127420506</v>
      </c>
      <c r="Q1038">
        <f t="shared" si="101"/>
        <v>653.61238983467354</v>
      </c>
      <c r="R1038">
        <v>0.71361114107312995</v>
      </c>
    </row>
    <row r="1039" spans="1:18" x14ac:dyDescent="0.3">
      <c r="A1039">
        <v>0.76767538454516404</v>
      </c>
      <c r="B1039">
        <v>0.73722396615237495</v>
      </c>
      <c r="C1039">
        <v>0.71365754885399402</v>
      </c>
      <c r="E1039">
        <f t="shared" si="96"/>
        <v>0.68344534652239031</v>
      </c>
      <c r="F1039">
        <f t="shared" si="97"/>
        <v>0.65582778825539634</v>
      </c>
      <c r="G1039">
        <f t="shared" si="98"/>
        <v>0.63037191462767583</v>
      </c>
      <c r="L1039">
        <v>1038</v>
      </c>
      <c r="M1039">
        <f t="shared" si="99"/>
        <v>709.41626969024117</v>
      </c>
      <c r="N1039">
        <v>0.76767538454516404</v>
      </c>
      <c r="O1039">
        <f t="shared" si="100"/>
        <v>680.74924420910145</v>
      </c>
      <c r="P1039">
        <v>0.73722396615237495</v>
      </c>
      <c r="Q1039">
        <f t="shared" si="101"/>
        <v>654.32604738352757</v>
      </c>
      <c r="R1039">
        <v>0.71365754885399402</v>
      </c>
    </row>
    <row r="1040" spans="1:18" x14ac:dyDescent="0.3">
      <c r="A1040">
        <v>0.76734005198595501</v>
      </c>
      <c r="B1040">
        <v>0.73726281352214396</v>
      </c>
      <c r="C1040">
        <v>0.71384110795897704</v>
      </c>
      <c r="E1040">
        <f t="shared" si="96"/>
        <v>0.68352609214843796</v>
      </c>
      <c r="F1040">
        <f t="shared" si="97"/>
        <v>0.65590616652803047</v>
      </c>
      <c r="G1040">
        <f t="shared" si="98"/>
        <v>0.63045225071365396</v>
      </c>
      <c r="L1040">
        <v>1039</v>
      </c>
      <c r="M1040">
        <f t="shared" si="99"/>
        <v>710.18360974222708</v>
      </c>
      <c r="N1040">
        <v>0.76734005198595501</v>
      </c>
      <c r="O1040">
        <f t="shared" si="100"/>
        <v>681.48650702262364</v>
      </c>
      <c r="P1040">
        <v>0.73726281352214396</v>
      </c>
      <c r="Q1040">
        <f t="shared" si="101"/>
        <v>655.03988849148652</v>
      </c>
      <c r="R1040">
        <v>0.71384110795897704</v>
      </c>
    </row>
    <row r="1041" spans="1:18" x14ac:dyDescent="0.3">
      <c r="A1041">
        <v>0.76730620243357806</v>
      </c>
      <c r="B1041">
        <v>0.73734303069903395</v>
      </c>
      <c r="C1041">
        <v>0.71368793563120503</v>
      </c>
      <c r="E1041">
        <f t="shared" si="96"/>
        <v>0.6836066499467891</v>
      </c>
      <c r="F1041">
        <f t="shared" si="97"/>
        <v>0.65598447120511794</v>
      </c>
      <c r="G1041">
        <f t="shared" si="98"/>
        <v>0.63053228502607472</v>
      </c>
      <c r="L1041">
        <v>1040</v>
      </c>
      <c r="M1041">
        <f t="shared" si="99"/>
        <v>710.95091594466066</v>
      </c>
      <c r="N1041">
        <v>0.76730620243357806</v>
      </c>
      <c r="O1041">
        <f t="shared" si="100"/>
        <v>682.22385005332262</v>
      </c>
      <c r="P1041">
        <v>0.73734303069903395</v>
      </c>
      <c r="Q1041">
        <f t="shared" si="101"/>
        <v>655.75357642711776</v>
      </c>
      <c r="R1041">
        <v>0.71368793563120503</v>
      </c>
    </row>
    <row r="1042" spans="1:18" x14ac:dyDescent="0.3">
      <c r="A1042">
        <v>0.76746357012750399</v>
      </c>
      <c r="B1042">
        <v>0.73740574384081103</v>
      </c>
      <c r="C1042">
        <v>0.71374629576523396</v>
      </c>
      <c r="E1042">
        <f t="shared" si="96"/>
        <v>0.68368720414484929</v>
      </c>
      <c r="F1042">
        <f t="shared" si="97"/>
        <v>0.65606268568411474</v>
      </c>
      <c r="G1042">
        <f t="shared" si="98"/>
        <v>0.63061222163581454</v>
      </c>
      <c r="L1042">
        <v>1041</v>
      </c>
      <c r="M1042">
        <f t="shared" si="99"/>
        <v>711.71837951478813</v>
      </c>
      <c r="N1042">
        <v>0.76746357012750399</v>
      </c>
      <c r="O1042">
        <f t="shared" si="100"/>
        <v>682.9612557971634</v>
      </c>
      <c r="P1042">
        <v>0.73740574384081103</v>
      </c>
      <c r="Q1042">
        <f t="shared" si="101"/>
        <v>656.46732272288295</v>
      </c>
      <c r="R1042">
        <v>0.71374629576523396</v>
      </c>
    </row>
    <row r="1043" spans="1:18" x14ac:dyDescent="0.3">
      <c r="A1043">
        <v>0.76750113791533903</v>
      </c>
      <c r="B1043">
        <v>0.73747346649954304</v>
      </c>
      <c r="C1043">
        <v>0.71396339934821895</v>
      </c>
      <c r="E1043">
        <f t="shared" si="96"/>
        <v>0.68376763978186517</v>
      </c>
      <c r="F1043">
        <f t="shared" si="97"/>
        <v>0.65614081503230604</v>
      </c>
      <c r="G1043">
        <f t="shared" si="98"/>
        <v>0.63069221316912782</v>
      </c>
      <c r="L1043">
        <v>1042</v>
      </c>
      <c r="M1043">
        <f t="shared" si="99"/>
        <v>712.48588065270349</v>
      </c>
      <c r="N1043">
        <v>0.76750113791533903</v>
      </c>
      <c r="O1043">
        <f t="shared" si="100"/>
        <v>683.69872926366293</v>
      </c>
      <c r="P1043">
        <v>0.73747346649954304</v>
      </c>
      <c r="Q1043">
        <f t="shared" si="101"/>
        <v>657.1812861222312</v>
      </c>
      <c r="R1043">
        <v>0.71396339934821895</v>
      </c>
    </row>
    <row r="1044" spans="1:18" x14ac:dyDescent="0.3">
      <c r="A1044">
        <v>0.76764277919243395</v>
      </c>
      <c r="B1044">
        <v>0.73763119256055798</v>
      </c>
      <c r="C1044">
        <v>0.71400119260585504</v>
      </c>
      <c r="E1044">
        <f t="shared" si="96"/>
        <v>0.68384805698168349</v>
      </c>
      <c r="F1044">
        <f t="shared" si="97"/>
        <v>0.65621894578736673</v>
      </c>
      <c r="G1044">
        <f t="shared" si="98"/>
        <v>0.63077208755017944</v>
      </c>
      <c r="L1044">
        <v>1043</v>
      </c>
      <c r="M1044">
        <f t="shared" si="99"/>
        <v>713.25352343189593</v>
      </c>
      <c r="N1044">
        <v>0.76764277919243395</v>
      </c>
      <c r="O1044">
        <f t="shared" si="100"/>
        <v>684.4363604562235</v>
      </c>
      <c r="P1044">
        <v>0.73763119256055798</v>
      </c>
      <c r="Q1044">
        <f t="shared" si="101"/>
        <v>657.89528731483711</v>
      </c>
      <c r="R1044">
        <v>0.71400119260585504</v>
      </c>
    </row>
    <row r="1045" spans="1:18" x14ac:dyDescent="0.3">
      <c r="A1045">
        <v>0.76777843413459301</v>
      </c>
      <c r="B1045">
        <v>0.73774179526168704</v>
      </c>
      <c r="C1045">
        <v>0.71409674305531901</v>
      </c>
      <c r="E1045">
        <f t="shared" si="96"/>
        <v>0.68392845006324765</v>
      </c>
      <c r="F1045">
        <f t="shared" si="97"/>
        <v>0.65629703280793605</v>
      </c>
      <c r="G1045">
        <f t="shared" si="98"/>
        <v>0.63085190043859429</v>
      </c>
      <c r="L1045">
        <v>1044</v>
      </c>
      <c r="M1045">
        <f t="shared" si="99"/>
        <v>714.02130186603051</v>
      </c>
      <c r="N1045">
        <v>0.76777843413459301</v>
      </c>
      <c r="O1045">
        <f t="shared" si="100"/>
        <v>685.17410225148524</v>
      </c>
      <c r="P1045">
        <v>0.73774179526168704</v>
      </c>
      <c r="Q1045">
        <f t="shared" si="101"/>
        <v>658.60938405789238</v>
      </c>
      <c r="R1045">
        <v>0.71409674305531901</v>
      </c>
    </row>
    <row r="1046" spans="1:18" x14ac:dyDescent="0.3">
      <c r="A1046">
        <v>0.76772261051102797</v>
      </c>
      <c r="B1046">
        <v>0.73789696541968897</v>
      </c>
      <c r="C1046">
        <v>0.71364485536478295</v>
      </c>
      <c r="E1046">
        <f t="shared" si="96"/>
        <v>0.68400863586271909</v>
      </c>
      <c r="F1046">
        <f t="shared" si="97"/>
        <v>0.6563751188678516</v>
      </c>
      <c r="G1046">
        <f t="shared" si="98"/>
        <v>0.63093112814665764</v>
      </c>
      <c r="L1046">
        <v>1045</v>
      </c>
      <c r="M1046">
        <f t="shared" si="99"/>
        <v>714.7890244765415</v>
      </c>
      <c r="N1046">
        <v>0.76772261051102797</v>
      </c>
      <c r="O1046">
        <f t="shared" si="100"/>
        <v>685.91199921690497</v>
      </c>
      <c r="P1046">
        <v>0.73789696541968897</v>
      </c>
      <c r="Q1046">
        <f t="shared" si="101"/>
        <v>659.32302891325719</v>
      </c>
      <c r="R1046">
        <v>0.71364485536478295</v>
      </c>
    </row>
    <row r="1047" spans="1:18" x14ac:dyDescent="0.3">
      <c r="A1047">
        <v>0.76776241215143903</v>
      </c>
      <c r="B1047">
        <v>0.737980247449321</v>
      </c>
      <c r="C1047">
        <v>0.71373178709486795</v>
      </c>
      <c r="E1047">
        <f t="shared" si="96"/>
        <v>0.68408870639454389</v>
      </c>
      <c r="F1047">
        <f t="shared" si="97"/>
        <v>0.65645313524316851</v>
      </c>
      <c r="G1047">
        <f t="shared" si="98"/>
        <v>0.63101028747643595</v>
      </c>
      <c r="L1047">
        <v>1046</v>
      </c>
      <c r="M1047">
        <f t="shared" si="99"/>
        <v>715.55678688869295</v>
      </c>
      <c r="N1047">
        <v>0.76776241215143903</v>
      </c>
      <c r="O1047">
        <f t="shared" si="100"/>
        <v>686.64997946435426</v>
      </c>
      <c r="P1047">
        <v>0.737980247449321</v>
      </c>
      <c r="Q1047">
        <f t="shared" si="101"/>
        <v>660.03676070035203</v>
      </c>
      <c r="R1047">
        <v>0.71373178709486795</v>
      </c>
    </row>
    <row r="1048" spans="1:18" x14ac:dyDescent="0.3">
      <c r="A1048">
        <v>0.76784500339904804</v>
      </c>
      <c r="B1048">
        <v>0.73800016210499098</v>
      </c>
      <c r="C1048">
        <v>0.71383434890545205</v>
      </c>
      <c r="E1048">
        <f t="shared" si="96"/>
        <v>0.68416870285777653</v>
      </c>
      <c r="F1048">
        <f t="shared" si="97"/>
        <v>0.65653102161075383</v>
      </c>
      <c r="G1048">
        <f t="shared" si="98"/>
        <v>0.63108939355229943</v>
      </c>
      <c r="L1048">
        <v>1047</v>
      </c>
      <c r="M1048">
        <f t="shared" si="99"/>
        <v>716.32463189209204</v>
      </c>
      <c r="N1048">
        <v>0.76784500339904804</v>
      </c>
      <c r="O1048">
        <f t="shared" si="100"/>
        <v>687.38797962645924</v>
      </c>
      <c r="P1048">
        <v>0.73800016210499098</v>
      </c>
      <c r="Q1048">
        <f t="shared" si="101"/>
        <v>660.75059504925753</v>
      </c>
      <c r="R1048">
        <v>0.71383434890545205</v>
      </c>
    </row>
    <row r="1049" spans="1:18" x14ac:dyDescent="0.3">
      <c r="A1049">
        <v>0.76799293862031504</v>
      </c>
      <c r="B1049">
        <v>0.73806179775259395</v>
      </c>
      <c r="C1049">
        <v>0.71400254008950903</v>
      </c>
      <c r="E1049">
        <f t="shared" si="96"/>
        <v>0.68424868781556525</v>
      </c>
      <c r="F1049">
        <f t="shared" si="97"/>
        <v>0.65660881815287386</v>
      </c>
      <c r="G1049">
        <f t="shared" si="98"/>
        <v>0.63116850915014033</v>
      </c>
      <c r="L1049">
        <v>1048</v>
      </c>
      <c r="M1049">
        <f t="shared" si="99"/>
        <v>717.09262483071234</v>
      </c>
      <c r="N1049">
        <v>0.76799293862031504</v>
      </c>
      <c r="O1049">
        <f t="shared" si="100"/>
        <v>688.12604142421185</v>
      </c>
      <c r="P1049">
        <v>0.73806179775259395</v>
      </c>
      <c r="Q1049">
        <f t="shared" si="101"/>
        <v>661.46459758934702</v>
      </c>
      <c r="R1049">
        <v>0.71400254008950903</v>
      </c>
    </row>
    <row r="1050" spans="1:18" x14ac:dyDescent="0.3">
      <c r="A1050">
        <v>0.76816968929492102</v>
      </c>
      <c r="B1050">
        <v>0.73812262087934999</v>
      </c>
      <c r="C1050">
        <v>0.71424166963122404</v>
      </c>
      <c r="E1050">
        <f t="shared" si="96"/>
        <v>0.68432868877026432</v>
      </c>
      <c r="F1050">
        <f t="shared" si="97"/>
        <v>0.6566865243518506</v>
      </c>
      <c r="G1050">
        <f t="shared" si="98"/>
        <v>0.63124770186747203</v>
      </c>
      <c r="L1050">
        <v>1049</v>
      </c>
      <c r="M1050">
        <f t="shared" si="99"/>
        <v>717.86079452000729</v>
      </c>
      <c r="N1050">
        <v>0.76816968929492102</v>
      </c>
      <c r="O1050">
        <f t="shared" si="100"/>
        <v>688.86416404509123</v>
      </c>
      <c r="P1050">
        <v>0.73812262087934999</v>
      </c>
      <c r="Q1050">
        <f t="shared" si="101"/>
        <v>662.1788392589782</v>
      </c>
      <c r="R1050">
        <v>0.71424166963122404</v>
      </c>
    </row>
    <row r="1051" spans="1:18" x14ac:dyDescent="0.3">
      <c r="A1051">
        <v>0.76604350170771196</v>
      </c>
      <c r="B1051">
        <v>0.73823870532682401</v>
      </c>
      <c r="C1051">
        <v>0.71409951062293198</v>
      </c>
      <c r="E1051">
        <f t="shared" si="96"/>
        <v>0.6844065124016333</v>
      </c>
      <c r="F1051">
        <f t="shared" si="97"/>
        <v>0.65676419309563627</v>
      </c>
      <c r="G1051">
        <f t="shared" si="98"/>
        <v>0.63132660835200116</v>
      </c>
      <c r="L1051">
        <v>1050</v>
      </c>
      <c r="M1051">
        <f t="shared" si="99"/>
        <v>718.626838021715</v>
      </c>
      <c r="N1051">
        <v>0.76604350170771196</v>
      </c>
      <c r="O1051">
        <f t="shared" si="100"/>
        <v>689.60240275041804</v>
      </c>
      <c r="P1051">
        <v>0.73823870532682401</v>
      </c>
      <c r="Q1051">
        <f t="shared" si="101"/>
        <v>662.89293876960119</v>
      </c>
      <c r="R1051">
        <v>0.71409951062293198</v>
      </c>
    </row>
    <row r="1052" spans="1:18" x14ac:dyDescent="0.3">
      <c r="A1052">
        <v>0.76604392149818101</v>
      </c>
      <c r="B1052">
        <v>0.73830928946992103</v>
      </c>
      <c r="C1052">
        <v>0.71434151191280704</v>
      </c>
      <c r="E1052">
        <f t="shared" si="96"/>
        <v>0.68448418833797642</v>
      </c>
      <c r="F1052">
        <f t="shared" si="97"/>
        <v>0.6568417811987517</v>
      </c>
      <c r="G1052">
        <f t="shared" si="98"/>
        <v>0.63140559493959469</v>
      </c>
      <c r="L1052">
        <v>1051</v>
      </c>
      <c r="M1052">
        <f t="shared" si="99"/>
        <v>719.39288194321318</v>
      </c>
      <c r="N1052">
        <v>0.76604392149818101</v>
      </c>
      <c r="O1052">
        <f t="shared" si="100"/>
        <v>690.34071203988799</v>
      </c>
      <c r="P1052">
        <v>0.73830928946992103</v>
      </c>
      <c r="Q1052">
        <f t="shared" si="101"/>
        <v>663.60728028151402</v>
      </c>
      <c r="R1052">
        <v>0.71434151191280704</v>
      </c>
    </row>
    <row r="1053" spans="1:18" x14ac:dyDescent="0.3">
      <c r="A1053">
        <v>0.76632433402098799</v>
      </c>
      <c r="B1053">
        <v>0.73839187040060394</v>
      </c>
      <c r="C1053">
        <v>0.71405588284005395</v>
      </c>
      <c r="E1053">
        <f t="shared" si="96"/>
        <v>0.68456198315326444</v>
      </c>
      <c r="F1053">
        <f t="shared" si="97"/>
        <v>0.65691930029495116</v>
      </c>
      <c r="G1053">
        <f t="shared" si="98"/>
        <v>0.63148415985204764</v>
      </c>
      <c r="L1053">
        <v>1052</v>
      </c>
      <c r="M1053">
        <f t="shared" si="99"/>
        <v>720.15920627723415</v>
      </c>
      <c r="N1053">
        <v>0.76632433402098799</v>
      </c>
      <c r="O1053">
        <f t="shared" si="100"/>
        <v>691.07910391028861</v>
      </c>
      <c r="P1053">
        <v>0.73839187040060394</v>
      </c>
      <c r="Q1053">
        <f t="shared" si="101"/>
        <v>664.32133616435408</v>
      </c>
      <c r="R1053">
        <v>0.71405588284005395</v>
      </c>
    </row>
    <row r="1054" spans="1:18" x14ac:dyDescent="0.3">
      <c r="A1054">
        <v>0.76612903225806395</v>
      </c>
      <c r="B1054">
        <v>0.738467340067124</v>
      </c>
      <c r="C1054">
        <v>0.71380793684560095</v>
      </c>
      <c r="E1054">
        <f t="shared" si="96"/>
        <v>0.68463944473835914</v>
      </c>
      <c r="F1054">
        <f t="shared" si="97"/>
        <v>0.65699674382749829</v>
      </c>
      <c r="G1054">
        <f t="shared" si="98"/>
        <v>0.63156234007711265</v>
      </c>
      <c r="L1054">
        <v>1053</v>
      </c>
      <c r="M1054">
        <f t="shared" si="99"/>
        <v>720.9253353094922</v>
      </c>
      <c r="N1054">
        <v>0.76612903225806395</v>
      </c>
      <c r="O1054">
        <f t="shared" si="100"/>
        <v>691.81757125035574</v>
      </c>
      <c r="P1054">
        <v>0.738467340067124</v>
      </c>
      <c r="Q1054">
        <f t="shared" si="101"/>
        <v>665.03514410119965</v>
      </c>
      <c r="R1054">
        <v>0.71380793684560095</v>
      </c>
    </row>
    <row r="1055" spans="1:18" x14ac:dyDescent="0.3">
      <c r="A1055">
        <v>0.76599077928472303</v>
      </c>
      <c r="B1055">
        <v>0.73858662000247699</v>
      </c>
      <c r="C1055">
        <v>0.71384873393803205</v>
      </c>
      <c r="E1055">
        <f t="shared" si="96"/>
        <v>0.68471662816772005</v>
      </c>
      <c r="F1055">
        <f t="shared" si="97"/>
        <v>0.65707415357719001</v>
      </c>
      <c r="G1055">
        <f t="shared" si="98"/>
        <v>0.63164041065952337</v>
      </c>
      <c r="L1055">
        <v>1054</v>
      </c>
      <c r="M1055">
        <f t="shared" si="99"/>
        <v>721.69132608877692</v>
      </c>
      <c r="N1055">
        <v>0.76599077928472303</v>
      </c>
      <c r="O1055">
        <f t="shared" si="100"/>
        <v>692.55615787035822</v>
      </c>
      <c r="P1055">
        <v>0.73858662000247699</v>
      </c>
      <c r="Q1055">
        <f t="shared" si="101"/>
        <v>665.74899283513764</v>
      </c>
      <c r="R1055">
        <v>0.71384873393803205</v>
      </c>
    </row>
    <row r="1056" spans="1:18" x14ac:dyDescent="0.3">
      <c r="A1056">
        <v>0.76601976479005496</v>
      </c>
      <c r="B1056">
        <v>0.73852939594405898</v>
      </c>
      <c r="C1056">
        <v>0.71387078492492095</v>
      </c>
      <c r="E1056">
        <f t="shared" si="96"/>
        <v>0.68479369275219615</v>
      </c>
      <c r="F1056">
        <f t="shared" si="97"/>
        <v>0.65715136233772731</v>
      </c>
      <c r="G1056">
        <f t="shared" si="98"/>
        <v>0.63171835414223942</v>
      </c>
      <c r="L1056">
        <v>1055</v>
      </c>
      <c r="M1056">
        <f t="shared" si="99"/>
        <v>722.45734585356695</v>
      </c>
      <c r="N1056">
        <v>0.76601976479005496</v>
      </c>
      <c r="O1056">
        <f t="shared" si="100"/>
        <v>693.29468726630228</v>
      </c>
      <c r="P1056">
        <v>0.73852939594405898</v>
      </c>
      <c r="Q1056">
        <f t="shared" si="101"/>
        <v>666.46286362006254</v>
      </c>
      <c r="R1056">
        <v>0.71387078492492095</v>
      </c>
    </row>
    <row r="1057" spans="1:18" x14ac:dyDescent="0.3">
      <c r="A1057">
        <v>0.76605730121128102</v>
      </c>
      <c r="B1057">
        <v>0.738456577815779</v>
      </c>
      <c r="C1057">
        <v>0.71393175704376199</v>
      </c>
      <c r="E1057">
        <f t="shared" si="96"/>
        <v>0.68487064692687327</v>
      </c>
      <c r="F1057">
        <f t="shared" si="97"/>
        <v>0.65722835591299056</v>
      </c>
      <c r="G1057">
        <f t="shared" si="98"/>
        <v>0.63179620774347178</v>
      </c>
      <c r="L1057">
        <v>1056</v>
      </c>
      <c r="M1057">
        <f t="shared" si="99"/>
        <v>723.22340315477823</v>
      </c>
      <c r="N1057">
        <v>0.76605730121128102</v>
      </c>
      <c r="O1057">
        <f t="shared" si="100"/>
        <v>694.03314384411806</v>
      </c>
      <c r="P1057">
        <v>0.738456577815779</v>
      </c>
      <c r="Q1057">
        <f t="shared" si="101"/>
        <v>667.17679537710626</v>
      </c>
      <c r="R1057">
        <v>0.71393175704376199</v>
      </c>
    </row>
    <row r="1058" spans="1:18" x14ac:dyDescent="0.3">
      <c r="A1058">
        <v>0.76601920071444496</v>
      </c>
      <c r="B1058">
        <v>0.73852806876153698</v>
      </c>
      <c r="C1058">
        <v>0.71405667939832596</v>
      </c>
      <c r="E1058">
        <f t="shared" si="96"/>
        <v>0.68494741944701298</v>
      </c>
      <c r="F1058">
        <f t="shared" si="97"/>
        <v>0.65730527144075646</v>
      </c>
      <c r="G1058">
        <f t="shared" si="98"/>
        <v>0.63187403221996652</v>
      </c>
      <c r="L1058">
        <v>1057</v>
      </c>
      <c r="M1058">
        <f t="shared" si="99"/>
        <v>723.98942235549271</v>
      </c>
      <c r="N1058">
        <v>0.76601920071444496</v>
      </c>
      <c r="O1058">
        <f t="shared" si="100"/>
        <v>694.77167191287958</v>
      </c>
      <c r="P1058">
        <v>0.73852806876153698</v>
      </c>
      <c r="Q1058">
        <f t="shared" si="101"/>
        <v>667.89085205650463</v>
      </c>
      <c r="R1058">
        <v>0.71405667939832596</v>
      </c>
    </row>
    <row r="1059" spans="1:18" x14ac:dyDescent="0.3">
      <c r="A1059">
        <v>0.76605995717344699</v>
      </c>
      <c r="B1059">
        <v>0.73862172606247301</v>
      </c>
      <c r="C1059">
        <v>0.713961019843386</v>
      </c>
      <c r="E1059">
        <f t="shared" si="96"/>
        <v>0.68502408536168824</v>
      </c>
      <c r="F1059">
        <f t="shared" si="97"/>
        <v>0.65738213009351798</v>
      </c>
      <c r="G1059">
        <f t="shared" si="98"/>
        <v>0.63195161916479015</v>
      </c>
      <c r="L1059">
        <v>1058</v>
      </c>
      <c r="M1059">
        <f t="shared" si="99"/>
        <v>724.75548231266612</v>
      </c>
      <c r="N1059">
        <v>0.76605995717344699</v>
      </c>
      <c r="O1059">
        <f t="shared" si="100"/>
        <v>695.51029363894202</v>
      </c>
      <c r="P1059">
        <v>0.73862172606247301</v>
      </c>
      <c r="Q1059">
        <f t="shared" si="101"/>
        <v>668.60481307634802</v>
      </c>
      <c r="R1059">
        <v>0.713961019843386</v>
      </c>
    </row>
    <row r="1060" spans="1:18" x14ac:dyDescent="0.3">
      <c r="A1060">
        <v>0.76608734402851997</v>
      </c>
      <c r="B1060">
        <v>0.73873511425791305</v>
      </c>
      <c r="C1060">
        <v>0.71403006863750595</v>
      </c>
      <c r="E1060">
        <f t="shared" si="96"/>
        <v>0.68510063234815355</v>
      </c>
      <c r="F1060">
        <f t="shared" si="97"/>
        <v>0.6574589506640226</v>
      </c>
      <c r="G1060">
        <f t="shared" si="98"/>
        <v>0.63202912478280027</v>
      </c>
      <c r="L1060">
        <v>1059</v>
      </c>
      <c r="M1060">
        <f t="shared" si="99"/>
        <v>725.52156965669462</v>
      </c>
      <c r="N1060">
        <v>0.76608734402851997</v>
      </c>
      <c r="O1060">
        <f t="shared" si="100"/>
        <v>696.24902875319992</v>
      </c>
      <c r="P1060">
        <v>0.73873511425791305</v>
      </c>
      <c r="Q1060">
        <f t="shared" si="101"/>
        <v>669.31884314498552</v>
      </c>
      <c r="R1060">
        <v>0.71403006863750595</v>
      </c>
    </row>
    <row r="1061" spans="1:18" x14ac:dyDescent="0.3">
      <c r="A1061">
        <v>0.76609059730078799</v>
      </c>
      <c r="B1061">
        <v>0.73886446493652203</v>
      </c>
      <c r="C1061">
        <v>0.71416804923107202</v>
      </c>
      <c r="E1061">
        <f t="shared" si="96"/>
        <v>0.68517703797546736</v>
      </c>
      <c r="F1061">
        <f t="shared" si="97"/>
        <v>0.65753574831899664</v>
      </c>
      <c r="G1061">
        <f t="shared" si="98"/>
        <v>0.63210661433416659</v>
      </c>
      <c r="L1061">
        <v>1060</v>
      </c>
      <c r="M1061">
        <f t="shared" si="99"/>
        <v>726.28766025399545</v>
      </c>
      <c r="N1061">
        <v>0.76609059730078799</v>
      </c>
      <c r="O1061">
        <f t="shared" si="100"/>
        <v>696.98789321813649</v>
      </c>
      <c r="P1061">
        <v>0.73886446493652203</v>
      </c>
      <c r="Q1061">
        <f t="shared" si="101"/>
        <v>670.03301119421656</v>
      </c>
      <c r="R1061">
        <v>0.71416804923107202</v>
      </c>
    </row>
    <row r="1062" spans="1:18" x14ac:dyDescent="0.3">
      <c r="A1062">
        <v>0.76620226119469403</v>
      </c>
      <c r="B1062">
        <v>0.73897433149327496</v>
      </c>
      <c r="C1062">
        <v>0.71439655780490896</v>
      </c>
      <c r="E1062">
        <f t="shared" si="96"/>
        <v>0.68525340482110286</v>
      </c>
      <c r="F1062">
        <f t="shared" si="97"/>
        <v>0.65761250475931177</v>
      </c>
      <c r="G1062">
        <f t="shared" si="98"/>
        <v>0.63218417318757913</v>
      </c>
      <c r="L1062">
        <v>1061</v>
      </c>
      <c r="M1062">
        <f t="shared" si="99"/>
        <v>727.05386251519019</v>
      </c>
      <c r="N1062">
        <v>0.76620226119469403</v>
      </c>
      <c r="O1062">
        <f t="shared" si="100"/>
        <v>697.72686754962979</v>
      </c>
      <c r="P1062">
        <v>0.73897433149327496</v>
      </c>
      <c r="Q1062">
        <f t="shared" si="101"/>
        <v>670.74740775202145</v>
      </c>
      <c r="R1062">
        <v>0.71439655780490896</v>
      </c>
    </row>
    <row r="1063" spans="1:18" x14ac:dyDescent="0.3">
      <c r="A1063">
        <v>0.76639690515363101</v>
      </c>
      <c r="B1063">
        <v>0.73913741868101601</v>
      </c>
      <c r="C1063">
        <v>0.71406749388984203</v>
      </c>
      <c r="E1063">
        <f t="shared" si="96"/>
        <v>0.68532981113026725</v>
      </c>
      <c r="F1063">
        <f t="shared" si="97"/>
        <v>0.65768927021498191</v>
      </c>
      <c r="G1063">
        <f t="shared" si="98"/>
        <v>0.63226127612609351</v>
      </c>
      <c r="L1063">
        <v>1062</v>
      </c>
      <c r="M1063">
        <f t="shared" si="99"/>
        <v>727.82025942034386</v>
      </c>
      <c r="N1063">
        <v>0.76639690515363101</v>
      </c>
      <c r="O1063">
        <f t="shared" si="100"/>
        <v>698.46600496831081</v>
      </c>
      <c r="P1063">
        <v>0.73913741868101601</v>
      </c>
      <c r="Q1063">
        <f t="shared" si="101"/>
        <v>671.46147524591129</v>
      </c>
      <c r="R1063">
        <v>0.71406749388984203</v>
      </c>
    </row>
    <row r="1064" spans="1:18" x14ac:dyDescent="0.3">
      <c r="A1064">
        <v>0.76634807735052202</v>
      </c>
      <c r="B1064">
        <v>0.73918419784786604</v>
      </c>
      <c r="C1064">
        <v>0.71415988443788103</v>
      </c>
      <c r="E1064">
        <f t="shared" si="96"/>
        <v>0.68540602774947723</v>
      </c>
      <c r="F1064">
        <f t="shared" si="97"/>
        <v>0.65776593524568083</v>
      </c>
      <c r="G1064">
        <f t="shared" si="98"/>
        <v>0.63233832091284026</v>
      </c>
      <c r="L1064">
        <v>1063</v>
      </c>
      <c r="M1064">
        <f t="shared" si="99"/>
        <v>728.58660749769433</v>
      </c>
      <c r="N1064">
        <v>0.76634807735052202</v>
      </c>
      <c r="O1064">
        <f t="shared" si="100"/>
        <v>699.20518916615868</v>
      </c>
      <c r="P1064">
        <v>0.73918419784786604</v>
      </c>
      <c r="Q1064">
        <f t="shared" si="101"/>
        <v>672.17563513034918</v>
      </c>
      <c r="R1064">
        <v>0.71415988443788103</v>
      </c>
    </row>
    <row r="1065" spans="1:18" x14ac:dyDescent="0.3">
      <c r="A1065">
        <v>0.76641346837242397</v>
      </c>
      <c r="B1065">
        <v>0.73905235308244499</v>
      </c>
      <c r="C1065">
        <v>0.71429577464790095</v>
      </c>
      <c r="E1065">
        <f t="shared" si="96"/>
        <v>0.68548216256209282</v>
      </c>
      <c r="F1065">
        <f t="shared" si="97"/>
        <v>0.65784233225492583</v>
      </c>
      <c r="G1065">
        <f t="shared" si="98"/>
        <v>0.6324153485949221</v>
      </c>
      <c r="L1065">
        <v>1064</v>
      </c>
      <c r="M1065">
        <f t="shared" si="99"/>
        <v>729.35302096606677</v>
      </c>
      <c r="N1065">
        <v>0.76641346837242397</v>
      </c>
      <c r="O1065">
        <f t="shared" si="100"/>
        <v>699.94424151924113</v>
      </c>
      <c r="P1065">
        <v>0.73905235308244499</v>
      </c>
      <c r="Q1065">
        <f t="shared" si="101"/>
        <v>672.88993090499707</v>
      </c>
      <c r="R1065">
        <v>0.71429577464790095</v>
      </c>
    </row>
    <row r="1066" spans="1:18" x14ac:dyDescent="0.3">
      <c r="A1066">
        <v>0.76656606453331</v>
      </c>
      <c r="B1066">
        <v>0.73917200854679499</v>
      </c>
      <c r="C1066">
        <v>0.71449346750171405</v>
      </c>
      <c r="E1066">
        <f t="shared" si="96"/>
        <v>0.6855582976813146</v>
      </c>
      <c r="F1066">
        <f t="shared" si="97"/>
        <v>0.65791869814815773</v>
      </c>
      <c r="G1066">
        <f t="shared" si="98"/>
        <v>0.63249241725117256</v>
      </c>
      <c r="L1066">
        <v>1065</v>
      </c>
      <c r="M1066">
        <f t="shared" si="99"/>
        <v>730.11958703060009</v>
      </c>
      <c r="N1066">
        <v>0.76656606453331</v>
      </c>
      <c r="O1066">
        <f t="shared" si="100"/>
        <v>700.68341352778793</v>
      </c>
      <c r="P1066">
        <v>0.73917200854679499</v>
      </c>
      <c r="Q1066">
        <f t="shared" si="101"/>
        <v>673.60442437249878</v>
      </c>
      <c r="R1066">
        <v>0.71449346750171405</v>
      </c>
    </row>
    <row r="1067" spans="1:18" x14ac:dyDescent="0.3">
      <c r="A1067">
        <v>0.76670951156812295</v>
      </c>
      <c r="B1067">
        <v>0.73927970739760296</v>
      </c>
      <c r="C1067">
        <v>0.71454511375086305</v>
      </c>
      <c r="E1067">
        <f t="shared" si="96"/>
        <v>0.68563442452361001</v>
      </c>
      <c r="F1067">
        <f t="shared" si="97"/>
        <v>0.65799502179660929</v>
      </c>
      <c r="G1067">
        <f t="shared" si="98"/>
        <v>0.63256938976196031</v>
      </c>
      <c r="L1067">
        <v>1066</v>
      </c>
      <c r="M1067">
        <f t="shared" si="99"/>
        <v>730.88629654216822</v>
      </c>
      <c r="N1067">
        <v>0.76670951156812295</v>
      </c>
      <c r="O1067">
        <f t="shared" si="100"/>
        <v>701.42269323518553</v>
      </c>
      <c r="P1067">
        <v>0.73927970739760296</v>
      </c>
      <c r="Q1067">
        <f t="shared" si="101"/>
        <v>674.31896948624967</v>
      </c>
      <c r="R1067">
        <v>0.71454511375086305</v>
      </c>
    </row>
    <row r="1068" spans="1:18" x14ac:dyDescent="0.3">
      <c r="A1068">
        <v>0.76674932471327994</v>
      </c>
      <c r="B1068">
        <v>0.73935738684863395</v>
      </c>
      <c r="C1068">
        <v>0.71471176449950602</v>
      </c>
      <c r="E1068">
        <f t="shared" si="96"/>
        <v>0.68571044598583086</v>
      </c>
      <c r="F1068">
        <f t="shared" si="97"/>
        <v>0.6580712751846618</v>
      </c>
      <c r="G1068">
        <f t="shared" si="98"/>
        <v>0.63264637418064584</v>
      </c>
      <c r="L1068">
        <v>1067</v>
      </c>
      <c r="M1068">
        <f t="shared" si="99"/>
        <v>731.65304586688148</v>
      </c>
      <c r="N1068">
        <v>0.76674932471327994</v>
      </c>
      <c r="O1068">
        <f t="shared" si="100"/>
        <v>702.16205062203414</v>
      </c>
      <c r="P1068">
        <v>0.73935738684863395</v>
      </c>
      <c r="Q1068">
        <f t="shared" si="101"/>
        <v>675.03368125074917</v>
      </c>
      <c r="R1068">
        <v>0.71471176449950602</v>
      </c>
    </row>
    <row r="1069" spans="1:18" x14ac:dyDescent="0.3">
      <c r="A1069">
        <v>0.76692909903135897</v>
      </c>
      <c r="B1069">
        <v>0.73949803963385197</v>
      </c>
      <c r="C1069">
        <v>0.71479507142691701</v>
      </c>
      <c r="E1069">
        <f t="shared" si="96"/>
        <v>0.68578649341377607</v>
      </c>
      <c r="F1069">
        <f t="shared" si="97"/>
        <v>0.65814751747347189</v>
      </c>
      <c r="G1069">
        <f t="shared" si="98"/>
        <v>0.6327232924364945</v>
      </c>
      <c r="L1069">
        <v>1068</v>
      </c>
      <c r="M1069">
        <f t="shared" si="99"/>
        <v>732.41997496591284</v>
      </c>
      <c r="N1069">
        <v>0.76692909903135897</v>
      </c>
      <c r="O1069">
        <f t="shared" si="100"/>
        <v>702.90154866166802</v>
      </c>
      <c r="P1069">
        <v>0.73949803963385197</v>
      </c>
      <c r="Q1069">
        <f t="shared" si="101"/>
        <v>675.74847632217609</v>
      </c>
      <c r="R1069">
        <v>0.71479507142691701</v>
      </c>
    </row>
    <row r="1070" spans="1:18" x14ac:dyDescent="0.3">
      <c r="A1070">
        <v>0.76703063525043103</v>
      </c>
      <c r="B1070">
        <v>0.73949002158194499</v>
      </c>
      <c r="C1070">
        <v>0.71496805988626899</v>
      </c>
      <c r="E1070">
        <f t="shared" si="96"/>
        <v>0.68586249354645767</v>
      </c>
      <c r="F1070">
        <f t="shared" si="97"/>
        <v>0.6582236096195041</v>
      </c>
      <c r="G1070">
        <f t="shared" si="98"/>
        <v>0.63280022860810325</v>
      </c>
      <c r="L1070">
        <v>1069</v>
      </c>
      <c r="M1070">
        <f t="shared" si="99"/>
        <v>733.18700560116326</v>
      </c>
      <c r="N1070">
        <v>0.76703063525043103</v>
      </c>
      <c r="O1070">
        <f t="shared" si="100"/>
        <v>703.64103868324992</v>
      </c>
      <c r="P1070">
        <v>0.73949002158194499</v>
      </c>
      <c r="Q1070">
        <f t="shared" si="101"/>
        <v>676.46344438206233</v>
      </c>
      <c r="R1070">
        <v>0.71496805988626899</v>
      </c>
    </row>
    <row r="1071" spans="1:18" x14ac:dyDescent="0.3">
      <c r="A1071">
        <v>0.76719646799117003</v>
      </c>
      <c r="B1071">
        <v>0.73960435581330597</v>
      </c>
      <c r="C1071">
        <v>0.71513602464901205</v>
      </c>
      <c r="E1071">
        <f t="shared" si="96"/>
        <v>0.68593850660668643</v>
      </c>
      <c r="F1071">
        <f t="shared" si="97"/>
        <v>0.65829966639164783</v>
      </c>
      <c r="G1071">
        <f t="shared" si="98"/>
        <v>0.6328771779501976</v>
      </c>
      <c r="L1071">
        <v>1070</v>
      </c>
      <c r="M1071">
        <f t="shared" si="99"/>
        <v>733.95420206915446</v>
      </c>
      <c r="N1071">
        <v>0.76719646799117003</v>
      </c>
      <c r="O1071">
        <f t="shared" si="100"/>
        <v>704.38064303906322</v>
      </c>
      <c r="P1071">
        <v>0.73960435581330597</v>
      </c>
      <c r="Q1071">
        <f t="shared" si="101"/>
        <v>677.17858040671138</v>
      </c>
      <c r="R1071">
        <v>0.71513602464901205</v>
      </c>
    </row>
    <row r="1072" spans="1:18" x14ac:dyDescent="0.3">
      <c r="A1072">
        <v>0.76730031314779701</v>
      </c>
      <c r="B1072">
        <v>0.73964916016695403</v>
      </c>
      <c r="C1072">
        <v>0.71526392534268102</v>
      </c>
      <c r="E1072">
        <f t="shared" si="96"/>
        <v>0.68601447468002075</v>
      </c>
      <c r="F1072">
        <f t="shared" si="97"/>
        <v>0.65837562296846897</v>
      </c>
      <c r="G1072">
        <f t="shared" si="98"/>
        <v>0.63295410301779087</v>
      </c>
      <c r="L1072">
        <v>1071</v>
      </c>
      <c r="M1072">
        <f t="shared" si="99"/>
        <v>734.72150238230222</v>
      </c>
      <c r="N1072">
        <v>0.76730031314779701</v>
      </c>
      <c r="O1072">
        <f t="shared" si="100"/>
        <v>705.12029219923022</v>
      </c>
      <c r="P1072">
        <v>0.73964916016695403</v>
      </c>
      <c r="Q1072">
        <f t="shared" si="101"/>
        <v>677.89384433205407</v>
      </c>
      <c r="R1072">
        <v>0.71526392534268102</v>
      </c>
    </row>
    <row r="1073" spans="1:18" x14ac:dyDescent="0.3">
      <c r="A1073">
        <v>0.76734244160423104</v>
      </c>
      <c r="B1073">
        <v>0.73974205557750194</v>
      </c>
      <c r="C1073">
        <v>0.71539995103355802</v>
      </c>
      <c r="E1073">
        <f t="shared" si="96"/>
        <v>0.68609034032080829</v>
      </c>
      <c r="F1073">
        <f t="shared" si="97"/>
        <v>0.65845152449142508</v>
      </c>
      <c r="G1073">
        <f t="shared" si="98"/>
        <v>0.63303101145810414</v>
      </c>
      <c r="L1073">
        <v>1072</v>
      </c>
      <c r="M1073">
        <f t="shared" si="99"/>
        <v>735.48884482390645</v>
      </c>
      <c r="N1073">
        <v>0.76734244160423104</v>
      </c>
      <c r="O1073">
        <f t="shared" si="100"/>
        <v>705.86003425480772</v>
      </c>
      <c r="P1073">
        <v>0.73974205557750194</v>
      </c>
      <c r="Q1073">
        <f t="shared" si="101"/>
        <v>678.60924428308761</v>
      </c>
      <c r="R1073">
        <v>0.71539995103355802</v>
      </c>
    </row>
    <row r="1074" spans="1:18" x14ac:dyDescent="0.3">
      <c r="A1074">
        <v>0.76740959344579995</v>
      </c>
      <c r="B1074">
        <v>0.739683214627191</v>
      </c>
      <c r="C1074">
        <v>0.71518111518113203</v>
      </c>
      <c r="E1074">
        <f t="shared" si="96"/>
        <v>0.68616612713639535</v>
      </c>
      <c r="F1074">
        <f t="shared" si="97"/>
        <v>0.65852722970124411</v>
      </c>
      <c r="G1074">
        <f t="shared" si="98"/>
        <v>0.63310757259857298</v>
      </c>
      <c r="L1074">
        <v>1073</v>
      </c>
      <c r="M1074">
        <f t="shared" si="99"/>
        <v>736.25625441735224</v>
      </c>
      <c r="N1074">
        <v>0.76740959344579995</v>
      </c>
      <c r="O1074">
        <f t="shared" si="100"/>
        <v>706.59971746943495</v>
      </c>
      <c r="P1074">
        <v>0.739683214627191</v>
      </c>
      <c r="Q1074">
        <f t="shared" si="101"/>
        <v>679.32442539826877</v>
      </c>
      <c r="R1074">
        <v>0.71518111518113203</v>
      </c>
    </row>
    <row r="1075" spans="1:18" x14ac:dyDescent="0.3">
      <c r="A1075">
        <v>0.76666081306523803</v>
      </c>
      <c r="B1075">
        <v>0.73965270033433905</v>
      </c>
      <c r="C1075">
        <v>0.71530997617804204</v>
      </c>
      <c r="E1075">
        <f t="shared" si="96"/>
        <v>0.68624107563353576</v>
      </c>
      <c r="F1075">
        <f t="shared" si="97"/>
        <v>0.65860276552120045</v>
      </c>
      <c r="G1075">
        <f t="shared" si="98"/>
        <v>0.63318411114939177</v>
      </c>
      <c r="L1075">
        <v>1074</v>
      </c>
      <c r="M1075">
        <f t="shared" si="99"/>
        <v>737.02291523041742</v>
      </c>
      <c r="N1075">
        <v>0.76666081306523803</v>
      </c>
      <c r="O1075">
        <f t="shared" si="100"/>
        <v>707.33937016976927</v>
      </c>
      <c r="P1075">
        <v>0.73965270033433905</v>
      </c>
      <c r="Q1075">
        <f t="shared" si="101"/>
        <v>680.03973537444676</v>
      </c>
      <c r="R1075">
        <v>0.71530997617804204</v>
      </c>
    </row>
    <row r="1076" spans="1:18" x14ac:dyDescent="0.3">
      <c r="A1076">
        <v>0.76668566918084502</v>
      </c>
      <c r="B1076">
        <v>0.73975782305693605</v>
      </c>
      <c r="C1076">
        <v>0.715443755371304</v>
      </c>
      <c r="E1076">
        <f t="shared" si="96"/>
        <v>0.68631590781357987</v>
      </c>
      <c r="F1076">
        <f t="shared" si="97"/>
        <v>0.65867825859797791</v>
      </c>
      <c r="G1076">
        <f t="shared" si="98"/>
        <v>0.63326063174866798</v>
      </c>
      <c r="L1076">
        <v>1075</v>
      </c>
      <c r="M1076">
        <f t="shared" si="99"/>
        <v>737.78960089959833</v>
      </c>
      <c r="N1076">
        <v>0.76668566918084502</v>
      </c>
      <c r="O1076">
        <f t="shared" si="100"/>
        <v>708.07912799282622</v>
      </c>
      <c r="P1076">
        <v>0.73975782305693605</v>
      </c>
      <c r="Q1076">
        <f t="shared" si="101"/>
        <v>680.75517912981809</v>
      </c>
      <c r="R1076">
        <v>0.715443755371304</v>
      </c>
    </row>
    <row r="1077" spans="1:18" x14ac:dyDescent="0.3">
      <c r="A1077">
        <v>0.76674405361601505</v>
      </c>
      <c r="B1077">
        <v>0.73968136346773405</v>
      </c>
      <c r="C1077">
        <v>0.71551143620110802</v>
      </c>
      <c r="E1077">
        <f t="shared" si="96"/>
        <v>0.68639065516097986</v>
      </c>
      <c r="F1077">
        <f t="shared" si="97"/>
        <v>0.6587535402939535</v>
      </c>
      <c r="G1077">
        <f t="shared" si="98"/>
        <v>0.63333707301674647</v>
      </c>
      <c r="L1077">
        <v>1076</v>
      </c>
      <c r="M1077">
        <f t="shared" si="99"/>
        <v>738.55634495321431</v>
      </c>
      <c r="N1077">
        <v>0.76674405361601505</v>
      </c>
      <c r="O1077">
        <f t="shared" si="100"/>
        <v>708.81880935629397</v>
      </c>
      <c r="P1077">
        <v>0.73968136346773405</v>
      </c>
      <c r="Q1077">
        <f t="shared" si="101"/>
        <v>681.47069056601924</v>
      </c>
      <c r="R1077">
        <v>0.71551143620110802</v>
      </c>
    </row>
    <row r="1078" spans="1:18" x14ac:dyDescent="0.3">
      <c r="A1078">
        <v>0.76677176388158996</v>
      </c>
      <c r="B1078">
        <v>0.73977095400544302</v>
      </c>
      <c r="C1078">
        <v>0.71555509215817703</v>
      </c>
      <c r="E1078">
        <f t="shared" si="96"/>
        <v>0.68646528943091545</v>
      </c>
      <c r="F1078">
        <f t="shared" si="97"/>
        <v>0.65882876537632251</v>
      </c>
      <c r="G1078">
        <f t="shared" si="98"/>
        <v>0.6334134128673885</v>
      </c>
      <c r="L1078">
        <v>1077</v>
      </c>
      <c r="M1078">
        <f t="shared" si="99"/>
        <v>739.3231167170959</v>
      </c>
      <c r="N1078">
        <v>0.76677176388158996</v>
      </c>
      <c r="O1078">
        <f t="shared" si="100"/>
        <v>709.55858031029936</v>
      </c>
      <c r="P1078">
        <v>0.73977095400544302</v>
      </c>
      <c r="Q1078">
        <f t="shared" si="101"/>
        <v>682.18624565817743</v>
      </c>
      <c r="R1078">
        <v>0.71555509215817703</v>
      </c>
    </row>
    <row r="1079" spans="1:18" x14ac:dyDescent="0.3">
      <c r="A1079">
        <v>0.76684164479440098</v>
      </c>
      <c r="B1079">
        <v>0.73985892050386404</v>
      </c>
      <c r="C1079">
        <v>0.715374017343401</v>
      </c>
      <c r="E1079">
        <f t="shared" si="96"/>
        <v>0.68653985005741225</v>
      </c>
      <c r="F1079">
        <f t="shared" si="97"/>
        <v>0.6589039324961069</v>
      </c>
      <c r="G1079">
        <f t="shared" si="98"/>
        <v>0.63348944311272803</v>
      </c>
      <c r="L1079">
        <v>1078</v>
      </c>
      <c r="M1079">
        <f t="shared" si="99"/>
        <v>740.08995836189035</v>
      </c>
      <c r="N1079">
        <v>0.76684164479440098</v>
      </c>
      <c r="O1079">
        <f t="shared" si="100"/>
        <v>710.29843923080318</v>
      </c>
      <c r="P1079">
        <v>0.73985892050386404</v>
      </c>
      <c r="Q1079">
        <f t="shared" si="101"/>
        <v>682.90161967552081</v>
      </c>
      <c r="R1079">
        <v>0.715374017343401</v>
      </c>
    </row>
    <row r="1080" spans="1:18" x14ac:dyDescent="0.3">
      <c r="A1080">
        <v>0.76682555647876804</v>
      </c>
      <c r="B1080">
        <v>0.73975922657442295</v>
      </c>
      <c r="C1080">
        <v>0.71549739068052498</v>
      </c>
      <c r="E1080">
        <f t="shared" si="96"/>
        <v>0.68661425757031436</v>
      </c>
      <c r="F1080">
        <f t="shared" si="97"/>
        <v>0.6589788678937698</v>
      </c>
      <c r="G1080">
        <f t="shared" si="98"/>
        <v>0.63356544677127091</v>
      </c>
      <c r="L1080">
        <v>1079</v>
      </c>
      <c r="M1080">
        <f t="shared" si="99"/>
        <v>740.85678391836916</v>
      </c>
      <c r="N1080">
        <v>0.76682555647876804</v>
      </c>
      <c r="O1080">
        <f t="shared" si="100"/>
        <v>711.03819845737758</v>
      </c>
      <c r="P1080">
        <v>0.73975922657442295</v>
      </c>
      <c r="Q1080">
        <f t="shared" si="101"/>
        <v>683.61711706620133</v>
      </c>
      <c r="R1080">
        <v>0.71549739068052498</v>
      </c>
    </row>
    <row r="1081" spans="1:18" x14ac:dyDescent="0.3">
      <c r="A1081">
        <v>0.76697692711064502</v>
      </c>
      <c r="B1081">
        <v>0.73984990125060401</v>
      </c>
      <c r="C1081">
        <v>0.71573251942288196</v>
      </c>
      <c r="E1081">
        <f t="shared" si="96"/>
        <v>0.68668866744951829</v>
      </c>
      <c r="F1081">
        <f t="shared" si="97"/>
        <v>0.65905374848021125</v>
      </c>
      <c r="G1081">
        <f t="shared" si="98"/>
        <v>0.63364152739409652</v>
      </c>
      <c r="L1081">
        <v>1080</v>
      </c>
      <c r="M1081">
        <f t="shared" si="99"/>
        <v>741.62376084547975</v>
      </c>
      <c r="N1081">
        <v>0.76697692711064502</v>
      </c>
      <c r="O1081">
        <f t="shared" si="100"/>
        <v>711.77804835862821</v>
      </c>
      <c r="P1081">
        <v>0.73984990125060401</v>
      </c>
      <c r="Q1081">
        <f t="shared" si="101"/>
        <v>684.33284958562422</v>
      </c>
      <c r="R1081">
        <v>0.71573251942288196</v>
      </c>
    </row>
    <row r="1082" spans="1:18" x14ac:dyDescent="0.3">
      <c r="A1082">
        <v>0.76700999432636496</v>
      </c>
      <c r="B1082">
        <v>0.73991470541756599</v>
      </c>
      <c r="C1082">
        <v>0.71593600184834105</v>
      </c>
      <c r="E1082">
        <f t="shared" si="96"/>
        <v>0.68676297024958943</v>
      </c>
      <c r="F1082">
        <f t="shared" si="97"/>
        <v>0.6591285504755281</v>
      </c>
      <c r="G1082">
        <f t="shared" si="98"/>
        <v>0.63371765549257408</v>
      </c>
      <c r="L1082">
        <v>1081</v>
      </c>
      <c r="M1082">
        <f t="shared" si="99"/>
        <v>742.39077083980612</v>
      </c>
      <c r="N1082">
        <v>0.76700999432636496</v>
      </c>
      <c r="O1082">
        <f t="shared" si="100"/>
        <v>712.51796306404583</v>
      </c>
      <c r="P1082">
        <v>0.73991470541756599</v>
      </c>
      <c r="Q1082">
        <f t="shared" si="101"/>
        <v>685.04878558747259</v>
      </c>
      <c r="R1082">
        <v>0.71593600184834105</v>
      </c>
    </row>
    <row r="1083" spans="1:18" x14ac:dyDescent="0.3">
      <c r="A1083">
        <v>0.767025636553889</v>
      </c>
      <c r="B1083">
        <v>0.74006314127839101</v>
      </c>
      <c r="C1083">
        <v>0.71609983606937799</v>
      </c>
      <c r="E1083">
        <f t="shared" si="96"/>
        <v>0.6868371501629944</v>
      </c>
      <c r="F1083">
        <f t="shared" si="97"/>
        <v>0.65920335139124231</v>
      </c>
      <c r="G1083">
        <f t="shared" si="98"/>
        <v>0.63379379429162841</v>
      </c>
      <c r="L1083">
        <v>1082</v>
      </c>
      <c r="M1083">
        <f t="shared" si="99"/>
        <v>743.15779647635998</v>
      </c>
      <c r="N1083">
        <v>0.767025636553889</v>
      </c>
      <c r="O1083">
        <f t="shared" si="100"/>
        <v>713.2580262053242</v>
      </c>
      <c r="P1083">
        <v>0.74006314127839101</v>
      </c>
      <c r="Q1083">
        <f t="shared" si="101"/>
        <v>685.76488542354195</v>
      </c>
      <c r="R1083">
        <v>0.71609983606937799</v>
      </c>
    </row>
    <row r="1084" spans="1:18" x14ac:dyDescent="0.3">
      <c r="A1084">
        <v>0.766843778581072</v>
      </c>
      <c r="B1084">
        <v>0.74016725398389704</v>
      </c>
      <c r="C1084">
        <v>0.71355346559577004</v>
      </c>
      <c r="E1084">
        <f t="shared" si="96"/>
        <v>0.68691102516615055</v>
      </c>
      <c r="F1084">
        <f t="shared" si="97"/>
        <v>0.65927811030407035</v>
      </c>
      <c r="G1084">
        <f t="shared" si="98"/>
        <v>0.63386744126420835</v>
      </c>
      <c r="L1084">
        <v>1083</v>
      </c>
      <c r="M1084">
        <f t="shared" si="99"/>
        <v>743.9246402549411</v>
      </c>
      <c r="N1084">
        <v>0.766843778581072</v>
      </c>
      <c r="O1084">
        <f t="shared" si="100"/>
        <v>713.99819345930814</v>
      </c>
      <c r="P1084">
        <v>0.74016725398389704</v>
      </c>
      <c r="Q1084">
        <f t="shared" si="101"/>
        <v>686.47843888913769</v>
      </c>
      <c r="R1084">
        <v>0.71355346559577004</v>
      </c>
    </row>
    <row r="1085" spans="1:18" x14ac:dyDescent="0.3">
      <c r="A1085">
        <v>0.76709290187891399</v>
      </c>
      <c r="B1085">
        <v>0.74025707751732694</v>
      </c>
      <c r="C1085">
        <v>0.71368488422594301</v>
      </c>
      <c r="E1085">
        <f t="shared" si="96"/>
        <v>0.68698499368710331</v>
      </c>
      <c r="F1085">
        <f t="shared" si="97"/>
        <v>0.659352814148363</v>
      </c>
      <c r="G1085">
        <f t="shared" si="98"/>
        <v>0.63394107359166385</v>
      </c>
      <c r="L1085">
        <v>1084</v>
      </c>
      <c r="M1085">
        <f t="shared" si="99"/>
        <v>744.69173315681996</v>
      </c>
      <c r="N1085">
        <v>0.76709290187891399</v>
      </c>
      <c r="O1085">
        <f t="shared" si="100"/>
        <v>714.73845053682544</v>
      </c>
      <c r="P1085">
        <v>0.74025707751732694</v>
      </c>
      <c r="Q1085">
        <f t="shared" si="101"/>
        <v>687.19212377336362</v>
      </c>
      <c r="R1085">
        <v>0.71368488422594301</v>
      </c>
    </row>
    <row r="1086" spans="1:18" x14ac:dyDescent="0.3">
      <c r="A1086">
        <v>0.76729382115234201</v>
      </c>
      <c r="B1086">
        <v>0.74029748764826198</v>
      </c>
      <c r="C1086">
        <v>0.71380102128244705</v>
      </c>
      <c r="E1086">
        <f t="shared" si="96"/>
        <v>0.68705901103960576</v>
      </c>
      <c r="F1086">
        <f t="shared" si="97"/>
        <v>0.65942741753407719</v>
      </c>
      <c r="G1086">
        <f t="shared" si="98"/>
        <v>0.63401467723008853</v>
      </c>
      <c r="L1086">
        <v>1085</v>
      </c>
      <c r="M1086">
        <f t="shared" si="99"/>
        <v>745.45902697797226</v>
      </c>
      <c r="N1086">
        <v>0.76729382115234201</v>
      </c>
      <c r="O1086">
        <f t="shared" si="100"/>
        <v>715.4787480244737</v>
      </c>
      <c r="P1086">
        <v>0.74029748764826198</v>
      </c>
      <c r="Q1086">
        <f t="shared" si="101"/>
        <v>687.90592479464601</v>
      </c>
      <c r="R1086">
        <v>0.71380102128244705</v>
      </c>
    </row>
    <row r="1087" spans="1:18" x14ac:dyDescent="0.3">
      <c r="A1087">
        <v>0.76731813246471203</v>
      </c>
      <c r="B1087">
        <v>0.73986982993889605</v>
      </c>
      <c r="C1087">
        <v>0.71389440525921199</v>
      </c>
      <c r="E1087">
        <f t="shared" si="96"/>
        <v>0.6871329144663324</v>
      </c>
      <c r="F1087">
        <f t="shared" si="97"/>
        <v>0.65950148973702816</v>
      </c>
      <c r="G1087">
        <f t="shared" si="98"/>
        <v>0.63408823130746339</v>
      </c>
      <c r="L1087">
        <v>1086</v>
      </c>
      <c r="M1087">
        <f t="shared" si="99"/>
        <v>746.22634511043702</v>
      </c>
      <c r="N1087">
        <v>0.76731813246471203</v>
      </c>
      <c r="O1087">
        <f t="shared" si="100"/>
        <v>716.21861785441263</v>
      </c>
      <c r="P1087">
        <v>0.73986982993889605</v>
      </c>
      <c r="Q1087">
        <f t="shared" si="101"/>
        <v>688.61981919990524</v>
      </c>
      <c r="R1087">
        <v>0.71389440525921199</v>
      </c>
    </row>
    <row r="1088" spans="1:18" x14ac:dyDescent="0.3">
      <c r="A1088">
        <v>0.76747971008202798</v>
      </c>
      <c r="B1088">
        <v>0.74002359417988395</v>
      </c>
      <c r="C1088">
        <v>0.71411629206437999</v>
      </c>
      <c r="E1088">
        <f t="shared" si="96"/>
        <v>0.6872068305616551</v>
      </c>
      <c r="F1088">
        <f t="shared" si="97"/>
        <v>0.65957556711002074</v>
      </c>
      <c r="G1088">
        <f t="shared" si="98"/>
        <v>0.63416185417844495</v>
      </c>
      <c r="L1088">
        <v>1087</v>
      </c>
      <c r="M1088">
        <f t="shared" si="99"/>
        <v>746.99382482051908</v>
      </c>
      <c r="N1088">
        <v>0.76747971008202798</v>
      </c>
      <c r="O1088">
        <f t="shared" si="100"/>
        <v>716.95864144859252</v>
      </c>
      <c r="P1088">
        <v>0.74002359417988395</v>
      </c>
      <c r="Q1088">
        <f t="shared" si="101"/>
        <v>689.33393549196967</v>
      </c>
      <c r="R1088">
        <v>0.71411629206437999</v>
      </c>
    </row>
    <row r="1089" spans="1:18" x14ac:dyDescent="0.3">
      <c r="A1089">
        <v>0.76544380738888596</v>
      </c>
      <c r="B1089">
        <v>0.74003248284150702</v>
      </c>
      <c r="C1089">
        <v>0.71417506691726995</v>
      </c>
      <c r="E1089">
        <f t="shared" si="96"/>
        <v>0.68727873954770957</v>
      </c>
      <c r="F1089">
        <f t="shared" si="97"/>
        <v>0.65964951648109738</v>
      </c>
      <c r="G1089">
        <f t="shared" si="98"/>
        <v>0.63423539573427112</v>
      </c>
      <c r="L1089">
        <v>1088</v>
      </c>
      <c r="M1089">
        <f t="shared" si="99"/>
        <v>747.759268627908</v>
      </c>
      <c r="N1089">
        <v>0.76544380738888596</v>
      </c>
      <c r="O1089">
        <f t="shared" si="100"/>
        <v>717.69867393143397</v>
      </c>
      <c r="P1089">
        <v>0.74003248284150702</v>
      </c>
      <c r="Q1089">
        <f t="shared" si="101"/>
        <v>690.04811055888695</v>
      </c>
      <c r="R1089">
        <v>0.71417506691726995</v>
      </c>
    </row>
    <row r="1090" spans="1:18" x14ac:dyDescent="0.3">
      <c r="A1090">
        <v>0.76538213132400401</v>
      </c>
      <c r="B1090">
        <v>0.73991933371724095</v>
      </c>
      <c r="C1090">
        <v>0.71425969561408498</v>
      </c>
      <c r="E1090">
        <f t="shared" si="96"/>
        <v>0.68735045983400556</v>
      </c>
      <c r="F1090">
        <f t="shared" si="97"/>
        <v>0.65972322613879819</v>
      </c>
      <c r="G1090">
        <f t="shared" si="98"/>
        <v>0.63430887993985396</v>
      </c>
      <c r="L1090">
        <v>1089</v>
      </c>
      <c r="M1090">
        <f t="shared" si="99"/>
        <v>748.52465075923203</v>
      </c>
      <c r="N1090">
        <v>0.76538213132400401</v>
      </c>
      <c r="O1090">
        <f t="shared" si="100"/>
        <v>718.43859326515121</v>
      </c>
      <c r="P1090">
        <v>0.73991933371724095</v>
      </c>
      <c r="Q1090">
        <f t="shared" si="101"/>
        <v>690.76237025450098</v>
      </c>
      <c r="R1090">
        <v>0.71425969561408498</v>
      </c>
    </row>
    <row r="1091" spans="1:18" x14ac:dyDescent="0.3">
      <c r="A1091">
        <v>0.76555373892091905</v>
      </c>
      <c r="B1091">
        <v>0.73978072585476895</v>
      </c>
      <c r="C1091">
        <v>0.71408747085254798</v>
      </c>
      <c r="E1091">
        <f t="shared" ref="E1091:E1143" si="102">M1091/L1091</f>
        <v>0.6874222059616083</v>
      </c>
      <c r="F1091">
        <f t="shared" ref="F1091:F1137" si="103">O1091/L1091</f>
        <v>0.65979667338624404</v>
      </c>
      <c r="G1091">
        <f t="shared" ref="G1091:G1142" si="104">Q1091/L1091</f>
        <v>0.63438207130766378</v>
      </c>
      <c r="L1091">
        <v>1090</v>
      </c>
      <c r="M1091">
        <f t="shared" ref="M1091:M1143" si="105">N1091+M1090</f>
        <v>749.290204498153</v>
      </c>
      <c r="N1091">
        <v>0.76555373892091905</v>
      </c>
      <c r="O1091">
        <f t="shared" ref="O1091:O1143" si="106">P1091+O1090</f>
        <v>719.17837399100597</v>
      </c>
      <c r="P1091">
        <v>0.73978072585476895</v>
      </c>
      <c r="Q1091">
        <f t="shared" ref="Q1091:Q1142" si="107">R1091+Q1090</f>
        <v>691.4764577253535</v>
      </c>
      <c r="R1091">
        <v>0.71408747085254798</v>
      </c>
    </row>
    <row r="1092" spans="1:18" x14ac:dyDescent="0.3">
      <c r="A1092">
        <v>0.76556855324273199</v>
      </c>
      <c r="B1092">
        <v>0.73975531970491204</v>
      </c>
      <c r="C1092">
        <v>0.71422726807816195</v>
      </c>
      <c r="E1092">
        <f t="shared" si="102"/>
        <v>0.68749383414426735</v>
      </c>
      <c r="F1092">
        <f t="shared" si="103"/>
        <v>0.65986996270459297</v>
      </c>
      <c r="G1092">
        <f t="shared" si="104"/>
        <v>0.63445525663925906</v>
      </c>
      <c r="L1092">
        <v>1091</v>
      </c>
      <c r="M1092">
        <f t="shared" si="105"/>
        <v>750.0557730513957</v>
      </c>
      <c r="N1092">
        <v>0.76556855324273199</v>
      </c>
      <c r="O1092">
        <f t="shared" si="106"/>
        <v>719.91812931071092</v>
      </c>
      <c r="P1092">
        <v>0.73975531970491204</v>
      </c>
      <c r="Q1092">
        <f t="shared" si="107"/>
        <v>692.19068499343166</v>
      </c>
      <c r="R1092">
        <v>0.71422726807816195</v>
      </c>
    </row>
    <row r="1093" spans="1:18" x14ac:dyDescent="0.3">
      <c r="A1093">
        <v>0.76575860439135501</v>
      </c>
      <c r="B1093">
        <v>0.73953731265318601</v>
      </c>
      <c r="C1093">
        <v>0.714284091554515</v>
      </c>
      <c r="E1093">
        <f t="shared" si="102"/>
        <v>0.68756550517929227</v>
      </c>
      <c r="F1093">
        <f t="shared" si="103"/>
        <v>0.65994291815326378</v>
      </c>
      <c r="G1093">
        <f t="shared" si="104"/>
        <v>0.63452835996793611</v>
      </c>
      <c r="L1093">
        <v>1092</v>
      </c>
      <c r="M1093">
        <f t="shared" si="105"/>
        <v>750.82153165578711</v>
      </c>
      <c r="N1093">
        <v>0.76575860439135501</v>
      </c>
      <c r="O1093">
        <f t="shared" si="106"/>
        <v>720.65766662336409</v>
      </c>
      <c r="P1093">
        <v>0.73953731265318601</v>
      </c>
      <c r="Q1093">
        <f t="shared" si="107"/>
        <v>692.90496908498619</v>
      </c>
      <c r="R1093">
        <v>0.714284091554515</v>
      </c>
    </row>
    <row r="1094" spans="1:18" x14ac:dyDescent="0.3">
      <c r="A1094">
        <v>0.76583773568698199</v>
      </c>
      <c r="B1094">
        <v>0.73958806484432904</v>
      </c>
      <c r="C1094">
        <v>0.71434898139948799</v>
      </c>
      <c r="E1094">
        <f t="shared" si="102"/>
        <v>0.68763711746703948</v>
      </c>
      <c r="F1094">
        <f t="shared" si="103"/>
        <v>0.66001578653998949</v>
      </c>
      <c r="G1094">
        <f t="shared" si="104"/>
        <v>0.63460138889879747</v>
      </c>
      <c r="L1094">
        <v>1093</v>
      </c>
      <c r="M1094">
        <f t="shared" si="105"/>
        <v>751.58736939147411</v>
      </c>
      <c r="N1094">
        <v>0.76583773568698199</v>
      </c>
      <c r="O1094">
        <f t="shared" si="106"/>
        <v>721.39725468820848</v>
      </c>
      <c r="P1094">
        <v>0.73958806484432904</v>
      </c>
      <c r="Q1094">
        <f t="shared" si="107"/>
        <v>693.61931806638563</v>
      </c>
      <c r="R1094">
        <v>0.71434898139948799</v>
      </c>
    </row>
    <row r="1095" spans="1:18" x14ac:dyDescent="0.3">
      <c r="A1095">
        <v>0.76595699017040797</v>
      </c>
      <c r="B1095">
        <v>0.73925918202413099</v>
      </c>
      <c r="C1095">
        <v>0.71447534120692302</v>
      </c>
      <c r="E1095">
        <f t="shared" si="102"/>
        <v>0.68770870784428195</v>
      </c>
      <c r="F1095">
        <f t="shared" si="103"/>
        <v>0.66008822108796406</v>
      </c>
      <c r="G1095">
        <f t="shared" si="104"/>
        <v>0.63467439982412488</v>
      </c>
      <c r="L1095">
        <v>1094</v>
      </c>
      <c r="M1095">
        <f t="shared" si="105"/>
        <v>752.35332638164448</v>
      </c>
      <c r="N1095">
        <v>0.76595699017040797</v>
      </c>
      <c r="O1095">
        <f t="shared" si="106"/>
        <v>722.13651387023265</v>
      </c>
      <c r="P1095">
        <v>0.73925918202413099</v>
      </c>
      <c r="Q1095">
        <f t="shared" si="107"/>
        <v>694.33379340759257</v>
      </c>
      <c r="R1095">
        <v>0.71447534120692302</v>
      </c>
    </row>
    <row r="1096" spans="1:18" x14ac:dyDescent="0.3">
      <c r="A1096">
        <v>0.76582061395987</v>
      </c>
      <c r="B1096">
        <v>0.73918658542914395</v>
      </c>
      <c r="C1096">
        <v>0.714667936421579</v>
      </c>
      <c r="E1096">
        <f t="shared" si="102"/>
        <v>0.68778004291836004</v>
      </c>
      <c r="F1096">
        <f t="shared" si="103"/>
        <v>0.660160457037134</v>
      </c>
      <c r="G1096">
        <f t="shared" si="104"/>
        <v>0.63474745328220472</v>
      </c>
      <c r="L1096">
        <v>1095</v>
      </c>
      <c r="M1096">
        <f t="shared" si="105"/>
        <v>753.1191469956043</v>
      </c>
      <c r="N1096">
        <v>0.76582061395987</v>
      </c>
      <c r="O1096">
        <f t="shared" si="106"/>
        <v>722.87570045566179</v>
      </c>
      <c r="P1096">
        <v>0.73918658542914395</v>
      </c>
      <c r="Q1096">
        <f t="shared" si="107"/>
        <v>695.04846134401419</v>
      </c>
      <c r="R1096">
        <v>0.714667936421579</v>
      </c>
    </row>
    <row r="1097" spans="1:18" x14ac:dyDescent="0.3">
      <c r="A1097">
        <v>0.766009852216749</v>
      </c>
      <c r="B1097">
        <v>0.73915188657175201</v>
      </c>
      <c r="C1097">
        <v>0.71462903134389599</v>
      </c>
      <c r="E1097">
        <f t="shared" si="102"/>
        <v>0.68785142048158854</v>
      </c>
      <c r="F1097">
        <f t="shared" si="103"/>
        <v>0.6602325295093372</v>
      </c>
      <c r="G1097">
        <f t="shared" si="104"/>
        <v>0.63482033793372084</v>
      </c>
      <c r="L1097">
        <v>1096</v>
      </c>
      <c r="M1097">
        <f t="shared" si="105"/>
        <v>753.88515684782101</v>
      </c>
      <c r="N1097">
        <v>0.766009852216749</v>
      </c>
      <c r="O1097">
        <f t="shared" si="106"/>
        <v>723.61485234223358</v>
      </c>
      <c r="P1097">
        <v>0.73915188657175201</v>
      </c>
      <c r="Q1097">
        <f t="shared" si="107"/>
        <v>695.76309037535805</v>
      </c>
      <c r="R1097">
        <v>0.71462903134389599</v>
      </c>
    </row>
    <row r="1098" spans="1:18" x14ac:dyDescent="0.3">
      <c r="A1098">
        <v>0.76609000984884201</v>
      </c>
      <c r="B1098">
        <v>0.73922158796034199</v>
      </c>
      <c r="C1098">
        <v>0.71469646030723999</v>
      </c>
      <c r="E1098">
        <f t="shared" si="102"/>
        <v>0.68792274098237916</v>
      </c>
      <c r="F1098">
        <f t="shared" si="103"/>
        <v>0.66030453412050494</v>
      </c>
      <c r="G1098">
        <f t="shared" si="104"/>
        <v>0.63489315117198286</v>
      </c>
      <c r="L1098">
        <v>1097</v>
      </c>
      <c r="M1098">
        <f t="shared" si="105"/>
        <v>754.65124685766989</v>
      </c>
      <c r="N1098">
        <v>0.76609000984884201</v>
      </c>
      <c r="O1098">
        <f t="shared" si="106"/>
        <v>724.35407393019386</v>
      </c>
      <c r="P1098">
        <v>0.73922158796034199</v>
      </c>
      <c r="Q1098">
        <f t="shared" si="107"/>
        <v>696.47778683566526</v>
      </c>
      <c r="R1098">
        <v>0.71469646030723999</v>
      </c>
    </row>
    <row r="1099" spans="1:18" x14ac:dyDescent="0.3">
      <c r="A1099">
        <v>0.76614904175222398</v>
      </c>
      <c r="B1099">
        <v>0.73913990201393398</v>
      </c>
      <c r="C1099">
        <v>0.71454099232067603</v>
      </c>
      <c r="E1099">
        <f t="shared" si="102"/>
        <v>0.68799398533644995</v>
      </c>
      <c r="F1099">
        <f t="shared" si="103"/>
        <v>0.66037633318051714</v>
      </c>
      <c r="G1099">
        <f t="shared" si="104"/>
        <v>0.6349656901894225</v>
      </c>
      <c r="L1099">
        <v>1098</v>
      </c>
      <c r="M1099">
        <f t="shared" si="105"/>
        <v>755.4173958994221</v>
      </c>
      <c r="N1099">
        <v>0.76614904175222398</v>
      </c>
      <c r="O1099">
        <f t="shared" si="106"/>
        <v>725.09321383220777</v>
      </c>
      <c r="P1099">
        <v>0.73913990201393398</v>
      </c>
      <c r="Q1099">
        <f t="shared" si="107"/>
        <v>697.19232782798588</v>
      </c>
      <c r="R1099">
        <v>0.71454099232067603</v>
      </c>
    </row>
    <row r="1100" spans="1:18" x14ac:dyDescent="0.3">
      <c r="A1100">
        <v>0.76616351663388305</v>
      </c>
      <c r="B1100">
        <v>0.73943803699954502</v>
      </c>
      <c r="C1100">
        <v>0.71455867222921599</v>
      </c>
      <c r="E1100">
        <f t="shared" si="102"/>
        <v>0.68806511320842223</v>
      </c>
      <c r="F1100">
        <f t="shared" si="103"/>
        <v>0.6604482728564216</v>
      </c>
      <c r="G1100">
        <f t="shared" si="104"/>
        <v>0.63503811328500015</v>
      </c>
      <c r="L1100">
        <v>1099</v>
      </c>
      <c r="M1100">
        <f t="shared" si="105"/>
        <v>756.18355941605603</v>
      </c>
      <c r="N1100">
        <v>0.76616351663388305</v>
      </c>
      <c r="O1100">
        <f t="shared" si="106"/>
        <v>725.83265186920733</v>
      </c>
      <c r="P1100">
        <v>0.73943803699954502</v>
      </c>
      <c r="Q1100">
        <f t="shared" si="107"/>
        <v>697.90688650021514</v>
      </c>
      <c r="R1100">
        <v>0.71455867222921599</v>
      </c>
    </row>
    <row r="1101" spans="1:18" x14ac:dyDescent="0.3">
      <c r="A1101">
        <v>0.76629203880176</v>
      </c>
      <c r="B1101">
        <v>0.739499742134898</v>
      </c>
      <c r="C1101">
        <v>0.71467796610171597</v>
      </c>
      <c r="E1101">
        <f t="shared" si="102"/>
        <v>0.68813622859532531</v>
      </c>
      <c r="F1101">
        <f t="shared" si="103"/>
        <v>0.66052013782849284</v>
      </c>
      <c r="G1101">
        <f t="shared" si="104"/>
        <v>0.63511051315119715</v>
      </c>
      <c r="L1101">
        <v>1100</v>
      </c>
      <c r="M1101">
        <f t="shared" si="105"/>
        <v>756.94985145485782</v>
      </c>
      <c r="N1101">
        <v>0.76629203880176</v>
      </c>
      <c r="O1101">
        <f t="shared" si="106"/>
        <v>726.57215161134218</v>
      </c>
      <c r="P1101">
        <v>0.739499742134898</v>
      </c>
      <c r="Q1101">
        <f t="shared" si="107"/>
        <v>698.62156446631684</v>
      </c>
      <c r="R1101">
        <v>0.71467796610171597</v>
      </c>
    </row>
    <row r="1102" spans="1:18" x14ac:dyDescent="0.3">
      <c r="A1102">
        <v>0.76639046683466405</v>
      </c>
      <c r="B1102">
        <v>0.73956293165630704</v>
      </c>
      <c r="C1102">
        <v>0.71478256941858798</v>
      </c>
      <c r="E1102">
        <f t="shared" si="102"/>
        <v>0.68820730419772247</v>
      </c>
      <c r="F1102">
        <f t="shared" si="103"/>
        <v>0.6605919296485</v>
      </c>
      <c r="G1102">
        <f t="shared" si="104"/>
        <v>0.63518287650838823</v>
      </c>
      <c r="L1102">
        <v>1101</v>
      </c>
      <c r="M1102">
        <f t="shared" si="105"/>
        <v>757.71624192169247</v>
      </c>
      <c r="N1102">
        <v>0.76639046683466405</v>
      </c>
      <c r="O1102">
        <f t="shared" si="106"/>
        <v>727.31171454299852</v>
      </c>
      <c r="P1102">
        <v>0.73956293165630704</v>
      </c>
      <c r="Q1102">
        <f t="shared" si="107"/>
        <v>699.33634703573546</v>
      </c>
      <c r="R1102">
        <v>0.71478256941858798</v>
      </c>
    </row>
    <row r="1103" spans="1:18" x14ac:dyDescent="0.3">
      <c r="A1103">
        <v>0.76642351335210301</v>
      </c>
      <c r="B1103">
        <v>0.73971975832346804</v>
      </c>
      <c r="C1103">
        <v>0.71485821367292002</v>
      </c>
      <c r="E1103">
        <f t="shared" si="102"/>
        <v>0.6882782807940514</v>
      </c>
      <c r="F1103">
        <f t="shared" si="103"/>
        <v>0.66066373348577312</v>
      </c>
      <c r="G1103">
        <f t="shared" si="104"/>
        <v>0.6352551771773215</v>
      </c>
      <c r="L1103">
        <v>1102</v>
      </c>
      <c r="M1103">
        <f t="shared" si="105"/>
        <v>758.48266543504462</v>
      </c>
      <c r="N1103">
        <v>0.76642351335210301</v>
      </c>
      <c r="O1103">
        <f t="shared" si="106"/>
        <v>728.05143430132193</v>
      </c>
      <c r="P1103">
        <v>0.73971975832346804</v>
      </c>
      <c r="Q1103">
        <f t="shared" si="107"/>
        <v>700.05120524940833</v>
      </c>
      <c r="R1103">
        <v>0.71485821367292002</v>
      </c>
    </row>
    <row r="1104" spans="1:18" x14ac:dyDescent="0.3">
      <c r="A1104">
        <v>0.76652170205508596</v>
      </c>
      <c r="B1104">
        <v>0.73931470255808396</v>
      </c>
      <c r="C1104">
        <v>0.714985164878577</v>
      </c>
      <c r="E1104">
        <f t="shared" si="102"/>
        <v>0.68834921771269242</v>
      </c>
      <c r="F1104">
        <f t="shared" si="103"/>
        <v>0.66073503989472349</v>
      </c>
      <c r="G1104">
        <f t="shared" si="104"/>
        <v>0.63532746184432176</v>
      </c>
      <c r="L1104">
        <v>1103</v>
      </c>
      <c r="M1104">
        <f t="shared" si="105"/>
        <v>759.24918713709974</v>
      </c>
      <c r="N1104">
        <v>0.76652170205508596</v>
      </c>
      <c r="O1104">
        <f t="shared" si="106"/>
        <v>728.79074900388002</v>
      </c>
      <c r="P1104">
        <v>0.73931470255808396</v>
      </c>
      <c r="Q1104">
        <f t="shared" si="107"/>
        <v>700.76619041428694</v>
      </c>
      <c r="R1104">
        <v>0.714985164878577</v>
      </c>
    </row>
    <row r="1105" spans="1:18" x14ac:dyDescent="0.3">
      <c r="A1105">
        <v>0.76622352891047796</v>
      </c>
      <c r="B1105">
        <v>0.73939425024982097</v>
      </c>
      <c r="C1105">
        <v>0.71520357094551101</v>
      </c>
      <c r="E1105">
        <f t="shared" si="102"/>
        <v>0.68841975603805272</v>
      </c>
      <c r="F1105">
        <f t="shared" si="103"/>
        <v>0.66080628917946538</v>
      </c>
      <c r="G1105">
        <f t="shared" si="104"/>
        <v>0.63539981339242069</v>
      </c>
      <c r="L1105">
        <v>1104</v>
      </c>
      <c r="M1105">
        <f t="shared" si="105"/>
        <v>760.01541066601021</v>
      </c>
      <c r="N1105">
        <v>0.76622352891047796</v>
      </c>
      <c r="O1105">
        <f t="shared" si="106"/>
        <v>729.53014325412983</v>
      </c>
      <c r="P1105">
        <v>0.73939425024982097</v>
      </c>
      <c r="Q1105">
        <f t="shared" si="107"/>
        <v>701.48139398523244</v>
      </c>
      <c r="R1105">
        <v>0.71520357094551101</v>
      </c>
    </row>
    <row r="1106" spans="1:18" x14ac:dyDescent="0.3">
      <c r="A1106">
        <v>0.766185672327927</v>
      </c>
      <c r="B1106">
        <v>0.73947240238909095</v>
      </c>
      <c r="C1106">
        <v>0.71518573618251202</v>
      </c>
      <c r="E1106">
        <f t="shared" si="102"/>
        <v>0.68849013243288515</v>
      </c>
      <c r="F1106">
        <f t="shared" si="103"/>
        <v>0.66087748023214377</v>
      </c>
      <c r="G1106">
        <f t="shared" si="104"/>
        <v>0.63547201784743435</v>
      </c>
      <c r="L1106">
        <v>1105</v>
      </c>
      <c r="M1106">
        <f t="shared" si="105"/>
        <v>760.78159633833809</v>
      </c>
      <c r="N1106">
        <v>0.766185672327927</v>
      </c>
      <c r="O1106">
        <f t="shared" si="106"/>
        <v>730.26961565651891</v>
      </c>
      <c r="P1106">
        <v>0.73947240238909095</v>
      </c>
      <c r="Q1106">
        <f t="shared" si="107"/>
        <v>702.19657972141499</v>
      </c>
      <c r="R1106">
        <v>0.71518573618251202</v>
      </c>
    </row>
    <row r="1107" spans="1:18" x14ac:dyDescent="0.3">
      <c r="A1107">
        <v>0.76640302759705703</v>
      </c>
      <c r="B1107">
        <v>0.73953404926035404</v>
      </c>
      <c r="C1107">
        <v>0.71528410817383004</v>
      </c>
      <c r="E1107">
        <f t="shared" si="102"/>
        <v>0.68856057808854898</v>
      </c>
      <c r="F1107">
        <f t="shared" si="103"/>
        <v>0.660948598287323</v>
      </c>
      <c r="G1107">
        <f t="shared" si="104"/>
        <v>0.63554418067774754</v>
      </c>
      <c r="L1107">
        <v>1106</v>
      </c>
      <c r="M1107">
        <f t="shared" si="105"/>
        <v>761.5479993659352</v>
      </c>
      <c r="N1107">
        <v>0.76640302759705703</v>
      </c>
      <c r="O1107">
        <f t="shared" si="106"/>
        <v>731.00914970577924</v>
      </c>
      <c r="P1107">
        <v>0.73953404926035404</v>
      </c>
      <c r="Q1107">
        <f t="shared" si="107"/>
        <v>702.91186382958881</v>
      </c>
      <c r="R1107">
        <v>0.71528410817383004</v>
      </c>
    </row>
    <row r="1108" spans="1:18" x14ac:dyDescent="0.3">
      <c r="A1108">
        <v>0.76631681822044695</v>
      </c>
      <c r="B1108">
        <v>0.73963366209789305</v>
      </c>
      <c r="C1108">
        <v>0.71538461538463805</v>
      </c>
      <c r="E1108">
        <f t="shared" si="102"/>
        <v>0.6886308185945399</v>
      </c>
      <c r="F1108">
        <f t="shared" si="103"/>
        <v>0.66101967783909399</v>
      </c>
      <c r="G1108">
        <f t="shared" si="104"/>
        <v>0.63561630392499857</v>
      </c>
      <c r="L1108">
        <v>1107</v>
      </c>
      <c r="M1108">
        <f t="shared" si="105"/>
        <v>762.3143161841557</v>
      </c>
      <c r="N1108">
        <v>0.76631681822044695</v>
      </c>
      <c r="O1108">
        <f t="shared" si="106"/>
        <v>731.74878336787708</v>
      </c>
      <c r="P1108">
        <v>0.73963366209789305</v>
      </c>
      <c r="Q1108">
        <f t="shared" si="107"/>
        <v>703.62724844497347</v>
      </c>
      <c r="R1108">
        <v>0.71538461538463805</v>
      </c>
    </row>
    <row r="1109" spans="1:18" x14ac:dyDescent="0.3">
      <c r="A1109">
        <v>0.76647558386411896</v>
      </c>
      <c r="B1109">
        <v>0.73971522229028996</v>
      </c>
      <c r="C1109">
        <v>0.71541617490026399</v>
      </c>
      <c r="E1109">
        <f t="shared" si="102"/>
        <v>0.68870107560290594</v>
      </c>
      <c r="F1109">
        <f t="shared" si="103"/>
        <v>0.66109070269870707</v>
      </c>
      <c r="G1109">
        <f t="shared" si="104"/>
        <v>0.63568832546920018</v>
      </c>
      <c r="L1109">
        <v>1108</v>
      </c>
      <c r="M1109">
        <f t="shared" si="105"/>
        <v>763.08079176801982</v>
      </c>
      <c r="N1109">
        <v>0.76647558386411896</v>
      </c>
      <c r="O1109">
        <f t="shared" si="106"/>
        <v>732.48849859016741</v>
      </c>
      <c r="P1109">
        <v>0.73971522229028996</v>
      </c>
      <c r="Q1109">
        <f t="shared" si="107"/>
        <v>704.34266461987374</v>
      </c>
      <c r="R1109">
        <v>0.71541617490026399</v>
      </c>
    </row>
    <row r="1110" spans="1:18" x14ac:dyDescent="0.3">
      <c r="A1110">
        <v>0.76661009758167198</v>
      </c>
      <c r="B1110">
        <v>0.73939595597622898</v>
      </c>
      <c r="C1110">
        <v>0.71534608992501003</v>
      </c>
      <c r="E1110">
        <f t="shared" si="102"/>
        <v>0.68877132720072265</v>
      </c>
      <c r="F1110">
        <f t="shared" si="103"/>
        <v>0.66116131158353797</v>
      </c>
      <c r="G1110">
        <f t="shared" si="104"/>
        <v>0.63576015393128826</v>
      </c>
      <c r="L1110">
        <v>1109</v>
      </c>
      <c r="M1110">
        <f t="shared" si="105"/>
        <v>763.84740186560146</v>
      </c>
      <c r="N1110">
        <v>0.76661009758167198</v>
      </c>
      <c r="O1110">
        <f t="shared" si="106"/>
        <v>733.2278945461436</v>
      </c>
      <c r="P1110">
        <v>0.73939595597622898</v>
      </c>
      <c r="Q1110">
        <f t="shared" si="107"/>
        <v>705.05801070979874</v>
      </c>
      <c r="R1110">
        <v>0.71534608992501003</v>
      </c>
    </row>
    <row r="1111" spans="1:18" x14ac:dyDescent="0.3">
      <c r="A1111">
        <v>0.76669068712644595</v>
      </c>
      <c r="B1111">
        <v>0.73949171609713704</v>
      </c>
      <c r="C1111">
        <v>0.71545618819940104</v>
      </c>
      <c r="E1111">
        <f t="shared" si="102"/>
        <v>0.68884152482227745</v>
      </c>
      <c r="F1111">
        <f t="shared" si="103"/>
        <v>0.66123187951553219</v>
      </c>
      <c r="G1111">
        <f t="shared" si="104"/>
        <v>0.6358319521603587</v>
      </c>
      <c r="L1111">
        <v>1110</v>
      </c>
      <c r="M1111">
        <f t="shared" si="105"/>
        <v>764.61409255272793</v>
      </c>
      <c r="N1111">
        <v>0.76669068712644595</v>
      </c>
      <c r="O1111">
        <f t="shared" si="106"/>
        <v>733.96738626224078</v>
      </c>
      <c r="P1111">
        <v>0.73949171609713704</v>
      </c>
      <c r="Q1111">
        <f t="shared" si="107"/>
        <v>705.77346689799811</v>
      </c>
      <c r="R1111">
        <v>0.71545618819940104</v>
      </c>
    </row>
    <row r="1112" spans="1:18" x14ac:dyDescent="0.3">
      <c r="A1112">
        <v>0.76683751270755696</v>
      </c>
      <c r="B1112">
        <v>0.73977645950533499</v>
      </c>
      <c r="C1112">
        <v>0.71548408079043202</v>
      </c>
      <c r="E1112">
        <f t="shared" si="102"/>
        <v>0.68891172823171509</v>
      </c>
      <c r="F1112">
        <f t="shared" si="103"/>
        <v>0.66130257670724224</v>
      </c>
      <c r="G1112">
        <f t="shared" si="104"/>
        <v>0.6359036462455343</v>
      </c>
      <c r="L1112">
        <v>1111</v>
      </c>
      <c r="M1112">
        <f t="shared" si="105"/>
        <v>765.38093006543545</v>
      </c>
      <c r="N1112">
        <v>0.76683751270755696</v>
      </c>
      <c r="O1112">
        <f t="shared" si="106"/>
        <v>734.70716272174616</v>
      </c>
      <c r="P1112">
        <v>0.73977645950533499</v>
      </c>
      <c r="Q1112">
        <f t="shared" si="107"/>
        <v>706.48895097878858</v>
      </c>
      <c r="R1112">
        <v>0.71548408079043202</v>
      </c>
    </row>
    <row r="1113" spans="1:18" x14ac:dyDescent="0.3">
      <c r="A1113">
        <v>0.76685999745988698</v>
      </c>
      <c r="B1113">
        <v>0.73989363055681201</v>
      </c>
      <c r="C1113">
        <v>0.71524113594356098</v>
      </c>
      <c r="E1113">
        <f t="shared" si="102"/>
        <v>0.68898182559612886</v>
      </c>
      <c r="F1113">
        <f t="shared" si="103"/>
        <v>0.66137325211538034</v>
      </c>
      <c r="G1113">
        <f t="shared" si="104"/>
        <v>0.63597499290893178</v>
      </c>
      <c r="L1113">
        <v>1112</v>
      </c>
      <c r="M1113">
        <f t="shared" si="105"/>
        <v>766.1477900628953</v>
      </c>
      <c r="N1113">
        <v>0.76685999745988698</v>
      </c>
      <c r="O1113">
        <f t="shared" si="106"/>
        <v>735.44705635230298</v>
      </c>
      <c r="P1113">
        <v>0.73989363055681201</v>
      </c>
      <c r="Q1113">
        <f t="shared" si="107"/>
        <v>707.20419211473211</v>
      </c>
      <c r="R1113">
        <v>0.71524113594356098</v>
      </c>
    </row>
    <row r="1114" spans="1:18" x14ac:dyDescent="0.3">
      <c r="A1114">
        <v>0.76677660789039703</v>
      </c>
      <c r="B1114">
        <v>0.73997914175949597</v>
      </c>
      <c r="C1114">
        <v>0.71534309773360605</v>
      </c>
      <c r="E1114">
        <f t="shared" si="102"/>
        <v>0.6890517220761776</v>
      </c>
      <c r="F1114">
        <f t="shared" si="103"/>
        <v>0.6614438773531558</v>
      </c>
      <c r="G1114">
        <f t="shared" si="104"/>
        <v>0.63604630297615961</v>
      </c>
      <c r="L1114">
        <v>1113</v>
      </c>
      <c r="M1114">
        <f t="shared" si="105"/>
        <v>766.91456667078569</v>
      </c>
      <c r="N1114">
        <v>0.76677660789039703</v>
      </c>
      <c r="O1114">
        <f t="shared" si="106"/>
        <v>736.18703549406246</v>
      </c>
      <c r="P1114">
        <v>0.73997914175949597</v>
      </c>
      <c r="Q1114">
        <f t="shared" si="107"/>
        <v>707.91953521246569</v>
      </c>
      <c r="R1114">
        <v>0.71534309773360605</v>
      </c>
    </row>
    <row r="1115" spans="1:18" x14ac:dyDescent="0.3">
      <c r="A1115">
        <v>0.76692444219066902</v>
      </c>
      <c r="B1115">
        <v>0.740032538512152</v>
      </c>
      <c r="C1115">
        <v>0.71481953860958503</v>
      </c>
      <c r="E1115">
        <f t="shared" si="102"/>
        <v>0.68912162577466463</v>
      </c>
      <c r="F1115">
        <f t="shared" si="103"/>
        <v>0.66151442372762537</v>
      </c>
      <c r="G1115">
        <f t="shared" si="104"/>
        <v>0.6361170150368719</v>
      </c>
      <c r="L1115">
        <v>1114</v>
      </c>
      <c r="M1115">
        <f t="shared" si="105"/>
        <v>767.68149111297635</v>
      </c>
      <c r="N1115">
        <v>0.76692444219066902</v>
      </c>
      <c r="O1115">
        <f t="shared" si="106"/>
        <v>736.92706803257465</v>
      </c>
      <c r="P1115">
        <v>0.740032538512152</v>
      </c>
      <c r="Q1115">
        <f t="shared" si="107"/>
        <v>708.63435475107531</v>
      </c>
      <c r="R1115">
        <v>0.71481953860958503</v>
      </c>
    </row>
    <row r="1116" spans="1:18" x14ac:dyDescent="0.3">
      <c r="A1116">
        <v>0.76691173363755405</v>
      </c>
      <c r="B1116">
        <v>0.74016355970922498</v>
      </c>
      <c r="C1116">
        <v>0.71490036991095296</v>
      </c>
      <c r="E1116">
        <f t="shared" si="102"/>
        <v>0.68919139268754614</v>
      </c>
      <c r="F1116">
        <f t="shared" si="103"/>
        <v>0.66158496106931286</v>
      </c>
      <c r="G1116">
        <f t="shared" si="104"/>
        <v>0.63618767275424781</v>
      </c>
      <c r="L1116">
        <v>1115</v>
      </c>
      <c r="M1116">
        <f t="shared" si="105"/>
        <v>768.44840284661393</v>
      </c>
      <c r="N1116">
        <v>0.76691173363755405</v>
      </c>
      <c r="O1116">
        <f t="shared" si="106"/>
        <v>737.66723159228388</v>
      </c>
      <c r="P1116">
        <v>0.74016355970922498</v>
      </c>
      <c r="Q1116">
        <f t="shared" si="107"/>
        <v>709.3492551209863</v>
      </c>
      <c r="R1116">
        <v>0.71490036991095296</v>
      </c>
    </row>
    <row r="1117" spans="1:18" x14ac:dyDescent="0.3">
      <c r="A1117">
        <v>0.76708598927772398</v>
      </c>
      <c r="B1117">
        <v>0.740246750609033</v>
      </c>
      <c r="C1117">
        <v>0.71510524788501995</v>
      </c>
      <c r="E1117">
        <f t="shared" si="102"/>
        <v>0.6892611907131645</v>
      </c>
      <c r="F1117">
        <f t="shared" si="103"/>
        <v>0.66165544654381081</v>
      </c>
      <c r="G1117">
        <f t="shared" si="104"/>
        <v>0.63625838742730412</v>
      </c>
      <c r="L1117">
        <v>1116</v>
      </c>
      <c r="M1117">
        <f t="shared" si="105"/>
        <v>769.21548883589162</v>
      </c>
      <c r="N1117">
        <v>0.76708598927772398</v>
      </c>
      <c r="O1117">
        <f t="shared" si="106"/>
        <v>738.40747834289289</v>
      </c>
      <c r="P1117">
        <v>0.740246750609033</v>
      </c>
      <c r="Q1117">
        <f t="shared" si="107"/>
        <v>710.06436036887135</v>
      </c>
      <c r="R1117">
        <v>0.71510524788501995</v>
      </c>
    </row>
    <row r="1118" spans="1:18" x14ac:dyDescent="0.3">
      <c r="A1118">
        <v>0.76730898971158701</v>
      </c>
      <c r="B1118">
        <v>0.74034802901910102</v>
      </c>
      <c r="C1118">
        <v>0.71524013473423498</v>
      </c>
      <c r="E1118">
        <f t="shared" si="102"/>
        <v>0.68933106340698591</v>
      </c>
      <c r="F1118">
        <f t="shared" si="103"/>
        <v>0.661725896483359</v>
      </c>
      <c r="G1118">
        <f t="shared" si="104"/>
        <v>0.63632909624315626</v>
      </c>
      <c r="L1118">
        <v>1117</v>
      </c>
      <c r="M1118">
        <f t="shared" si="105"/>
        <v>769.98279782560326</v>
      </c>
      <c r="N1118">
        <v>0.76730898971158701</v>
      </c>
      <c r="O1118">
        <f t="shared" si="106"/>
        <v>739.14782637191195</v>
      </c>
      <c r="P1118">
        <v>0.74034802901910102</v>
      </c>
      <c r="Q1118">
        <f t="shared" si="107"/>
        <v>710.77960050360559</v>
      </c>
      <c r="R1118">
        <v>0.71524013473423498</v>
      </c>
    </row>
    <row r="1119" spans="1:18" x14ac:dyDescent="0.3">
      <c r="A1119">
        <v>0.76753979617619805</v>
      </c>
      <c r="B1119">
        <v>0.74043804502106503</v>
      </c>
      <c r="C1119">
        <v>0.71529797118890004</v>
      </c>
      <c r="E1119">
        <f t="shared" si="102"/>
        <v>0.68940101755078664</v>
      </c>
      <c r="F1119">
        <f t="shared" si="103"/>
        <v>0.66179630090960018</v>
      </c>
      <c r="G1119">
        <f t="shared" si="104"/>
        <v>0.6363997302994584</v>
      </c>
      <c r="L1119">
        <v>1118</v>
      </c>
      <c r="M1119">
        <f t="shared" si="105"/>
        <v>770.75033762177941</v>
      </c>
      <c r="N1119">
        <v>0.76753979617619805</v>
      </c>
      <c r="O1119">
        <f t="shared" si="106"/>
        <v>739.888264416933</v>
      </c>
      <c r="P1119">
        <v>0.74043804502106503</v>
      </c>
      <c r="Q1119">
        <f t="shared" si="107"/>
        <v>711.49489847479447</v>
      </c>
      <c r="R1119">
        <v>0.71529797118890004</v>
      </c>
    </row>
    <row r="1120" spans="1:18" x14ac:dyDescent="0.3">
      <c r="A1120">
        <v>0.767532412864118</v>
      </c>
      <c r="B1120">
        <v>0.74050315421425805</v>
      </c>
      <c r="C1120">
        <v>0.71532830474158604</v>
      </c>
      <c r="E1120">
        <f t="shared" si="102"/>
        <v>0.68947084006670556</v>
      </c>
      <c r="F1120">
        <f t="shared" si="103"/>
        <v>0.6618666376864587</v>
      </c>
      <c r="G1120">
        <f t="shared" si="104"/>
        <v>0.6364702652185309</v>
      </c>
      <c r="L1120">
        <v>1119</v>
      </c>
      <c r="M1120">
        <f t="shared" si="105"/>
        <v>771.51787003464358</v>
      </c>
      <c r="N1120">
        <v>0.767532412864118</v>
      </c>
      <c r="O1120">
        <f t="shared" si="106"/>
        <v>740.62876757114725</v>
      </c>
      <c r="P1120">
        <v>0.74050315421425805</v>
      </c>
      <c r="Q1120">
        <f t="shared" si="107"/>
        <v>712.21022677953601</v>
      </c>
      <c r="R1120">
        <v>0.71532830474158604</v>
      </c>
    </row>
    <row r="1121" spans="1:18" x14ac:dyDescent="0.3">
      <c r="A1121">
        <v>0.76744332758548195</v>
      </c>
      <c r="B1121">
        <v>0.74058503229051498</v>
      </c>
      <c r="C1121">
        <v>0.71548754195286002</v>
      </c>
      <c r="E1121">
        <f t="shared" si="102"/>
        <v>0.68954045835913313</v>
      </c>
      <c r="F1121">
        <f t="shared" si="103"/>
        <v>0.6619369219673551</v>
      </c>
      <c r="G1121">
        <f t="shared" si="104"/>
        <v>0.63654081635847215</v>
      </c>
      <c r="L1121">
        <v>1120</v>
      </c>
      <c r="M1121">
        <f t="shared" si="105"/>
        <v>772.28531336222909</v>
      </c>
      <c r="N1121">
        <v>0.76744332758548195</v>
      </c>
      <c r="O1121">
        <f t="shared" si="106"/>
        <v>741.36935260343773</v>
      </c>
      <c r="P1121">
        <v>0.74058503229051498</v>
      </c>
      <c r="Q1121">
        <f t="shared" si="107"/>
        <v>712.92571432148884</v>
      </c>
      <c r="R1121">
        <v>0.71548754195286002</v>
      </c>
    </row>
    <row r="1122" spans="1:18" x14ac:dyDescent="0.3">
      <c r="A1122">
        <v>0.76689047419219503</v>
      </c>
      <c r="B1122">
        <v>0.74063591716852195</v>
      </c>
      <c r="C1122">
        <v>0.71559643218148195</v>
      </c>
      <c r="E1122">
        <f t="shared" si="102"/>
        <v>0.6896094592653178</v>
      </c>
      <c r="F1122">
        <f t="shared" si="103"/>
        <v>0.66200712624496549</v>
      </c>
      <c r="G1122">
        <f t="shared" si="104"/>
        <v>0.63661133876330978</v>
      </c>
      <c r="L1122">
        <v>1121</v>
      </c>
      <c r="M1122">
        <f t="shared" si="105"/>
        <v>773.05220383642131</v>
      </c>
      <c r="N1122">
        <v>0.76689047419219503</v>
      </c>
      <c r="O1122">
        <f t="shared" si="106"/>
        <v>742.10998852060629</v>
      </c>
      <c r="P1122">
        <v>0.74063591716852195</v>
      </c>
      <c r="Q1122">
        <f t="shared" si="107"/>
        <v>713.64131075367027</v>
      </c>
      <c r="R1122">
        <v>0.71559643218148195</v>
      </c>
    </row>
    <row r="1123" spans="1:18" x14ac:dyDescent="0.3">
      <c r="A1123">
        <v>0.76696016771488496</v>
      </c>
      <c r="B1123">
        <v>0.74015528971372502</v>
      </c>
      <c r="C1123">
        <v>0.715719583416631</v>
      </c>
      <c r="E1123">
        <f t="shared" si="102"/>
        <v>0.68967839929067398</v>
      </c>
      <c r="F1123">
        <f t="shared" si="103"/>
        <v>0.66207677701454548</v>
      </c>
      <c r="G1123">
        <f t="shared" si="104"/>
        <v>0.63668184522022009</v>
      </c>
      <c r="L1123">
        <v>1122</v>
      </c>
      <c r="M1123">
        <f t="shared" si="105"/>
        <v>773.81916400413616</v>
      </c>
      <c r="N1123">
        <v>0.76696016771488496</v>
      </c>
      <c r="O1123">
        <f t="shared" si="106"/>
        <v>742.85014381031999</v>
      </c>
      <c r="P1123">
        <v>0.74015528971372502</v>
      </c>
      <c r="Q1123">
        <f t="shared" si="107"/>
        <v>714.35703033708694</v>
      </c>
      <c r="R1123">
        <v>0.715719583416631</v>
      </c>
    </row>
    <row r="1124" spans="1:18" x14ac:dyDescent="0.3">
      <c r="A1124">
        <v>0.76695287958115199</v>
      </c>
      <c r="B1124">
        <v>0.74028107780170305</v>
      </c>
      <c r="C1124">
        <v>0.71576984549816103</v>
      </c>
      <c r="E1124">
        <f t="shared" si="102"/>
        <v>0.68974721004783379</v>
      </c>
      <c r="F1124">
        <f t="shared" si="103"/>
        <v>0.66214641575077615</v>
      </c>
      <c r="G1124">
        <f t="shared" si="104"/>
        <v>0.63675227086605968</v>
      </c>
      <c r="L1124">
        <v>1123</v>
      </c>
      <c r="M1124">
        <f t="shared" si="105"/>
        <v>774.5861168837173</v>
      </c>
      <c r="N1124">
        <v>0.76695287958115199</v>
      </c>
      <c r="O1124">
        <f t="shared" si="106"/>
        <v>743.59042488812167</v>
      </c>
      <c r="P1124">
        <v>0.74028107780170305</v>
      </c>
      <c r="Q1124">
        <f t="shared" si="107"/>
        <v>715.07280018258507</v>
      </c>
      <c r="R1124">
        <v>0.71576984549816103</v>
      </c>
    </row>
    <row r="1125" spans="1:18" x14ac:dyDescent="0.3">
      <c r="A1125">
        <v>0.76689698492462299</v>
      </c>
      <c r="B1125">
        <v>0.74032596336047896</v>
      </c>
      <c r="C1125">
        <v>0.715832085620832</v>
      </c>
      <c r="E1125">
        <f t="shared" si="102"/>
        <v>0.68981584863758183</v>
      </c>
      <c r="F1125">
        <f t="shared" si="103"/>
        <v>0.66221597050843617</v>
      </c>
      <c r="G1125">
        <f t="shared" si="104"/>
        <v>0.63682262657313693</v>
      </c>
      <c r="L1125">
        <v>1124</v>
      </c>
      <c r="M1125">
        <f t="shared" si="105"/>
        <v>775.35301386864194</v>
      </c>
      <c r="N1125">
        <v>0.76689698492462299</v>
      </c>
      <c r="O1125">
        <f t="shared" si="106"/>
        <v>744.33075085148221</v>
      </c>
      <c r="P1125">
        <v>0.74032596336047896</v>
      </c>
      <c r="Q1125">
        <f t="shared" si="107"/>
        <v>715.7886322682059</v>
      </c>
      <c r="R1125">
        <v>0.715832085620832</v>
      </c>
    </row>
    <row r="1126" spans="1:18" x14ac:dyDescent="0.3">
      <c r="A1126">
        <v>0.76702096497468297</v>
      </c>
      <c r="B1126">
        <v>0.74046128999674299</v>
      </c>
      <c r="C1126">
        <v>0.71595166832947998</v>
      </c>
      <c r="E1126">
        <f t="shared" si="102"/>
        <v>0.68988447540765918</v>
      </c>
      <c r="F1126">
        <f t="shared" si="103"/>
        <v>0.66228552190353684</v>
      </c>
      <c r="G1126">
        <f t="shared" si="104"/>
        <v>0.63689296349914259</v>
      </c>
      <c r="L1126">
        <v>1125</v>
      </c>
      <c r="M1126">
        <f t="shared" si="105"/>
        <v>776.12003483361661</v>
      </c>
      <c r="N1126">
        <v>0.76702096497468297</v>
      </c>
      <c r="O1126">
        <f t="shared" si="106"/>
        <v>745.0712121414789</v>
      </c>
      <c r="P1126">
        <v>0.74046128999674299</v>
      </c>
      <c r="Q1126">
        <f t="shared" si="107"/>
        <v>716.50458393653537</v>
      </c>
      <c r="R1126">
        <v>0.71595166832947998</v>
      </c>
    </row>
    <row r="1127" spans="1:18" x14ac:dyDescent="0.3">
      <c r="A1127">
        <v>0.76709035414140603</v>
      </c>
      <c r="B1127">
        <v>0.74047529044103899</v>
      </c>
      <c r="C1127">
        <v>0.71605841033484396</v>
      </c>
      <c r="E1127">
        <f t="shared" si="102"/>
        <v>0.68995304190742268</v>
      </c>
      <c r="F1127">
        <f t="shared" si="103"/>
        <v>0.66235496219531076</v>
      </c>
      <c r="G1127">
        <f t="shared" si="104"/>
        <v>0.63696327029029332</v>
      </c>
      <c r="L1127">
        <v>1126</v>
      </c>
      <c r="M1127">
        <f t="shared" si="105"/>
        <v>776.88712518775799</v>
      </c>
      <c r="N1127">
        <v>0.76709035414140603</v>
      </c>
      <c r="O1127">
        <f t="shared" si="106"/>
        <v>745.81168743191995</v>
      </c>
      <c r="P1127">
        <v>0.74047529044103899</v>
      </c>
      <c r="Q1127">
        <f t="shared" si="107"/>
        <v>717.22064234687025</v>
      </c>
      <c r="R1127">
        <v>0.71605841033484396</v>
      </c>
    </row>
    <row r="1128" spans="1:18" x14ac:dyDescent="0.3">
      <c r="A1128">
        <v>0.76711928138708996</v>
      </c>
      <c r="B1128">
        <v>0.74058288621856605</v>
      </c>
      <c r="C1128">
        <v>0.71602025103307299</v>
      </c>
      <c r="E1128">
        <f t="shared" si="102"/>
        <v>0.69002151239498233</v>
      </c>
      <c r="F1128">
        <f t="shared" si="103"/>
        <v>0.66242437472771831</v>
      </c>
      <c r="G1128">
        <f t="shared" si="104"/>
        <v>0.63703341845421768</v>
      </c>
      <c r="L1128">
        <v>1127</v>
      </c>
      <c r="M1128">
        <f t="shared" si="105"/>
        <v>777.65424446914506</v>
      </c>
      <c r="N1128">
        <v>0.76711928138708996</v>
      </c>
      <c r="O1128">
        <f t="shared" si="106"/>
        <v>746.55227031813854</v>
      </c>
      <c r="P1128">
        <v>0.74058288621856605</v>
      </c>
      <c r="Q1128">
        <f t="shared" si="107"/>
        <v>717.93666259790336</v>
      </c>
      <c r="R1128">
        <v>0.71602025103307299</v>
      </c>
    </row>
    <row r="1129" spans="1:18" x14ac:dyDescent="0.3">
      <c r="A1129">
        <v>0.76714846687275495</v>
      </c>
      <c r="B1129">
        <v>0.74052353385327996</v>
      </c>
      <c r="C1129">
        <v>0.71618345455151899</v>
      </c>
      <c r="E1129">
        <f t="shared" si="102"/>
        <v>0.69008988735462573</v>
      </c>
      <c r="F1129">
        <f t="shared" si="103"/>
        <v>0.6624936115709148</v>
      </c>
      <c r="G1129">
        <f t="shared" si="104"/>
        <v>0.63710358692593516</v>
      </c>
      <c r="L1129">
        <v>1128</v>
      </c>
      <c r="M1129">
        <f t="shared" si="105"/>
        <v>778.42139293601781</v>
      </c>
      <c r="N1129">
        <v>0.76714846687275495</v>
      </c>
      <c r="O1129">
        <f t="shared" si="106"/>
        <v>747.29279385199186</v>
      </c>
      <c r="P1129">
        <v>0.74052353385327996</v>
      </c>
      <c r="Q1129">
        <f t="shared" si="107"/>
        <v>718.65284605245483</v>
      </c>
      <c r="R1129">
        <v>0.71618345455151899</v>
      </c>
    </row>
    <row r="1130" spans="1:18" x14ac:dyDescent="0.3">
      <c r="A1130">
        <v>0.76678769667376101</v>
      </c>
      <c r="B1130">
        <v>0.74059834436229799</v>
      </c>
      <c r="C1130">
        <v>0.71615015373727897</v>
      </c>
      <c r="E1130">
        <f t="shared" si="102"/>
        <v>0.69015782164100226</v>
      </c>
      <c r="F1130">
        <f t="shared" si="103"/>
        <v>0.66256279202511437</v>
      </c>
      <c r="G1130">
        <f t="shared" si="104"/>
        <v>0.63717360159981595</v>
      </c>
      <c r="L1130">
        <v>1129</v>
      </c>
      <c r="M1130">
        <f t="shared" si="105"/>
        <v>779.18818063269157</v>
      </c>
      <c r="N1130">
        <v>0.76678769667376101</v>
      </c>
      <c r="O1130">
        <f t="shared" si="106"/>
        <v>748.03339219635416</v>
      </c>
      <c r="P1130">
        <v>0.74059834436229799</v>
      </c>
      <c r="Q1130">
        <f t="shared" si="107"/>
        <v>719.36899620619215</v>
      </c>
      <c r="R1130">
        <v>0.71615015373727897</v>
      </c>
    </row>
    <row r="1131" spans="1:18" x14ac:dyDescent="0.3">
      <c r="A1131">
        <v>0.76660831874635305</v>
      </c>
      <c r="B1131">
        <v>0.74067349043057096</v>
      </c>
      <c r="C1131">
        <v>0.71620801183343297</v>
      </c>
      <c r="E1131">
        <f t="shared" si="102"/>
        <v>0.69022547694817515</v>
      </c>
      <c r="F1131">
        <f t="shared" si="103"/>
        <v>0.66263191653697762</v>
      </c>
      <c r="G1131">
        <f t="shared" si="104"/>
        <v>0.63724354355577495</v>
      </c>
      <c r="L1131">
        <v>1130</v>
      </c>
      <c r="M1131">
        <f t="shared" si="105"/>
        <v>779.95478895143788</v>
      </c>
      <c r="N1131">
        <v>0.76660831874635305</v>
      </c>
      <c r="O1131">
        <f t="shared" si="106"/>
        <v>748.77406568678475</v>
      </c>
      <c r="P1131">
        <v>0.74067349043057096</v>
      </c>
      <c r="Q1131">
        <f t="shared" si="107"/>
        <v>720.08520421802564</v>
      </c>
      <c r="R1131">
        <v>0.71620801183343297</v>
      </c>
    </row>
    <row r="1132" spans="1:18" x14ac:dyDescent="0.3">
      <c r="A1132">
        <v>0.76659310459693497</v>
      </c>
      <c r="B1132">
        <v>0.74074018202823</v>
      </c>
      <c r="C1132">
        <v>0.71639091109643205</v>
      </c>
      <c r="E1132">
        <f t="shared" si="102"/>
        <v>0.69029299916537123</v>
      </c>
      <c r="F1132">
        <f t="shared" si="103"/>
        <v>0.66270097777967552</v>
      </c>
      <c r="G1132">
        <f t="shared" si="104"/>
        <v>0.63731352354475868</v>
      </c>
      <c r="L1132">
        <v>1131</v>
      </c>
      <c r="M1132">
        <f t="shared" si="105"/>
        <v>780.72138205603483</v>
      </c>
      <c r="N1132">
        <v>0.76659310459693497</v>
      </c>
      <c r="O1132">
        <f t="shared" si="106"/>
        <v>749.51480586881303</v>
      </c>
      <c r="P1132">
        <v>0.74074018202823</v>
      </c>
      <c r="Q1132">
        <f t="shared" si="107"/>
        <v>720.80159512912212</v>
      </c>
      <c r="R1132">
        <v>0.71639091109643205</v>
      </c>
    </row>
    <row r="1133" spans="1:18" x14ac:dyDescent="0.3">
      <c r="A1133">
        <v>0.76676512189033996</v>
      </c>
      <c r="B1133">
        <v>0.74076401105782297</v>
      </c>
      <c r="C1133">
        <v>0.71643962438833597</v>
      </c>
      <c r="E1133">
        <f t="shared" si="102"/>
        <v>0.69036055404410346</v>
      </c>
      <c r="F1133">
        <f t="shared" si="103"/>
        <v>0.66276993805642304</v>
      </c>
      <c r="G1133">
        <f t="shared" si="104"/>
        <v>0.63738342292712946</v>
      </c>
      <c r="L1133">
        <v>1132</v>
      </c>
      <c r="M1133">
        <f t="shared" si="105"/>
        <v>781.48814717792516</v>
      </c>
      <c r="N1133">
        <v>0.76676512189033996</v>
      </c>
      <c r="O1133">
        <f t="shared" si="106"/>
        <v>750.2555698798709</v>
      </c>
      <c r="P1133">
        <v>0.74076401105782297</v>
      </c>
      <c r="Q1133">
        <f t="shared" si="107"/>
        <v>721.51803475351051</v>
      </c>
      <c r="R1133">
        <v>0.71643962438833597</v>
      </c>
    </row>
    <row r="1134" spans="1:18" x14ac:dyDescent="0.3">
      <c r="A1134">
        <v>0.76692854470632199</v>
      </c>
      <c r="B1134">
        <v>0.74092655367208504</v>
      </c>
      <c r="C1134">
        <v>0.71650802044776196</v>
      </c>
      <c r="E1134">
        <f t="shared" si="102"/>
        <v>0.69042813391229607</v>
      </c>
      <c r="F1134">
        <f t="shared" si="103"/>
        <v>0.66283892006490996</v>
      </c>
      <c r="G1134">
        <f t="shared" si="104"/>
        <v>0.63745325928857755</v>
      </c>
      <c r="L1134">
        <v>1133</v>
      </c>
      <c r="M1134">
        <f t="shared" si="105"/>
        <v>782.25507572263143</v>
      </c>
      <c r="N1134">
        <v>0.76692854470632199</v>
      </c>
      <c r="O1134">
        <f t="shared" si="106"/>
        <v>750.99649643354303</v>
      </c>
      <c r="P1134">
        <v>0.74092655367208504</v>
      </c>
      <c r="Q1134">
        <f t="shared" si="107"/>
        <v>722.23454277395831</v>
      </c>
      <c r="R1134">
        <v>0.71650802044776196</v>
      </c>
    </row>
    <row r="1135" spans="1:18" x14ac:dyDescent="0.3">
      <c r="A1135">
        <v>0.76709028989118699</v>
      </c>
      <c r="B1135">
        <v>0.74094774602992197</v>
      </c>
      <c r="C1135">
        <v>0.71666501546627204</v>
      </c>
      <c r="E1135">
        <f t="shared" si="102"/>
        <v>0.69049573722444668</v>
      </c>
      <c r="F1135">
        <f t="shared" si="103"/>
        <v>0.66290779910015252</v>
      </c>
      <c r="G1135">
        <f t="shared" si="104"/>
        <v>0.63752311092541847</v>
      </c>
      <c r="L1135">
        <v>1134</v>
      </c>
      <c r="M1135">
        <f t="shared" si="105"/>
        <v>783.02216601252258</v>
      </c>
      <c r="N1135">
        <v>0.76709028989118699</v>
      </c>
      <c r="O1135">
        <f t="shared" si="106"/>
        <v>751.737444179573</v>
      </c>
      <c r="P1135">
        <v>0.74094774602992197</v>
      </c>
      <c r="Q1135">
        <f t="shared" si="107"/>
        <v>722.95120778942453</v>
      </c>
      <c r="R1135">
        <v>0.71666501546627204</v>
      </c>
    </row>
    <row r="1136" spans="1:18" x14ac:dyDescent="0.3">
      <c r="A1136">
        <v>0.76699875466998702</v>
      </c>
      <c r="B1136">
        <v>0.74097424075350204</v>
      </c>
      <c r="C1136">
        <v>0.71677725327085995</v>
      </c>
      <c r="E1136">
        <f t="shared" si="102"/>
        <v>0.69056314076404635</v>
      </c>
      <c r="F1136">
        <f t="shared" si="103"/>
        <v>0.66297658010601457</v>
      </c>
      <c r="G1136">
        <f t="shared" si="104"/>
        <v>0.6375929383636082</v>
      </c>
      <c r="L1136">
        <v>1135</v>
      </c>
      <c r="M1136">
        <f t="shared" si="105"/>
        <v>783.78916476719257</v>
      </c>
      <c r="N1136">
        <v>0.76699875466998702</v>
      </c>
      <c r="O1136">
        <f t="shared" si="106"/>
        <v>752.47841842032653</v>
      </c>
      <c r="P1136">
        <v>0.74097424075350204</v>
      </c>
      <c r="Q1136">
        <f t="shared" si="107"/>
        <v>723.66798504269536</v>
      </c>
      <c r="R1136">
        <v>0.71677725327085995</v>
      </c>
    </row>
    <row r="1137" spans="1:18" x14ac:dyDescent="0.3">
      <c r="A1137">
        <v>0.76708976273436202</v>
      </c>
      <c r="B1137">
        <v>0.741068924063082</v>
      </c>
      <c r="C1137">
        <v>0.71686740361879198</v>
      </c>
      <c r="E1137">
        <f t="shared" si="102"/>
        <v>0.69063050574817508</v>
      </c>
      <c r="F1137">
        <f t="shared" si="103"/>
        <v>0.6630453233665401</v>
      </c>
      <c r="G1137">
        <f t="shared" si="104"/>
        <v>0.63766272222386811</v>
      </c>
      <c r="L1137">
        <v>1136</v>
      </c>
      <c r="M1137">
        <f t="shared" si="105"/>
        <v>784.55625452992695</v>
      </c>
      <c r="N1137">
        <v>0.76708976273436202</v>
      </c>
      <c r="O1137">
        <f t="shared" si="106"/>
        <v>753.21948734438956</v>
      </c>
      <c r="P1137">
        <v>0.741068924063082</v>
      </c>
      <c r="Q1137">
        <f t="shared" si="107"/>
        <v>724.3848524463142</v>
      </c>
      <c r="R1137">
        <v>0.71686740361879198</v>
      </c>
    </row>
    <row r="1138" spans="1:18" x14ac:dyDescent="0.3">
      <c r="A1138">
        <v>0.76723316062176194</v>
      </c>
      <c r="C1138">
        <v>0.716849780593251</v>
      </c>
      <c r="E1138">
        <f t="shared" si="102"/>
        <v>0.69069787835580365</v>
      </c>
      <c r="G1138">
        <f t="shared" si="104"/>
        <v>0.63773236783369169</v>
      </c>
      <c r="L1138">
        <v>1137</v>
      </c>
      <c r="M1138">
        <f t="shared" si="105"/>
        <v>785.32348769054875</v>
      </c>
      <c r="N1138">
        <v>0.76723316062176194</v>
      </c>
      <c r="Q1138">
        <f t="shared" si="107"/>
        <v>725.10170222690749</v>
      </c>
      <c r="R1138">
        <v>0.716849780593251</v>
      </c>
    </row>
    <row r="1139" spans="1:18" x14ac:dyDescent="0.3">
      <c r="A1139">
        <v>0.76732816837220896</v>
      </c>
      <c r="C1139">
        <v>0.71700725115362096</v>
      </c>
      <c r="E1139">
        <f t="shared" si="102"/>
        <v>0.69076521604474594</v>
      </c>
      <c r="G1139">
        <f t="shared" si="104"/>
        <v>0.63780202941833142</v>
      </c>
      <c r="L1139">
        <v>1138</v>
      </c>
      <c r="M1139">
        <f t="shared" si="105"/>
        <v>786.09081585892091</v>
      </c>
      <c r="N1139">
        <v>0.76732816837220896</v>
      </c>
      <c r="Q1139">
        <f t="shared" si="107"/>
        <v>725.81870947806112</v>
      </c>
      <c r="R1139">
        <v>0.71700725115362096</v>
      </c>
    </row>
    <row r="1140" spans="1:18" x14ac:dyDescent="0.3">
      <c r="A1140">
        <v>0.767155340207893</v>
      </c>
      <c r="C1140">
        <v>0.71722593604902896</v>
      </c>
      <c r="E1140">
        <f t="shared" si="102"/>
        <v>0.6908322837569173</v>
      </c>
      <c r="G1140">
        <f t="shared" si="104"/>
        <v>0.63787176067964013</v>
      </c>
      <c r="L1140">
        <v>1139</v>
      </c>
      <c r="M1140">
        <f t="shared" si="105"/>
        <v>786.85797119912877</v>
      </c>
      <c r="N1140">
        <v>0.767155340207893</v>
      </c>
      <c r="Q1140">
        <f t="shared" si="107"/>
        <v>726.5359354141101</v>
      </c>
      <c r="R1140">
        <v>0.71722593604902896</v>
      </c>
    </row>
    <row r="1141" spans="1:18" x14ac:dyDescent="0.3">
      <c r="A1141">
        <v>0.76533256550532702</v>
      </c>
      <c r="C1141">
        <v>0.71737914239644796</v>
      </c>
      <c r="E1141">
        <f t="shared" si="102"/>
        <v>0.69089763488125799</v>
      </c>
      <c r="G1141">
        <f t="shared" si="104"/>
        <v>0.63794150399693561</v>
      </c>
      <c r="L1141">
        <v>1140</v>
      </c>
      <c r="M1141">
        <f t="shared" si="105"/>
        <v>787.6233037646341</v>
      </c>
      <c r="N1141">
        <v>0.76533256550532702</v>
      </c>
      <c r="Q1141">
        <f t="shared" si="107"/>
        <v>727.25331455650655</v>
      </c>
      <c r="R1141">
        <v>0.71737914239644796</v>
      </c>
    </row>
    <row r="1142" spans="1:18" x14ac:dyDescent="0.3">
      <c r="A1142">
        <v>0.76520471438544602</v>
      </c>
      <c r="C1142">
        <v>0.71747566429889698</v>
      </c>
      <c r="E1142">
        <f t="shared" si="102"/>
        <v>0.6909627594031722</v>
      </c>
      <c r="G1142">
        <f t="shared" si="104"/>
        <v>0.63801120965890057</v>
      </c>
      <c r="L1142">
        <v>1141</v>
      </c>
      <c r="M1142">
        <f t="shared" si="105"/>
        <v>788.38850847901949</v>
      </c>
      <c r="N1142">
        <v>0.76520471438544602</v>
      </c>
      <c r="Q1142">
        <f t="shared" si="107"/>
        <v>727.9707902208055</v>
      </c>
      <c r="R1142">
        <v>0.71747566429889698</v>
      </c>
    </row>
    <row r="1143" spans="1:18" x14ac:dyDescent="0.3">
      <c r="A1143">
        <v>0.76485788113695097</v>
      </c>
      <c r="E1143">
        <f t="shared" si="102"/>
        <v>0.69102746616476052</v>
      </c>
      <c r="L1143">
        <v>1142</v>
      </c>
      <c r="M1143">
        <f t="shared" si="105"/>
        <v>789.1533663601565</v>
      </c>
      <c r="N1143">
        <v>0.76485788113695097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serverLoad_4001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Barton</dc:creator>
  <cp:lastModifiedBy>Adam Barton</cp:lastModifiedBy>
  <dcterms:created xsi:type="dcterms:W3CDTF">2020-03-07T19:23:26Z</dcterms:created>
  <dcterms:modified xsi:type="dcterms:W3CDTF">2020-03-07T20:50:46Z</dcterms:modified>
</cp:coreProperties>
</file>