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1688ba50a06a89e/RenPy Project/Mind the School/"/>
    </mc:Choice>
  </mc:AlternateContent>
  <xr:revisionPtr revIDLastSave="84" documentId="11_AD4DB114E441178AC67DF4B4BED3F9A4683EDF12" xr6:coauthVersionLast="47" xr6:coauthVersionMax="47" xr10:uidLastSave="{F3FF4BF9-DC6F-4252-980C-74D193842D3C}"/>
  <bookViews>
    <workbookView xWindow="38290" yWindow="-110" windowWidth="38620" windowHeight="21220" xr2:uid="{00000000-000D-0000-FFFF-FFFF00000000}"/>
  </bookViews>
  <sheets>
    <sheet name="Tabelle1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<sst xmlns="http://schemas.openxmlformats.org/spreadsheetml/2006/main" count="19" uniqueCount="17">
  <si>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Last Released Version</t>
  </si>
  <si>
    <t>0.1.1_A</t>
  </si>
  <si>
    <t>0.1.2</t>
  </si>
  <si>
    <t>State</t>
  </si>
  <si>
    <t>Plan Typ</t>
  </si>
  <si>
    <t>Planned in Version</t>
  </si>
  <si>
    <t>Added in Version</t>
  </si>
  <si>
    <t>State Dropdown</t>
  </si>
  <si>
    <t>1: open</t>
  </si>
  <si>
    <t>2: in progress</t>
  </si>
  <si>
    <t>3: on hold</t>
  </si>
  <si>
    <t>4: under consideration</t>
  </si>
  <si>
    <t>5: resolved</t>
  </si>
  <si>
    <t>Description</t>
  </si>
  <si>
    <t>Notes</t>
  </si>
  <si>
    <t>0.1.1</t>
  </si>
  <si>
    <t>Current Dev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</si>
</sst>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_@;#,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Standard" xfId="0" builtinId="0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50EB-7175-41CE-B49D-12C314EE9B62}" name="Tabelle1" displayName="Tabelle1" ref="A3:F1000" totalsRowShown="0" headerRowDxfId="11" headerRowBorderDxfId="12">
  <autoFilter ref="A3:F1000" xr:uid="{350750EB-7175-41CE-B49D-12C314EE9B62}"/>
  <tableColumns count="6">
    <tableColumn id="1" xr3:uid="{2A0DA6B5-DD49-4464-876E-52670137382B}" name="State"/>
    <tableColumn id="2" xr3:uid="{2C5E8263-05A1-45E8-AF30-C9E3A1A236A4}" name="Plan Typ"/>
    <tableColumn id="3" xr3:uid="{382B7139-B70F-4154-8FAF-5E7185954D50}" name="Planned in Version"/>
    <tableColumn id="4" xr3:uid="{8D1309AE-DE84-4087-8E01-32E2FEE55213}" name="Added in Version"/>
    <tableColumn id="5" xr3:uid="{E7FF4A89-76E3-40E2-B9D7-AF4151746413}" name="Description"/>
    <tableColumn id="6" xr3:uid="{DC077C73-FA54-4D4F-97DF-787C6B401B1F}" name="Not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4" sqref="C4"/>
    </sheetView>
  </sheetViews>
  <sheetFormatPr baseColWidth="10" defaultColWidth="9.06640625" defaultRowHeight="14.25" x14ac:dyDescent="0.45"/>
  <cols>
    <col min="1" max="1" width="18.3984375" bestFit="1" customWidth="1"/>
    <col min="2" max="2" width="9.59765625" customWidth="1"/>
    <col min="3" max="3" width="17.9296875" customWidth="1"/>
    <col min="4" max="4" width="16.59765625" customWidth="1"/>
    <col min="5" max="5" width="85.19921875" customWidth="1"/>
    <col min="6" max="6" width="83.6640625" customWidth="1"/>
  </cols>
  <sheetData>
    <row r="1" spans="1:6" s="1" customFormat="1" x14ac:dyDescent="0.45">
      <c r="A1" s="1" t="s">
        <v>0</v>
      </c>
      <c r="B1" s="2" t="s">
        <v>1</v>
      </c>
      <c r="C1" s="1" t="s">
        <v>16</v>
      </c>
      <c r="D1" s="5" t="s">
        <v>2</v>
      </c>
      <c r="E1" s="4"/>
    </row>
    <row r="3" spans="1:6" s="3" customFormat="1" ht="14.65" thickBot="1" x14ac:dyDescent="0.5">
      <c r="A3" s="3" t="s">
        <v>3</v>
      </c>
      <c r="B3" s="3" t="s">
        <v>4</v>
      </c>
      <c r="C3" s="3" t="s">
        <v>5</v>
      </c>
      <c r="D3" s="3" t="s">
        <v>6</v>
      </c>
      <c r="E3" s="3" t="s">
        <v>13</v>
      </c>
      <c r="F3" s="3" t="s">
        <v>14</v>
      </c>
    </row>
    <row r="4" spans="1:6" x14ac:dyDescent="0.45">
      <c r="A4" t="s">
        <v>8</v>
      </c>
      <c r="C4" s="2" t="s">
        <v>15</v>
      </c>
    </row>
    <row r="5" spans="1:6" x14ac:dyDescent="0.45">
      <c r="C5" t="s">
        <v>1</v>
      </c>
    </row>
  </sheetData>
  <sortState xmlns:xlrd2="http://schemas.microsoft.com/office/spreadsheetml/2017/richdata2" ref="A4:D4">
    <sortCondition sortBy="icon" ref="A3:A4"/>
  </sortState>
  <conditionalFormatting sqref="C4:C1048576">
    <cfRule type="expression" dxfId="1" priority="1">
      <formula>AND(NOT(ISBLANK(C4)), C4 &gt; $D$2, ISBLANK(D4))</formula>
    </cfRule>
  </conditionalFormatting>
  <dataValidations count="2">
    <dataValidation type="list" allowBlank="1" showInputMessage="1" showErrorMessage="1" sqref="A4:A1048576" xr:uid="{EE92DE46-CA8A-4727-AAE5-1D801D8FE6D5}">
      <formula1>"1: open, 2: in progress, 3: on hold, 4: under consideration, 5: resolved"</formula1>
    </dataValidation>
    <dataValidation type="list" allowBlank="1" showInputMessage="1" showErrorMessage="1" sqref="B4:B1048576" xr:uid="{B4764F8A-BDF4-4B16-91E0-EB9E195D870D}">
      <formula1>"Images, Characters, Story, Events, UI, Error, Logic, Clothing"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AFD3-E3F1-4895-AE5E-9972CF290512}">
  <dimension ref="A1:A6"/>
  <sheetViews>
    <sheetView workbookViewId="0">
      <selection activeCell="A7" sqref="A7"/>
    </sheetView>
  </sheetViews>
  <sheetFormatPr baseColWidth="10" defaultRowHeight="14.25" x14ac:dyDescent="0.45"/>
  <cols>
    <col min="1" max="1" width="19.265625" bestFit="1" customWidth="1"/>
  </cols>
  <sheetData>
    <row r="1" spans="1:1" x14ac:dyDescent="0.45">
      <c r="A1" t="s">
        <v>7</v>
      </c>
    </row>
    <row r="2" spans="1:1" x14ac:dyDescent="0.45">
      <c r="A2" t="s">
        <v>8</v>
      </c>
    </row>
    <row r="3" spans="1:1" x14ac:dyDescent="0.45">
      <c r="A3" t="s">
        <v>9</v>
      </c>
    </row>
    <row r="4" spans="1:1" x14ac:dyDescent="0.45">
      <c r="A4" t="s">
        <v>10</v>
      </c>
    </row>
    <row r="5" spans="1:1" x14ac:dyDescent="0.45">
      <c r="A5" t="s">
        <v>11</v>
      </c>
    </row>
    <row r="6" spans="1:1" x14ac:dyDescent="0.45">
      <c r="A6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cdic</dc:creator>
  <cp:lastModifiedBy>Christian</cp:lastModifiedBy>
  <dcterms:created xsi:type="dcterms:W3CDTF">2015-06-05T18:19:34Z</dcterms:created>
  <dcterms:modified xsi:type="dcterms:W3CDTF">2023-10-16T14:05:54Z</dcterms:modified>
</cp:coreProperties>
</file>