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_Data_Analytics_Course-main\2_Formulas_Functions\"/>
    </mc:Choice>
  </mc:AlternateContent>
  <xr:revisionPtr revIDLastSave="0" documentId="13_ncr:1_{4CE54159-3C5E-4FB1-B8BD-2949A1E4B700}" xr6:coauthVersionLast="36" xr6:coauthVersionMax="47" xr10:uidLastSave="{00000000-0000-0000-0000-000000000000}"/>
  <bookViews>
    <workbookView xWindow="0" yWindow="0" windowWidth="23040" windowHeight="8484" firstSheet="1" activeTab="4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0" l="1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M2" i="11" l="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<sst xmlns="http://schemas.openxmlformats.org/spreadsheetml/2006/main" count="395" uniqueCount="144">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</sst>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10" zoomScaleNormal="110" workbookViewId="0">
      <selection activeCell="B3" sqref="B3"/>
    </sheetView>
  </sheetViews>
  <sheetFormatPr defaultColWidth="9.19921875" defaultRowHeight="14.4"/>
  <cols>
    <col min="1" max="1" width="5.19921875" style="1" customWidth="1"/>
    <col min="2" max="2" width="22.69921875" style="1" bestFit="1" customWidth="1"/>
    <col min="3" max="3" width="18.296875" style="1" bestFit="1" customWidth="1"/>
    <col min="4" max="4" width="12.296875" style="1" customWidth="1"/>
    <col min="5" max="5" width="11.59765625" style="1" customWidth="1"/>
    <col min="6" max="6" width="10.59765625" style="1" hidden="1" customWidth="1"/>
    <col min="7" max="7" width="9.19921875" style="1" hidden="1" customWidth="1"/>
    <col min="8" max="9" width="11.19921875" style="1" hidden="1" customWidth="1"/>
    <col min="10" max="10" width="17.296875" style="1" hidden="1" customWidth="1"/>
    <col min="11" max="11" width="14.296875" style="1" hidden="1" customWidth="1"/>
    <col min="12" max="12" width="10.296875" style="1" customWidth="1"/>
    <col min="13" max="13" width="9.19921875" style="1" customWidth="1"/>
    <col min="14" max="14" width="10.3984375" style="1" hidden="1" customWidth="1"/>
    <col min="15" max="15" width="14.19921875" style="1" hidden="1" customWidth="1"/>
    <col min="16" max="16" width="9.69921875" style="1" customWidth="1"/>
    <col min="17" max="17" width="9.19921875" style="1"/>
    <col min="18" max="18" width="14.19921875" style="1" bestFit="1" customWidth="1"/>
    <col min="19" max="16384" width="9.1992187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9921875" defaultRowHeight="14.4"/>
  <cols>
    <col min="1" max="1" width="5.19921875" style="1" customWidth="1"/>
    <col min="2" max="2" width="22.69921875" style="1" bestFit="1" customWidth="1"/>
    <col min="3" max="3" width="10.3984375" style="1" customWidth="1"/>
    <col min="4" max="4" width="12.296875" style="1" customWidth="1"/>
    <col min="5" max="5" width="11.59765625" style="1" customWidth="1"/>
    <col min="6" max="6" width="10.59765625" style="1" hidden="1" customWidth="1"/>
    <col min="7" max="7" width="9.19921875" style="1" hidden="1" customWidth="1"/>
    <col min="8" max="9" width="11.19921875" style="1" hidden="1" customWidth="1"/>
    <col min="10" max="10" width="17.296875" style="1" hidden="1" customWidth="1"/>
    <col min="11" max="11" width="14.296875" style="1" hidden="1" customWidth="1"/>
    <col min="12" max="12" width="10.296875" style="1" hidden="1" customWidth="1"/>
    <col min="13" max="13" width="9.19921875" style="1" hidden="1" customWidth="1"/>
    <col min="14" max="14" width="10.3984375" style="1" hidden="1" customWidth="1"/>
    <col min="15" max="15" width="14.19921875" style="1" hidden="1" customWidth="1"/>
    <col min="16" max="16" width="9.69921875" style="1" hidden="1" customWidth="1"/>
    <col min="17" max="17" width="9.69921875" style="1" customWidth="1"/>
    <col min="18" max="18" width="9.19921875" style="1"/>
    <col min="19" max="19" width="14.19921875" style="1" bestFit="1" customWidth="1"/>
    <col min="20" max="16384" width="9.1992187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H8" sqref="H8"/>
    </sheetView>
  </sheetViews>
  <sheetFormatPr defaultRowHeight="13.8"/>
  <cols>
    <col min="1" max="1" width="16.796875" bestFit="1" customWidth="1"/>
    <col min="2" max="2" width="19.19921875" hidden="1" customWidth="1"/>
    <col min="3" max="3" width="21.796875" hidden="1" customWidth="1"/>
    <col min="4" max="4" width="11.19921875" hidden="1" customWidth="1"/>
    <col min="5" max="5" width="38.19921875" hidden="1" customWidth="1"/>
    <col min="6" max="6" width="14.59765625" hidden="1" customWidth="1"/>
    <col min="7" max="7" width="18.59765625" hidden="1" customWidth="1"/>
    <col min="8" max="8" width="13.796875" bestFit="1" customWidth="1"/>
    <col min="9" max="9" width="19" hidden="1" customWidth="1"/>
    <col min="10" max="10" width="68.19921875" hidden="1" customWidth="1"/>
    <col min="11" max="11" width="10.8984375" hidden="1" customWidth="1"/>
    <col min="12" max="12" width="14.296875" hidden="1" customWidth="1"/>
    <col min="13" max="13" width="11.296875" hidden="1" customWidth="1"/>
    <col min="14" max="15" width="6.5" hidden="1" customWidth="1"/>
    <col min="16" max="16" width="11.296875" bestFit="1" customWidth="1"/>
    <col min="17" max="17" width="10.296875" bestFit="1" customWidth="1"/>
    <col min="18" max="18" width="11.296875" bestFit="1" customWidth="1"/>
  </cols>
  <sheetData>
    <row r="1" spans="1:18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IF($H2&gt;$Q$1,"Salary&gt;85K","Salary Low")</f>
        <v>Salary&gt;85K</v>
      </c>
      <c r="R2" t="str">
        <f>_xlfn.IFS($H2="","No Data",$H2&gt;=$Q$1,"Salary&gt;$85K",TRUE,"Salary Low")</f>
        <v>Salary&gt;$85K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IF($H3&gt;$Q$1,"Salary&gt;85K","Salary Low")</f>
        <v>Salary Low</v>
      </c>
      <c r="R3" t="str">
        <f t="shared" ref="R3:R21" si="6">_xlfn.IFS($H3="","No Data",$H3&gt;=$Q$1,"Salary&gt;$85K",TRUE,"Salary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>
        <f t="shared" si="6"/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>
        <f t="shared" si="6"/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>
        <f t="shared" si="6"/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>
        <f t="shared" si="6"/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>
        <f t="shared" si="6"/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>
        <f t="shared" si="6"/>
        <v>Salary&gt;$85K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>
        <f t="shared" si="6"/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>
        <f t="shared" si="6"/>
        <v>Salary&gt;$85K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>
        <f t="shared" si="6"/>
        <v>Salary&gt;$85K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>
        <f t="shared" si="6"/>
        <v>Salary&gt;$85K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>
        <f t="shared" si="6"/>
        <v>Salary&gt;$85K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>
        <f t="shared" si="6"/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>
        <f t="shared" si="6"/>
        <v>Salary&gt;$85K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>
        <f t="shared" si="6"/>
        <v>Salary&gt;$85K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>
        <f t="shared" si="6"/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>
        <f t="shared" si="6"/>
        <v>Salary&gt;$85K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>
        <f t="shared" si="6"/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>
        <f t="shared" si="6"/>
        <v>Salary&gt;$85K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3.8"/>
  <cols>
    <col min="1" max="1" width="16.796875" bestFit="1" customWidth="1"/>
    <col min="2" max="2" width="17.3984375" hidden="1" customWidth="1"/>
    <col min="3" max="3" width="21.796875" hidden="1" customWidth="1"/>
    <col min="4" max="4" width="11.19921875" hidden="1" customWidth="1"/>
    <col min="5" max="5" width="38.19921875" hidden="1" customWidth="1"/>
    <col min="6" max="6" width="14.59765625" hidden="1" customWidth="1"/>
    <col min="7" max="7" width="18.59765625" hidden="1" customWidth="1"/>
    <col min="8" max="8" width="13.796875" bestFit="1" customWidth="1"/>
    <col min="9" max="9" width="19" hidden="1" customWidth="1"/>
    <col min="10" max="10" width="68.19921875" hidden="1" customWidth="1"/>
    <col min="11" max="11" width="15.796875" bestFit="1" customWidth="1"/>
    <col min="12" max="12" width="19.19921875" bestFit="1" customWidth="1"/>
    <col min="13" max="13" width="14.296875" bestFit="1" customWidth="1"/>
    <col min="14" max="14" width="11.296875" bestFit="1" customWidth="1"/>
    <col min="15" max="15" width="10.19921875" bestFit="1" customWidth="1"/>
    <col min="16" max="16" width="14.296875" bestFit="1" customWidth="1"/>
    <col min="17" max="17" width="10.69921875" bestFit="1" customWidth="1"/>
    <col min="18" max="18" width="12.3984375" bestFit="1" customWidth="1"/>
  </cols>
  <sheetData>
    <row r="1" spans="1:18 16384:16384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tabSelected="1" workbookViewId="0">
      <selection activeCell="B3" sqref="B3"/>
    </sheetView>
  </sheetViews>
  <sheetFormatPr defaultRowHeight="13.8"/>
  <cols>
    <col min="1" max="1" width="6.59765625" customWidth="1"/>
    <col min="2" max="2" width="13.3984375" customWidth="1"/>
    <col min="3" max="3" width="31.3984375" bestFit="1" customWidth="1"/>
    <col min="4" max="4" width="60.3984375" bestFit="1" customWidth="1"/>
    <col min="5" max="5" width="19.69921875" bestFit="1" customWidth="1"/>
    <col min="6" max="6" width="17.59765625" bestFit="1" customWidth="1"/>
  </cols>
  <sheetData>
    <row r="2" spans="2:6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18" sqref="E18"/>
    </sheetView>
  </sheetViews>
  <sheetFormatPr defaultRowHeight="13.8"/>
  <cols>
    <col min="2" max="2" width="9.796875" bestFit="1" customWidth="1"/>
    <col min="3" max="3" width="10.59765625" customWidth="1"/>
  </cols>
  <sheetData>
    <row r="1" spans="2:5" ht="14.4" thickBot="1"/>
    <row r="2" spans="2: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4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ASUS</cp:lastModifiedBy>
  <dcterms:created xsi:type="dcterms:W3CDTF">2024-07-16T20:11:02Z</dcterms:created>
  <dcterms:modified xsi:type="dcterms:W3CDTF">2025-11-10T10:58:12Z</dcterms:modified>
</cp:coreProperties>
</file>