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0" yWindow="460" windowWidth="367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<sst xmlns="http://schemas.openxmlformats.org/spreadsheetml/2006/main" count="122" uniqueCount="113">
  <si>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</si>
  <si>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</si>
  <si>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</si>
  <si>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</si>
  <si>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</si>
  <si>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</si>
  <si>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</si>
  <si>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</si>
  <si>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</si>
  <si>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</si>
  <si>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</si>
  <si>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</si>
  <si>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</si>
  <si>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</si>
  <si>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</si>
  <si>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</si>
  <si>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</si>
  <si>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</si>
  <si>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</si>
  <si>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</si>
  <si>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</si>
  <si>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</si>
  <si>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</si>
  <si>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</si>
  <si>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</si>
  <si>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</si>
  <si>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</si>
  <si>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</si>
  <si>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</si>
  <si>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</si>
  <si>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</si>
  <si>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</si>
  <si>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</si>
  <si>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</si>
  <si>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</si>
  <si>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</si>
  <si>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</si>
  <si>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</si>
  <si>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</si>
  <si>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</si>
  <si>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</si>
  <si>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</si>
  <si>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</si>
  <si>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</si>
  <si>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</si>
  <si>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</si>
  <si>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</si>
  <si>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</si>
  <si>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</si>
  <si>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</si>
  <si>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</si>
  <si>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</si>
  <si>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</si>
  <si>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</si>
  <si>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</si>
  <si>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</si>
  <si>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</si>
  <si>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</si>
  <si>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</si>
  <si>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</si>
  <si>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</si>
  <si>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</si>
  <si>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</si>
  <si>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</si>
  <si>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</si>
  <si>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</si>
  <si>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</si>
  <si>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</si>
  <si>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</si>
  <si>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</si>
  <si>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</si>
  <si>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</si>
  <si>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</si>
  <si>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</si>
  <si>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</si>
  <si>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</si>
  <si>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</si>
  <si>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</si>
  <si>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</si>
  <si>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</si>
  <si>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</si>
  <si>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</si>
  <si>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</si>
  <si>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</si>
  <si>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</si>
  <si>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</si>
  <si>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</si>
  <si>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</si>
  <si>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</si>
  <si>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</si>
  <si>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</si>
  <si>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</si>
  <si>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</si>
  <si>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</si>
  <si>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</si>
  <si>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</si>
  <si>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</si>
  <si>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</si>
  <si>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</si>
  <si>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</si>
  <si>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</si>
  <si>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</si>
  <si>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</si>
  <si>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what???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</si>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</sst>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zoomScale="130" zoomScaleNormal="130" workbookViewId="0">
      <selection activeCell="A7" sqref="A7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100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s="11" t="s">
        <v>94</v>
      </c>
      <c r="C15" s="12"/>
      <c r="D15" s="11">
        <v>81</v>
      </c>
      <c r="E15" s="13">
        <v>1</v>
      </c>
      <c r="F15" s="11"/>
    </row>
    <row r="16" spans="1:6">
      <c r="A16" s="5"/>
      <c r="B16" s="11" t="s">
        <v>95</v>
      </c>
      <c r="C16" s="12"/>
      <c r="D16" s="11">
        <v>300</v>
      </c>
      <c r="E16" s="13">
        <v>1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2"/>
      <c r="C27" s="2"/>
    </row>
    <row r="28" spans="1:6">
      <c r="A28" s="3" t="s">
        <v>13</v>
      </c>
      <c r="B28" s="2"/>
      <c r="C28" s="2"/>
    </row>
    <row r="29" spans="1:6">
      <c r="A29" s="3" t="s">
        <v>14</v>
      </c>
      <c r="B29" s="2"/>
      <c r="C29" s="2"/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14"/>
      <c r="C43" s="14">
        <v>325</v>
      </c>
      <c r="D43" s="11"/>
      <c r="E43" s="13">
        <v>1</v>
      </c>
    </row>
    <row r="44" spans="1:6">
      <c r="A44" s="2"/>
      <c r="B44" s="2"/>
      <c r="C44" s="2"/>
    </row>
    <row r="45" spans="1:6">
      <c r="A45" s="3" t="s">
        <v>26</v>
      </c>
      <c r="B45" s="2"/>
      <c r="C45" s="2">
        <v>9195</v>
      </c>
    </row>
    <row r="46" spans="1:6">
      <c r="A46" s="3" t="s">
        <v>27</v>
      </c>
      <c r="B46" s="2"/>
      <c r="C46" s="2">
        <v>682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</row>
    <row r="49" spans="1:6">
      <c r="A49" s="3" t="s">
        <v>30</v>
      </c>
      <c r="B49" s="2"/>
      <c r="C49" s="2">
        <v>1139</v>
      </c>
    </row>
    <row r="50" spans="1:6">
      <c r="A50" s="3" t="s">
        <v>31</v>
      </c>
      <c r="B50" s="2"/>
      <c r="C50" s="2">
        <v>1707</v>
      </c>
    </row>
    <row r="51" spans="1:6">
      <c r="A51" s="3" t="s">
        <v>32</v>
      </c>
      <c r="B51" s="2"/>
      <c r="C51" s="2">
        <v>1434</v>
      </c>
      <c r="F51" t="s">
        <v>103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14" t="s">
        <v>50</v>
      </c>
      <c r="C56" s="14"/>
      <c r="D56" s="11">
        <v>292</v>
      </c>
      <c r="E56" s="13">
        <v>1</v>
      </c>
    </row>
    <row r="57" spans="1:6">
      <c r="A57" s="16"/>
      <c r="B57" s="14" t="s">
        <v>51</v>
      </c>
      <c r="C57" s="14"/>
      <c r="D57" s="11">
        <v>651</v>
      </c>
      <c r="E57" s="13">
        <v>0.8</v>
      </c>
      <c r="F57" t="s">
        <v>112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101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14"/>
      <c r="C65" s="14">
        <v>208</v>
      </c>
      <c r="D65" s="11"/>
      <c r="E65" s="13">
        <v>1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autoFilter ref="A1:F1"/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5" t="s">
        <v>111</v>
      </c>
    </row>
    <row r="2" spans="1:2" ht="64">
      <c r="A2" t="s">
        <v>102</v>
      </c>
      <c r="B2" s="15" t="s">
        <v>104</v>
      </c>
    </row>
    <row r="3" spans="1:2" ht="48">
      <c r="A3" t="s">
        <v>36</v>
      </c>
      <c r="B3" s="15" t="s">
        <v>105</v>
      </c>
    </row>
    <row r="4" spans="1:2" ht="32">
      <c r="A4" t="s">
        <v>37</v>
      </c>
      <c r="B4" s="15" t="s">
        <v>106</v>
      </c>
    </row>
    <row r="5" spans="1:2">
      <c r="A5" t="s">
        <v>38</v>
      </c>
    </row>
    <row r="6" spans="1:2">
      <c r="A6" t="s">
        <v>39</v>
      </c>
      <c r="B6" s="15" t="s">
        <v>107</v>
      </c>
    </row>
    <row r="7" spans="1:2">
      <c r="A7" t="s">
        <v>40</v>
      </c>
      <c r="B7" s="15" t="s">
        <v>108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5" t="s">
        <v>109</v>
      </c>
    </row>
    <row r="11" spans="1:2" ht="32">
      <c r="A11" t="s">
        <v>43</v>
      </c>
      <c r="B11" s="15" t="s">
        <v>110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2018-03-30T00:35:01Z</dcterms:modified>
</cp:coreProperties>
</file>