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 hidePivotFieldList="1"/>
  <mc:AlternateContent xmlns:mc="http://schemas.openxmlformats.org/markup-compatibility/2006">
    <mc:Choice Requires="x15">
      <x15ac:absPath xmlns:x15ac="http://schemas.microsoft.com/office/spreadsheetml/2010/11/ac" url="/Users/enzhao/Downloads/"/>
    </mc:Choice>
  </mc:AlternateContent>
  <bookViews>
    <workbookView xWindow="0" yWindow="460" windowWidth="24320" windowHeight="15540" tabRatio="500" activeTab="8"/>
  </bookViews>
  <sheets>
    <sheet name="特等奖100次结果" sheetId="1" r:id="rId1"/>
    <sheet name="特等奖100次统计-01" sheetId="3" r:id="rId2"/>
    <sheet name="特等奖100次统计-02" sheetId="6" r:id="rId3"/>
    <sheet name="特等奖1000次结果" sheetId="2" r:id="rId4"/>
    <sheet name="特等奖1000次统计" sheetId="4" r:id="rId5"/>
    <sheet name="8等奖100次结果" sheetId="7" r:id="rId6"/>
    <sheet name="8等奖100次统计" sheetId="8" r:id="rId7"/>
    <sheet name="8等奖1000次结果" sheetId="9" r:id="rId8"/>
    <sheet name="8等奖1000次统计" sheetId="10" r:id="rId9"/>
  </sheets>
  <calcPr calcId="150001" concurrentCalc="0"/>
  <pivotCaches>
    <pivotCache cacheId="20" r:id="rId10"/>
    <pivotCache cacheId="21" r:id="rId11"/>
    <pivotCache cacheId="22" r:id="rId12"/>
    <pivotCache cacheId="27" r:id="rId13"/>
    <pivotCache cacheId="32" r:id="rId1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78" i="9"/>
  <c r="C879" i="9"/>
  <c r="C880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98" i="9"/>
  <c r="C899" i="9"/>
  <c r="C900" i="9"/>
  <c r="C901" i="9"/>
  <c r="C902" i="9"/>
  <c r="C903" i="9"/>
  <c r="C904" i="9"/>
  <c r="C905" i="9"/>
  <c r="C906" i="9"/>
  <c r="C907" i="9"/>
  <c r="C908" i="9"/>
  <c r="C909" i="9"/>
  <c r="C910" i="9"/>
  <c r="C911" i="9"/>
  <c r="C912" i="9"/>
  <c r="C913" i="9"/>
  <c r="C914" i="9"/>
  <c r="C915" i="9"/>
  <c r="C916" i="9"/>
  <c r="C917" i="9"/>
  <c r="C918" i="9"/>
  <c r="C919" i="9"/>
  <c r="C920" i="9"/>
  <c r="C921" i="9"/>
  <c r="C922" i="9"/>
  <c r="C923" i="9"/>
  <c r="C924" i="9"/>
  <c r="C925" i="9"/>
  <c r="C926" i="9"/>
  <c r="C927" i="9"/>
  <c r="C928" i="9"/>
  <c r="C929" i="9"/>
  <c r="C930" i="9"/>
  <c r="C931" i="9"/>
  <c r="C932" i="9"/>
  <c r="C933" i="9"/>
  <c r="C934" i="9"/>
  <c r="C935" i="9"/>
  <c r="C936" i="9"/>
  <c r="C937" i="9"/>
  <c r="C938" i="9"/>
  <c r="C939" i="9"/>
  <c r="C940" i="9"/>
  <c r="C941" i="9"/>
  <c r="C942" i="9"/>
  <c r="C943" i="9"/>
  <c r="C944" i="9"/>
  <c r="C945" i="9"/>
  <c r="C946" i="9"/>
  <c r="C947" i="9"/>
  <c r="C948" i="9"/>
  <c r="C949" i="9"/>
  <c r="C950" i="9"/>
  <c r="C951" i="9"/>
  <c r="C952" i="9"/>
  <c r="C953" i="9"/>
  <c r="C954" i="9"/>
  <c r="C955" i="9"/>
  <c r="C956" i="9"/>
  <c r="C957" i="9"/>
  <c r="C958" i="9"/>
  <c r="C959" i="9"/>
  <c r="C960" i="9"/>
  <c r="C961" i="9"/>
  <c r="C962" i="9"/>
  <c r="C963" i="9"/>
  <c r="C964" i="9"/>
  <c r="C965" i="9"/>
  <c r="C966" i="9"/>
  <c r="C967" i="9"/>
  <c r="C968" i="9"/>
  <c r="C969" i="9"/>
  <c r="C970" i="9"/>
  <c r="C971" i="9"/>
  <c r="C972" i="9"/>
  <c r="C973" i="9"/>
  <c r="C974" i="9"/>
  <c r="C975" i="9"/>
  <c r="C976" i="9"/>
  <c r="C977" i="9"/>
  <c r="C978" i="9"/>
  <c r="C979" i="9"/>
  <c r="C980" i="9"/>
  <c r="C981" i="9"/>
  <c r="C982" i="9"/>
  <c r="C983" i="9"/>
  <c r="C984" i="9"/>
  <c r="C985" i="9"/>
  <c r="C986" i="9"/>
  <c r="C987" i="9"/>
  <c r="C988" i="9"/>
  <c r="C989" i="9"/>
  <c r="C990" i="9"/>
  <c r="C991" i="9"/>
  <c r="C992" i="9"/>
  <c r="C993" i="9"/>
  <c r="C994" i="9"/>
  <c r="C995" i="9"/>
  <c r="C996" i="9"/>
  <c r="C997" i="9"/>
  <c r="C998" i="9"/>
  <c r="C999" i="9"/>
  <c r="C1000" i="9"/>
  <c r="C1001" i="9"/>
  <c r="C1002" i="9"/>
  <c r="C1003" i="9"/>
  <c r="C1004" i="9"/>
  <c r="C1005" i="9"/>
  <c r="C1006" i="9"/>
  <c r="C1007" i="9"/>
  <c r="C1008" i="9"/>
  <c r="C1009" i="9"/>
  <c r="C1010" i="9"/>
  <c r="C1011" i="9"/>
  <c r="C1012" i="9"/>
  <c r="C1013" i="9"/>
  <c r="C1014" i="9"/>
  <c r="C1015" i="9"/>
  <c r="C1016" i="9"/>
  <c r="C1017" i="9"/>
  <c r="C1018" i="9"/>
  <c r="C1019" i="9"/>
  <c r="C1020" i="9"/>
  <c r="C1021" i="9"/>
  <c r="C1022" i="9"/>
  <c r="C1023" i="9"/>
  <c r="C1024" i="9"/>
  <c r="C1025" i="9"/>
  <c r="C1026" i="9"/>
  <c r="C1027" i="9"/>
  <c r="C1028" i="9"/>
  <c r="C1029" i="9"/>
  <c r="C1030" i="9"/>
  <c r="C1031" i="9"/>
  <c r="C1032" i="9"/>
  <c r="C1033" i="9"/>
  <c r="C1034" i="9"/>
  <c r="C1035" i="9"/>
  <c r="C1036" i="9"/>
  <c r="C1037" i="9"/>
  <c r="C1038" i="9"/>
  <c r="C1039" i="9"/>
  <c r="C1040" i="9"/>
  <c r="C1041" i="9"/>
  <c r="C1042" i="9"/>
  <c r="C1043" i="9"/>
  <c r="C1044" i="9"/>
  <c r="C1045" i="9"/>
  <c r="C1046" i="9"/>
  <c r="C1047" i="9"/>
  <c r="C1048" i="9"/>
  <c r="C1049" i="9"/>
  <c r="C1050" i="9"/>
  <c r="C1051" i="9"/>
  <c r="C1052" i="9"/>
  <c r="C1053" i="9"/>
  <c r="C1054" i="9"/>
  <c r="C1055" i="9"/>
  <c r="C1056" i="9"/>
  <c r="C1057" i="9"/>
  <c r="C1058" i="9"/>
  <c r="C1059" i="9"/>
  <c r="C1060" i="9"/>
  <c r="C1061" i="9"/>
  <c r="C1062" i="9"/>
  <c r="C1063" i="9"/>
  <c r="C1064" i="9"/>
  <c r="C1065" i="9"/>
  <c r="C1066" i="9"/>
  <c r="C1067" i="9"/>
  <c r="C1068" i="9"/>
  <c r="C1069" i="9"/>
  <c r="C1070" i="9"/>
  <c r="C1071" i="9"/>
  <c r="C1072" i="9"/>
  <c r="C1073" i="9"/>
  <c r="C1074" i="9"/>
  <c r="C1075" i="9"/>
  <c r="C1076" i="9"/>
  <c r="C1077" i="9"/>
  <c r="C1078" i="9"/>
  <c r="C1079" i="9"/>
  <c r="C1080" i="9"/>
  <c r="C1081" i="9"/>
  <c r="C1082" i="9"/>
  <c r="C1083" i="9"/>
  <c r="C1084" i="9"/>
  <c r="C1085" i="9"/>
  <c r="C1086" i="9"/>
  <c r="C1087" i="9"/>
  <c r="C1088" i="9"/>
  <c r="C1089" i="9"/>
  <c r="C1090" i="9"/>
  <c r="C1091" i="9"/>
  <c r="C1092" i="9"/>
  <c r="C1093" i="9"/>
  <c r="C1094" i="9"/>
  <c r="C1095" i="9"/>
  <c r="C1096" i="9"/>
  <c r="C1097" i="9"/>
  <c r="C1098" i="9"/>
  <c r="C1099" i="9"/>
  <c r="C1100" i="9"/>
  <c r="C1101" i="9"/>
  <c r="C1102" i="9"/>
  <c r="C1103" i="9"/>
  <c r="C1104" i="9"/>
  <c r="C1105" i="9"/>
  <c r="C1106" i="9"/>
  <c r="C1107" i="9"/>
  <c r="C1108" i="9"/>
  <c r="C1109" i="9"/>
  <c r="C1110" i="9"/>
  <c r="C1111" i="9"/>
  <c r="C1112" i="9"/>
  <c r="C1113" i="9"/>
  <c r="C1114" i="9"/>
  <c r="C1115" i="9"/>
  <c r="C1116" i="9"/>
  <c r="C1117" i="9"/>
  <c r="C1118" i="9"/>
  <c r="C1119" i="9"/>
  <c r="C1120" i="9"/>
  <c r="C1121" i="9"/>
  <c r="C1122" i="9"/>
  <c r="C1123" i="9"/>
  <c r="C1124" i="9"/>
  <c r="C1125" i="9"/>
  <c r="C1126" i="9"/>
  <c r="C1127" i="9"/>
  <c r="C1128" i="9"/>
  <c r="C1129" i="9"/>
  <c r="C1130" i="9"/>
  <c r="C1131" i="9"/>
  <c r="C1132" i="9"/>
  <c r="C1133" i="9"/>
  <c r="C1134" i="9"/>
  <c r="C1135" i="9"/>
  <c r="C1136" i="9"/>
  <c r="C1137" i="9"/>
  <c r="C1138" i="9"/>
  <c r="C1139" i="9"/>
  <c r="C1140" i="9"/>
  <c r="C1141" i="9"/>
  <c r="C1142" i="9"/>
  <c r="C1143" i="9"/>
  <c r="C1144" i="9"/>
  <c r="C1145" i="9"/>
  <c r="C1146" i="9"/>
  <c r="C1147" i="9"/>
  <c r="C1148" i="9"/>
  <c r="C1149" i="9"/>
  <c r="C1150" i="9"/>
  <c r="C1151" i="9"/>
  <c r="C1152" i="9"/>
  <c r="C1153" i="9"/>
  <c r="C1154" i="9"/>
  <c r="C1155" i="9"/>
  <c r="C1156" i="9"/>
  <c r="C1157" i="9"/>
  <c r="C1158" i="9"/>
  <c r="C1159" i="9"/>
  <c r="C1160" i="9"/>
  <c r="C1161" i="9"/>
  <c r="C1162" i="9"/>
  <c r="C1163" i="9"/>
  <c r="C1164" i="9"/>
  <c r="C1165" i="9"/>
  <c r="C1166" i="9"/>
  <c r="C1167" i="9"/>
  <c r="C1168" i="9"/>
  <c r="C1169" i="9"/>
  <c r="C1170" i="9"/>
  <c r="C1171" i="9"/>
  <c r="C1172" i="9"/>
  <c r="C1173" i="9"/>
  <c r="C1174" i="9"/>
  <c r="C1175" i="9"/>
  <c r="C1176" i="9"/>
  <c r="C1177" i="9"/>
  <c r="C1178" i="9"/>
  <c r="C1179" i="9"/>
  <c r="C1180" i="9"/>
  <c r="C1181" i="9"/>
  <c r="C1182" i="9"/>
  <c r="C1183" i="9"/>
  <c r="C1184" i="9"/>
  <c r="C1185" i="9"/>
  <c r="C1186" i="9"/>
  <c r="C1187" i="9"/>
  <c r="C1188" i="9"/>
  <c r="C1189" i="9"/>
  <c r="C1190" i="9"/>
  <c r="C1191" i="9"/>
  <c r="C1192" i="9"/>
  <c r="C1193" i="9"/>
  <c r="C1194" i="9"/>
  <c r="C1195" i="9"/>
  <c r="C1196" i="9"/>
  <c r="C1197" i="9"/>
  <c r="C1198" i="9"/>
  <c r="C1199" i="9"/>
  <c r="C1200" i="9"/>
  <c r="C1201" i="9"/>
  <c r="C1202" i="9"/>
  <c r="C1203" i="9"/>
  <c r="C1204" i="9"/>
  <c r="C1205" i="9"/>
  <c r="C1206" i="9"/>
  <c r="C1207" i="9"/>
  <c r="C1208" i="9"/>
  <c r="C1209" i="9"/>
  <c r="C1210" i="9"/>
  <c r="C1211" i="9"/>
  <c r="C1212" i="9"/>
  <c r="C1213" i="9"/>
  <c r="C1214" i="9"/>
  <c r="C1215" i="9"/>
  <c r="C1216" i="9"/>
  <c r="C1217" i="9"/>
  <c r="C1218" i="9"/>
  <c r="C1219" i="9"/>
  <c r="C1220" i="9"/>
  <c r="C1221" i="9"/>
  <c r="C1222" i="9"/>
  <c r="C1223" i="9"/>
  <c r="C1224" i="9"/>
  <c r="C1225" i="9"/>
  <c r="C1226" i="9"/>
  <c r="C1227" i="9"/>
  <c r="C1228" i="9"/>
  <c r="C1229" i="9"/>
  <c r="C1230" i="9"/>
  <c r="C1231" i="9"/>
  <c r="C1232" i="9"/>
  <c r="C1233" i="9"/>
  <c r="C1234" i="9"/>
  <c r="C1235" i="9"/>
  <c r="C1236" i="9"/>
  <c r="C1237" i="9"/>
  <c r="C1238" i="9"/>
  <c r="C1239" i="9"/>
  <c r="C1240" i="9"/>
  <c r="C1241" i="9"/>
  <c r="C1242" i="9"/>
  <c r="C1243" i="9"/>
  <c r="C1244" i="9"/>
  <c r="C1245" i="9"/>
  <c r="C1246" i="9"/>
  <c r="C1247" i="9"/>
  <c r="C1248" i="9"/>
  <c r="C1249" i="9"/>
  <c r="C1250" i="9"/>
  <c r="C1251" i="9"/>
  <c r="C1252" i="9"/>
  <c r="C1253" i="9"/>
  <c r="C1254" i="9"/>
  <c r="C1255" i="9"/>
  <c r="C1256" i="9"/>
  <c r="C1257" i="9"/>
  <c r="C1258" i="9"/>
  <c r="C1259" i="9"/>
  <c r="C1260" i="9"/>
  <c r="C1261" i="9"/>
  <c r="C1262" i="9"/>
  <c r="C1263" i="9"/>
  <c r="C1264" i="9"/>
  <c r="C1265" i="9"/>
  <c r="C1266" i="9"/>
  <c r="C1267" i="9"/>
  <c r="C1268" i="9"/>
  <c r="C1269" i="9"/>
  <c r="C1270" i="9"/>
  <c r="C1271" i="9"/>
  <c r="C1272" i="9"/>
  <c r="C1273" i="9"/>
  <c r="C1274" i="9"/>
  <c r="C1275" i="9"/>
  <c r="C1276" i="9"/>
  <c r="C1277" i="9"/>
  <c r="C1278" i="9"/>
  <c r="C1279" i="9"/>
  <c r="C1280" i="9"/>
  <c r="C1281" i="9"/>
  <c r="C1282" i="9"/>
  <c r="C1283" i="9"/>
  <c r="C1284" i="9"/>
  <c r="C1285" i="9"/>
  <c r="C1286" i="9"/>
  <c r="C1287" i="9"/>
  <c r="C1288" i="9"/>
  <c r="C1289" i="9"/>
  <c r="C1290" i="9"/>
  <c r="C1291" i="9"/>
  <c r="C1292" i="9"/>
  <c r="C1293" i="9"/>
  <c r="C1294" i="9"/>
  <c r="C1295" i="9"/>
  <c r="C1296" i="9"/>
  <c r="C1297" i="9"/>
  <c r="C1298" i="9"/>
  <c r="C1299" i="9"/>
  <c r="C1300" i="9"/>
  <c r="C1301" i="9"/>
  <c r="C1302" i="9"/>
  <c r="C1303" i="9"/>
  <c r="C1304" i="9"/>
  <c r="C1305" i="9"/>
  <c r="C1306" i="9"/>
  <c r="C1307" i="9"/>
  <c r="C1308" i="9"/>
  <c r="C1309" i="9"/>
  <c r="C1310" i="9"/>
  <c r="C1311" i="9"/>
  <c r="C1312" i="9"/>
  <c r="C1313" i="9"/>
  <c r="C1314" i="9"/>
  <c r="C1315" i="9"/>
  <c r="C1316" i="9"/>
  <c r="C1317" i="9"/>
  <c r="C1318" i="9"/>
  <c r="C1319" i="9"/>
  <c r="C1320" i="9"/>
  <c r="C1321" i="9"/>
  <c r="C1322" i="9"/>
  <c r="C1323" i="9"/>
  <c r="C1324" i="9"/>
  <c r="C1325" i="9"/>
  <c r="C1326" i="9"/>
  <c r="C1327" i="9"/>
  <c r="C1328" i="9"/>
  <c r="C1329" i="9"/>
  <c r="C1330" i="9"/>
  <c r="C1331" i="9"/>
  <c r="C1332" i="9"/>
  <c r="C1333" i="9"/>
  <c r="C1334" i="9"/>
  <c r="C1335" i="9"/>
  <c r="C1336" i="9"/>
  <c r="C1337" i="9"/>
  <c r="C1338" i="9"/>
  <c r="C1339" i="9"/>
  <c r="C1340" i="9"/>
  <c r="C1341" i="9"/>
  <c r="C1342" i="9"/>
  <c r="C1343" i="9"/>
  <c r="C1344" i="9"/>
  <c r="C1345" i="9"/>
  <c r="C1346" i="9"/>
  <c r="C1347" i="9"/>
  <c r="C1348" i="9"/>
  <c r="C1349" i="9"/>
  <c r="C1350" i="9"/>
  <c r="C1351" i="9"/>
  <c r="C1352" i="9"/>
  <c r="C1353" i="9"/>
  <c r="C1354" i="9"/>
  <c r="C1355" i="9"/>
  <c r="C1356" i="9"/>
  <c r="C1357" i="9"/>
  <c r="C1358" i="9"/>
  <c r="C1359" i="9"/>
  <c r="C1360" i="9"/>
  <c r="C1361" i="9"/>
  <c r="C1362" i="9"/>
  <c r="C1363" i="9"/>
  <c r="C1364" i="9"/>
  <c r="C1365" i="9"/>
  <c r="C1366" i="9"/>
  <c r="C1367" i="9"/>
  <c r="C1368" i="9"/>
  <c r="C1369" i="9"/>
  <c r="C1370" i="9"/>
  <c r="C1371" i="9"/>
  <c r="C1372" i="9"/>
  <c r="C1373" i="9"/>
  <c r="C1374" i="9"/>
  <c r="C1375" i="9"/>
  <c r="C1376" i="9"/>
  <c r="C1377" i="9"/>
  <c r="C1378" i="9"/>
  <c r="C1379" i="9"/>
  <c r="C1380" i="9"/>
  <c r="C1381" i="9"/>
  <c r="C1382" i="9"/>
  <c r="C1383" i="9"/>
  <c r="C1384" i="9"/>
  <c r="C1385" i="9"/>
  <c r="C1386" i="9"/>
  <c r="C1387" i="9"/>
  <c r="C1388" i="9"/>
  <c r="C1389" i="9"/>
  <c r="C1390" i="9"/>
  <c r="C1391" i="9"/>
  <c r="C1392" i="9"/>
  <c r="C1393" i="9"/>
  <c r="C1394" i="9"/>
  <c r="C1395" i="9"/>
  <c r="C1396" i="9"/>
  <c r="C1397" i="9"/>
  <c r="C1398" i="9"/>
  <c r="C1399" i="9"/>
  <c r="C1400" i="9"/>
  <c r="C1401" i="9"/>
  <c r="C1402" i="9"/>
  <c r="C1403" i="9"/>
  <c r="C1404" i="9"/>
  <c r="C1405" i="9"/>
  <c r="C1406" i="9"/>
  <c r="C1407" i="9"/>
  <c r="C1408" i="9"/>
  <c r="C1409" i="9"/>
  <c r="C1410" i="9"/>
  <c r="C1411" i="9"/>
  <c r="C1412" i="9"/>
  <c r="C1413" i="9"/>
  <c r="C1414" i="9"/>
  <c r="C1415" i="9"/>
  <c r="C1416" i="9"/>
  <c r="C1417" i="9"/>
  <c r="C1418" i="9"/>
  <c r="C1419" i="9"/>
  <c r="C1420" i="9"/>
  <c r="C1421" i="9"/>
  <c r="C1422" i="9"/>
  <c r="C1423" i="9"/>
  <c r="C1424" i="9"/>
  <c r="C1425" i="9"/>
  <c r="C1426" i="9"/>
  <c r="C1427" i="9"/>
  <c r="C1428" i="9"/>
  <c r="C1429" i="9"/>
  <c r="C1430" i="9"/>
  <c r="C1431" i="9"/>
  <c r="C1432" i="9"/>
  <c r="C1433" i="9"/>
  <c r="C1434" i="9"/>
  <c r="C1435" i="9"/>
  <c r="C1436" i="9"/>
  <c r="C1437" i="9"/>
  <c r="C1438" i="9"/>
  <c r="C1439" i="9"/>
  <c r="C1440" i="9"/>
  <c r="C1441" i="9"/>
  <c r="C1442" i="9"/>
  <c r="C1443" i="9"/>
  <c r="C1444" i="9"/>
  <c r="C1445" i="9"/>
  <c r="C1446" i="9"/>
  <c r="C1447" i="9"/>
  <c r="C1448" i="9"/>
  <c r="C1449" i="9"/>
  <c r="C1450" i="9"/>
  <c r="C1451" i="9"/>
  <c r="C1452" i="9"/>
  <c r="C1453" i="9"/>
  <c r="C1454" i="9"/>
  <c r="C1455" i="9"/>
  <c r="C1456" i="9"/>
  <c r="C1457" i="9"/>
  <c r="C1458" i="9"/>
  <c r="C1459" i="9"/>
  <c r="C1460" i="9"/>
  <c r="C1461" i="9"/>
  <c r="C1462" i="9"/>
  <c r="C1463" i="9"/>
  <c r="C1464" i="9"/>
  <c r="C1465" i="9"/>
  <c r="C1466" i="9"/>
  <c r="C1467" i="9"/>
  <c r="C1468" i="9"/>
  <c r="C1469" i="9"/>
  <c r="C1470" i="9"/>
  <c r="C1471" i="9"/>
  <c r="C1472" i="9"/>
  <c r="C1473" i="9"/>
  <c r="C1474" i="9"/>
  <c r="C1475" i="9"/>
  <c r="C1476" i="9"/>
  <c r="C1477" i="9"/>
  <c r="C1478" i="9"/>
  <c r="C1479" i="9"/>
  <c r="C1480" i="9"/>
  <c r="C1481" i="9"/>
  <c r="C1482" i="9"/>
  <c r="C1483" i="9"/>
  <c r="C1484" i="9"/>
  <c r="C1485" i="9"/>
  <c r="C1486" i="9"/>
  <c r="C1487" i="9"/>
  <c r="C1488" i="9"/>
  <c r="C1489" i="9"/>
  <c r="C1490" i="9"/>
  <c r="C1491" i="9"/>
  <c r="C1492" i="9"/>
  <c r="C1493" i="9"/>
  <c r="C1494" i="9"/>
  <c r="C1495" i="9"/>
  <c r="C1496" i="9"/>
  <c r="C1497" i="9"/>
  <c r="C1498" i="9"/>
  <c r="C1499" i="9"/>
  <c r="C1500" i="9"/>
  <c r="C1501" i="9"/>
  <c r="C1502" i="9"/>
  <c r="C1503" i="9"/>
  <c r="C1504" i="9"/>
  <c r="C1505" i="9"/>
  <c r="C1506" i="9"/>
  <c r="C1507" i="9"/>
  <c r="C1508" i="9"/>
  <c r="C1509" i="9"/>
  <c r="C1510" i="9"/>
  <c r="C1511" i="9"/>
  <c r="C1512" i="9"/>
  <c r="C1513" i="9"/>
  <c r="C1514" i="9"/>
  <c r="C1515" i="9"/>
  <c r="C1516" i="9"/>
  <c r="C1517" i="9"/>
  <c r="C1518" i="9"/>
  <c r="C1519" i="9"/>
  <c r="C1520" i="9"/>
  <c r="C1521" i="9"/>
  <c r="C1522" i="9"/>
  <c r="C1523" i="9"/>
  <c r="C1524" i="9"/>
  <c r="C1525" i="9"/>
  <c r="C1526" i="9"/>
  <c r="C1527" i="9"/>
  <c r="C1528" i="9"/>
  <c r="C1529" i="9"/>
  <c r="C1530" i="9"/>
  <c r="C1531" i="9"/>
  <c r="C1532" i="9"/>
  <c r="C1533" i="9"/>
  <c r="C1534" i="9"/>
  <c r="C1535" i="9"/>
  <c r="C1536" i="9"/>
  <c r="C1537" i="9"/>
  <c r="C1538" i="9"/>
  <c r="C1539" i="9"/>
  <c r="C1540" i="9"/>
  <c r="C1541" i="9"/>
  <c r="C1542" i="9"/>
  <c r="C1543" i="9"/>
  <c r="C1544" i="9"/>
  <c r="C1545" i="9"/>
  <c r="C1546" i="9"/>
  <c r="C1547" i="9"/>
  <c r="C1548" i="9"/>
  <c r="C1549" i="9"/>
  <c r="C1550" i="9"/>
  <c r="C1551" i="9"/>
  <c r="C1552" i="9"/>
  <c r="C1553" i="9"/>
  <c r="C1554" i="9"/>
  <c r="C1555" i="9"/>
  <c r="C1556" i="9"/>
  <c r="C1557" i="9"/>
  <c r="C1558" i="9"/>
  <c r="C1559" i="9"/>
  <c r="C1560" i="9"/>
  <c r="C1561" i="9"/>
  <c r="C1562" i="9"/>
  <c r="C1563" i="9"/>
  <c r="C1564" i="9"/>
  <c r="C1565" i="9"/>
  <c r="C1566" i="9"/>
  <c r="C1567" i="9"/>
  <c r="C1568" i="9"/>
  <c r="C1569" i="9"/>
  <c r="C1570" i="9"/>
  <c r="C1571" i="9"/>
  <c r="C1572" i="9"/>
  <c r="C1573" i="9"/>
  <c r="C1574" i="9"/>
  <c r="C1575" i="9"/>
  <c r="C1576" i="9"/>
  <c r="C1577" i="9"/>
  <c r="C1578" i="9"/>
  <c r="C1579" i="9"/>
  <c r="C1580" i="9"/>
  <c r="C1581" i="9"/>
  <c r="C1582" i="9"/>
  <c r="C1583" i="9"/>
  <c r="C1584" i="9"/>
  <c r="C1585" i="9"/>
  <c r="C1586" i="9"/>
  <c r="C1587" i="9"/>
  <c r="C1588" i="9"/>
  <c r="C1589" i="9"/>
  <c r="C1590" i="9"/>
  <c r="C1591" i="9"/>
  <c r="C1592" i="9"/>
  <c r="C1593" i="9"/>
  <c r="C1594" i="9"/>
  <c r="C1595" i="9"/>
  <c r="C1596" i="9"/>
  <c r="C1597" i="9"/>
  <c r="C1598" i="9"/>
  <c r="C1599" i="9"/>
  <c r="C1600" i="9"/>
  <c r="C1601" i="9"/>
  <c r="C1602" i="9"/>
  <c r="C1603" i="9"/>
  <c r="C1604" i="9"/>
  <c r="C1605" i="9"/>
  <c r="C1606" i="9"/>
  <c r="C1607" i="9"/>
  <c r="C1608" i="9"/>
  <c r="C1609" i="9"/>
  <c r="C1610" i="9"/>
  <c r="C1611" i="9"/>
  <c r="C1612" i="9"/>
  <c r="C1613" i="9"/>
  <c r="C1614" i="9"/>
  <c r="C1615" i="9"/>
  <c r="C1616" i="9"/>
  <c r="C1617" i="9"/>
  <c r="C1618" i="9"/>
  <c r="C1619" i="9"/>
  <c r="C1620" i="9"/>
  <c r="C1621" i="9"/>
  <c r="C1622" i="9"/>
  <c r="C1623" i="9"/>
  <c r="C1624" i="9"/>
  <c r="C1625" i="9"/>
  <c r="C1626" i="9"/>
  <c r="C1627" i="9"/>
  <c r="C1628" i="9"/>
  <c r="C1629" i="9"/>
  <c r="C1630" i="9"/>
  <c r="C1631" i="9"/>
  <c r="C1632" i="9"/>
  <c r="C1633" i="9"/>
  <c r="C1634" i="9"/>
  <c r="C1635" i="9"/>
  <c r="C1636" i="9"/>
  <c r="C1637" i="9"/>
  <c r="C1638" i="9"/>
  <c r="C1639" i="9"/>
  <c r="C1640" i="9"/>
  <c r="C1641" i="9"/>
  <c r="C1642" i="9"/>
  <c r="C1643" i="9"/>
  <c r="C1644" i="9"/>
  <c r="C1645" i="9"/>
  <c r="C1646" i="9"/>
  <c r="C1647" i="9"/>
  <c r="C1648" i="9"/>
  <c r="C1649" i="9"/>
  <c r="C1650" i="9"/>
  <c r="C1651" i="9"/>
  <c r="C1652" i="9"/>
  <c r="C1653" i="9"/>
  <c r="C1654" i="9"/>
  <c r="C1655" i="9"/>
  <c r="C1656" i="9"/>
  <c r="C1657" i="9"/>
  <c r="C1658" i="9"/>
  <c r="C1659" i="9"/>
  <c r="C1660" i="9"/>
  <c r="C1661" i="9"/>
  <c r="C1662" i="9"/>
  <c r="C1663" i="9"/>
  <c r="C1664" i="9"/>
  <c r="C1665" i="9"/>
  <c r="C1666" i="9"/>
  <c r="C1667" i="9"/>
  <c r="C1668" i="9"/>
  <c r="C1669" i="9"/>
  <c r="C1670" i="9"/>
  <c r="C1671" i="9"/>
  <c r="C1672" i="9"/>
  <c r="C1673" i="9"/>
  <c r="C1674" i="9"/>
  <c r="C1675" i="9"/>
  <c r="C1676" i="9"/>
  <c r="C1677" i="9"/>
  <c r="C1678" i="9"/>
  <c r="C1679" i="9"/>
  <c r="C1680" i="9"/>
  <c r="C1681" i="9"/>
  <c r="C1682" i="9"/>
  <c r="C1683" i="9"/>
  <c r="C1684" i="9"/>
  <c r="C1685" i="9"/>
  <c r="C1686" i="9"/>
  <c r="C1687" i="9"/>
  <c r="C1688" i="9"/>
  <c r="C1689" i="9"/>
  <c r="C1690" i="9"/>
  <c r="C1691" i="9"/>
  <c r="C1692" i="9"/>
  <c r="C1693" i="9"/>
  <c r="C1694" i="9"/>
  <c r="C1695" i="9"/>
  <c r="C1696" i="9"/>
  <c r="C1697" i="9"/>
  <c r="C1698" i="9"/>
  <c r="C1699" i="9"/>
  <c r="C1700" i="9"/>
  <c r="C1701" i="9"/>
  <c r="C1702" i="9"/>
  <c r="C1703" i="9"/>
  <c r="C1704" i="9"/>
  <c r="C1705" i="9"/>
  <c r="C1706" i="9"/>
  <c r="C1707" i="9"/>
  <c r="C1708" i="9"/>
  <c r="C1709" i="9"/>
  <c r="C1710" i="9"/>
  <c r="C1711" i="9"/>
  <c r="C1712" i="9"/>
  <c r="C1713" i="9"/>
  <c r="C1714" i="9"/>
  <c r="C1715" i="9"/>
  <c r="C1716" i="9"/>
  <c r="C1717" i="9"/>
  <c r="C1718" i="9"/>
  <c r="C1719" i="9"/>
  <c r="C1720" i="9"/>
  <c r="C1721" i="9"/>
  <c r="C1722" i="9"/>
  <c r="C1723" i="9"/>
  <c r="C1724" i="9"/>
  <c r="C1725" i="9"/>
  <c r="C1726" i="9"/>
  <c r="C1727" i="9"/>
  <c r="C1728" i="9"/>
  <c r="C1729" i="9"/>
  <c r="C1730" i="9"/>
  <c r="C1731" i="9"/>
  <c r="C1732" i="9"/>
  <c r="C1733" i="9"/>
  <c r="C1734" i="9"/>
  <c r="C1735" i="9"/>
  <c r="C1736" i="9"/>
  <c r="C1737" i="9"/>
  <c r="C1738" i="9"/>
  <c r="C1739" i="9"/>
  <c r="C1740" i="9"/>
  <c r="C1741" i="9"/>
  <c r="C1742" i="9"/>
  <c r="C1743" i="9"/>
  <c r="C1744" i="9"/>
  <c r="C1745" i="9"/>
  <c r="C1746" i="9"/>
  <c r="C1747" i="9"/>
  <c r="C1748" i="9"/>
  <c r="C1749" i="9"/>
  <c r="C1750" i="9"/>
  <c r="C1751" i="9"/>
  <c r="C1752" i="9"/>
  <c r="C1753" i="9"/>
  <c r="C1754" i="9"/>
  <c r="C1755" i="9"/>
  <c r="C1756" i="9"/>
  <c r="C1757" i="9"/>
  <c r="C1758" i="9"/>
  <c r="C1759" i="9"/>
  <c r="C1760" i="9"/>
  <c r="C1761" i="9"/>
  <c r="C1762" i="9"/>
  <c r="C1763" i="9"/>
  <c r="C1764" i="9"/>
  <c r="C1765" i="9"/>
  <c r="C1766" i="9"/>
  <c r="C1767" i="9"/>
  <c r="C1768" i="9"/>
  <c r="C1769" i="9"/>
  <c r="C1770" i="9"/>
  <c r="C1771" i="9"/>
  <c r="C1772" i="9"/>
  <c r="C1773" i="9"/>
  <c r="C1774" i="9"/>
  <c r="C1775" i="9"/>
  <c r="C1776" i="9"/>
  <c r="C1777" i="9"/>
  <c r="C1778" i="9"/>
  <c r="C1779" i="9"/>
  <c r="C1780" i="9"/>
  <c r="C1781" i="9"/>
  <c r="C1782" i="9"/>
  <c r="C1783" i="9"/>
  <c r="C1784" i="9"/>
  <c r="C1785" i="9"/>
  <c r="C1786" i="9"/>
  <c r="C1787" i="9"/>
  <c r="C1788" i="9"/>
  <c r="C1789" i="9"/>
  <c r="C1790" i="9"/>
  <c r="C1791" i="9"/>
  <c r="C1792" i="9"/>
  <c r="C1793" i="9"/>
  <c r="C1794" i="9"/>
  <c r="C1795" i="9"/>
  <c r="C1796" i="9"/>
  <c r="C1797" i="9"/>
  <c r="C1798" i="9"/>
  <c r="C1799" i="9"/>
  <c r="C1800" i="9"/>
  <c r="C1801" i="9"/>
  <c r="C1802" i="9"/>
  <c r="C1803" i="9"/>
  <c r="C1804" i="9"/>
  <c r="C1805" i="9"/>
  <c r="C1806" i="9"/>
  <c r="C1807" i="9"/>
  <c r="C1808" i="9"/>
  <c r="C1809" i="9"/>
  <c r="C1810" i="9"/>
  <c r="C1811" i="9"/>
  <c r="C1812" i="9"/>
  <c r="C1813" i="9"/>
  <c r="C1814" i="9"/>
  <c r="C1815" i="9"/>
  <c r="C1816" i="9"/>
  <c r="C1817" i="9"/>
  <c r="C1818" i="9"/>
  <c r="C1819" i="9"/>
  <c r="C1820" i="9"/>
  <c r="C1821" i="9"/>
  <c r="C1822" i="9"/>
  <c r="C1823" i="9"/>
  <c r="C1824" i="9"/>
  <c r="C1825" i="9"/>
  <c r="C1826" i="9"/>
  <c r="C1827" i="9"/>
  <c r="C1828" i="9"/>
  <c r="C1829" i="9"/>
  <c r="C1830" i="9"/>
  <c r="C1831" i="9"/>
  <c r="C1832" i="9"/>
  <c r="C1833" i="9"/>
  <c r="C1834" i="9"/>
  <c r="C1835" i="9"/>
  <c r="C1836" i="9"/>
  <c r="C1837" i="9"/>
  <c r="C1838" i="9"/>
  <c r="C1839" i="9"/>
  <c r="C1840" i="9"/>
  <c r="C1841" i="9"/>
  <c r="C1842" i="9"/>
  <c r="C1843" i="9"/>
  <c r="C1844" i="9"/>
  <c r="C1845" i="9"/>
  <c r="C1846" i="9"/>
  <c r="C1847" i="9"/>
  <c r="C1848" i="9"/>
  <c r="C1849" i="9"/>
  <c r="C1850" i="9"/>
  <c r="C1851" i="9"/>
  <c r="C1852" i="9"/>
  <c r="C1853" i="9"/>
  <c r="C1854" i="9"/>
  <c r="C1855" i="9"/>
  <c r="C1856" i="9"/>
  <c r="C1857" i="9"/>
  <c r="C1858" i="9"/>
  <c r="C1859" i="9"/>
  <c r="C1860" i="9"/>
  <c r="C1861" i="9"/>
  <c r="C1862" i="9"/>
  <c r="C1863" i="9"/>
  <c r="C1864" i="9"/>
  <c r="C1865" i="9"/>
  <c r="C1866" i="9"/>
  <c r="C1867" i="9"/>
  <c r="C1868" i="9"/>
  <c r="C1869" i="9"/>
  <c r="C1870" i="9"/>
  <c r="C1871" i="9"/>
  <c r="C1872" i="9"/>
  <c r="C1873" i="9"/>
  <c r="C1874" i="9"/>
  <c r="C1875" i="9"/>
  <c r="C1876" i="9"/>
  <c r="C1877" i="9"/>
  <c r="C1878" i="9"/>
  <c r="C1879" i="9"/>
  <c r="C1880" i="9"/>
  <c r="C1881" i="9"/>
  <c r="C1882" i="9"/>
  <c r="C1883" i="9"/>
  <c r="C1884" i="9"/>
  <c r="C1885" i="9"/>
  <c r="C1886" i="9"/>
  <c r="C1887" i="9"/>
  <c r="C1888" i="9"/>
  <c r="C1889" i="9"/>
  <c r="C1890" i="9"/>
  <c r="C1891" i="9"/>
  <c r="C1892" i="9"/>
  <c r="C1893" i="9"/>
  <c r="C1894" i="9"/>
  <c r="C1895" i="9"/>
  <c r="C1896" i="9"/>
  <c r="C1897" i="9"/>
  <c r="C1898" i="9"/>
  <c r="C1899" i="9"/>
  <c r="C1900" i="9"/>
  <c r="C1901" i="9"/>
  <c r="C1902" i="9"/>
  <c r="C1903" i="9"/>
  <c r="C1904" i="9"/>
  <c r="C1905" i="9"/>
  <c r="C1906" i="9"/>
  <c r="C1907" i="9"/>
  <c r="C1908" i="9"/>
  <c r="C1909" i="9"/>
  <c r="C1910" i="9"/>
  <c r="C1911" i="9"/>
  <c r="C1912" i="9"/>
  <c r="C1913" i="9"/>
  <c r="C1914" i="9"/>
  <c r="C1915" i="9"/>
  <c r="C1916" i="9"/>
  <c r="C1917" i="9"/>
  <c r="C1918" i="9"/>
  <c r="C1919" i="9"/>
  <c r="C1920" i="9"/>
  <c r="C1921" i="9"/>
  <c r="C1922" i="9"/>
  <c r="C1923" i="9"/>
  <c r="C1924" i="9"/>
  <c r="C1925" i="9"/>
  <c r="C1926" i="9"/>
  <c r="C1927" i="9"/>
  <c r="C1928" i="9"/>
  <c r="C1929" i="9"/>
  <c r="C1930" i="9"/>
  <c r="C1931" i="9"/>
  <c r="C1932" i="9"/>
  <c r="C1933" i="9"/>
  <c r="C1934" i="9"/>
  <c r="C1935" i="9"/>
  <c r="C1936" i="9"/>
  <c r="C1937" i="9"/>
  <c r="C1938" i="9"/>
  <c r="C1939" i="9"/>
  <c r="C1940" i="9"/>
  <c r="C1941" i="9"/>
  <c r="C1942" i="9"/>
  <c r="C1943" i="9"/>
  <c r="C1944" i="9"/>
  <c r="C1945" i="9"/>
  <c r="C1946" i="9"/>
  <c r="C1947" i="9"/>
  <c r="C1948" i="9"/>
  <c r="C1949" i="9"/>
  <c r="C1950" i="9"/>
  <c r="C1951" i="9"/>
  <c r="C1952" i="9"/>
  <c r="C1953" i="9"/>
  <c r="C1954" i="9"/>
  <c r="C1955" i="9"/>
  <c r="C1956" i="9"/>
  <c r="C1957" i="9"/>
  <c r="C1958" i="9"/>
  <c r="C1959" i="9"/>
  <c r="C1960" i="9"/>
  <c r="C1961" i="9"/>
  <c r="C1962" i="9"/>
  <c r="C1963" i="9"/>
  <c r="C1964" i="9"/>
  <c r="C1965" i="9"/>
  <c r="C1966" i="9"/>
  <c r="C1967" i="9"/>
  <c r="C1968" i="9"/>
  <c r="C1969" i="9"/>
  <c r="C1970" i="9"/>
  <c r="C1971" i="9"/>
  <c r="C1972" i="9"/>
  <c r="C1973" i="9"/>
  <c r="C1974" i="9"/>
  <c r="C1975" i="9"/>
  <c r="C1976" i="9"/>
  <c r="C1977" i="9"/>
  <c r="C1978" i="9"/>
  <c r="C1979" i="9"/>
  <c r="C1980" i="9"/>
  <c r="C1981" i="9"/>
  <c r="C1982" i="9"/>
  <c r="C1983" i="9"/>
  <c r="C1984" i="9"/>
  <c r="C1985" i="9"/>
  <c r="C1986" i="9"/>
  <c r="C1987" i="9"/>
  <c r="C1988" i="9"/>
  <c r="C1989" i="9"/>
  <c r="C1990" i="9"/>
  <c r="C1991" i="9"/>
  <c r="C1992" i="9"/>
  <c r="C1993" i="9"/>
  <c r="C1994" i="9"/>
  <c r="C1995" i="9"/>
  <c r="C1996" i="9"/>
  <c r="C1997" i="9"/>
  <c r="C1998" i="9"/>
  <c r="C1999" i="9"/>
  <c r="C2000" i="9"/>
  <c r="C2001" i="9"/>
  <c r="C2002" i="9"/>
  <c r="C2003" i="9"/>
  <c r="C2004" i="9"/>
  <c r="C2005" i="9"/>
  <c r="C2006" i="9"/>
  <c r="C2007" i="9"/>
  <c r="C2008" i="9"/>
  <c r="C2009" i="9"/>
  <c r="C2010" i="9"/>
  <c r="C2011" i="9"/>
  <c r="C2012" i="9"/>
  <c r="C2013" i="9"/>
  <c r="C2014" i="9"/>
  <c r="C2015" i="9"/>
  <c r="C2016" i="9"/>
  <c r="C2017" i="9"/>
  <c r="C2018" i="9"/>
  <c r="C2019" i="9"/>
  <c r="C2020" i="9"/>
  <c r="C2021" i="9"/>
  <c r="C2022" i="9"/>
  <c r="C2023" i="9"/>
  <c r="C2024" i="9"/>
  <c r="C2025" i="9"/>
  <c r="C2026" i="9"/>
  <c r="C2027" i="9"/>
  <c r="C2028" i="9"/>
  <c r="C2029" i="9"/>
  <c r="C2030" i="9"/>
  <c r="C2031" i="9"/>
  <c r="C2032" i="9"/>
  <c r="C2033" i="9"/>
  <c r="C2034" i="9"/>
  <c r="C2035" i="9"/>
  <c r="C2036" i="9"/>
  <c r="C2037" i="9"/>
  <c r="C2038" i="9"/>
  <c r="C2039" i="9"/>
  <c r="C2040" i="9"/>
  <c r="C2041" i="9"/>
  <c r="C2042" i="9"/>
  <c r="C2043" i="9"/>
  <c r="C2044" i="9"/>
  <c r="C2045" i="9"/>
  <c r="C2046" i="9"/>
  <c r="C2047" i="9"/>
  <c r="C2048" i="9"/>
  <c r="C2049" i="9"/>
  <c r="C2050" i="9"/>
  <c r="C2051" i="9"/>
  <c r="C2052" i="9"/>
  <c r="C2053" i="9"/>
  <c r="C2054" i="9"/>
  <c r="C2055" i="9"/>
  <c r="C2056" i="9"/>
  <c r="C2057" i="9"/>
  <c r="C2058" i="9"/>
  <c r="C2059" i="9"/>
  <c r="C2060" i="9"/>
  <c r="C2061" i="9"/>
  <c r="C2062" i="9"/>
  <c r="C2063" i="9"/>
  <c r="C2064" i="9"/>
  <c r="C2065" i="9"/>
  <c r="C2066" i="9"/>
  <c r="C2067" i="9"/>
  <c r="C2068" i="9"/>
  <c r="C2069" i="9"/>
  <c r="C2070" i="9"/>
  <c r="C2071" i="9"/>
  <c r="C2072" i="9"/>
  <c r="C2073" i="9"/>
  <c r="C2074" i="9"/>
  <c r="C2075" i="9"/>
  <c r="C2076" i="9"/>
  <c r="C2077" i="9"/>
  <c r="C2078" i="9"/>
  <c r="C2079" i="9"/>
  <c r="C2080" i="9"/>
  <c r="C2081" i="9"/>
  <c r="C2082" i="9"/>
  <c r="C2083" i="9"/>
  <c r="C2084" i="9"/>
  <c r="C2085" i="9"/>
  <c r="C2086" i="9"/>
  <c r="C2087" i="9"/>
  <c r="C2088" i="9"/>
  <c r="C2089" i="9"/>
  <c r="C2090" i="9"/>
  <c r="C2091" i="9"/>
  <c r="C2092" i="9"/>
  <c r="C2093" i="9"/>
  <c r="C2094" i="9"/>
  <c r="C2095" i="9"/>
  <c r="C2096" i="9"/>
  <c r="C2097" i="9"/>
  <c r="C2098" i="9"/>
  <c r="C2099" i="9"/>
  <c r="C2100" i="9"/>
  <c r="C2101" i="9"/>
  <c r="C2102" i="9"/>
  <c r="C2103" i="9"/>
  <c r="C2104" i="9"/>
  <c r="C2105" i="9"/>
  <c r="C2106" i="9"/>
  <c r="C2107" i="9"/>
  <c r="C2108" i="9"/>
  <c r="C2109" i="9"/>
  <c r="C2110" i="9"/>
  <c r="C2111" i="9"/>
  <c r="C2112" i="9"/>
  <c r="C2113" i="9"/>
  <c r="C2114" i="9"/>
  <c r="C2115" i="9"/>
  <c r="C2116" i="9"/>
  <c r="C2117" i="9"/>
  <c r="C2118" i="9"/>
  <c r="C2119" i="9"/>
  <c r="C2120" i="9"/>
  <c r="C2121" i="9"/>
  <c r="C2122" i="9"/>
  <c r="C2123" i="9"/>
  <c r="C2124" i="9"/>
  <c r="C2125" i="9"/>
  <c r="C2126" i="9"/>
  <c r="C2127" i="9"/>
  <c r="C2128" i="9"/>
  <c r="C2129" i="9"/>
  <c r="C2130" i="9"/>
  <c r="C2131" i="9"/>
  <c r="C2132" i="9"/>
  <c r="C2133" i="9"/>
  <c r="C2134" i="9"/>
  <c r="C2135" i="9"/>
  <c r="C2136" i="9"/>
  <c r="C2137" i="9"/>
  <c r="C2138" i="9"/>
  <c r="C2139" i="9"/>
  <c r="C2140" i="9"/>
  <c r="C2141" i="9"/>
  <c r="C2142" i="9"/>
  <c r="C2143" i="9"/>
  <c r="C2144" i="9"/>
  <c r="C2145" i="9"/>
  <c r="C2146" i="9"/>
  <c r="C2147" i="9"/>
  <c r="C2148" i="9"/>
  <c r="C2149" i="9"/>
  <c r="C2150" i="9"/>
  <c r="C2151" i="9"/>
  <c r="C2152" i="9"/>
  <c r="C2153" i="9"/>
  <c r="C2154" i="9"/>
  <c r="C2155" i="9"/>
  <c r="C2156" i="9"/>
  <c r="C2157" i="9"/>
  <c r="C2158" i="9"/>
  <c r="C2159" i="9"/>
  <c r="C2160" i="9"/>
  <c r="C2161" i="9"/>
  <c r="C2162" i="9"/>
  <c r="C2163" i="9"/>
  <c r="C2164" i="9"/>
  <c r="C2165" i="9"/>
  <c r="C2166" i="9"/>
  <c r="C2167" i="9"/>
  <c r="C2168" i="9"/>
  <c r="C2169" i="9"/>
  <c r="C2170" i="9"/>
  <c r="C2171" i="9"/>
  <c r="C2172" i="9"/>
  <c r="C2173" i="9"/>
  <c r="C2174" i="9"/>
  <c r="C2175" i="9"/>
  <c r="C2176" i="9"/>
  <c r="C2177" i="9"/>
  <c r="C2178" i="9"/>
  <c r="C2179" i="9"/>
  <c r="C2180" i="9"/>
  <c r="C2181" i="9"/>
  <c r="C2182" i="9"/>
  <c r="C2183" i="9"/>
  <c r="C2184" i="9"/>
  <c r="C2185" i="9"/>
  <c r="C2186" i="9"/>
  <c r="C2187" i="9"/>
  <c r="C2188" i="9"/>
  <c r="C2189" i="9"/>
  <c r="C2190" i="9"/>
  <c r="C2191" i="9"/>
  <c r="C2192" i="9"/>
  <c r="C2193" i="9"/>
  <c r="C2194" i="9"/>
  <c r="C2195" i="9"/>
  <c r="C2196" i="9"/>
  <c r="C2197" i="9"/>
  <c r="C2198" i="9"/>
  <c r="C2199" i="9"/>
  <c r="C2200" i="9"/>
  <c r="C2201" i="9"/>
  <c r="C2202" i="9"/>
  <c r="C2203" i="9"/>
  <c r="C2204" i="9"/>
  <c r="C2205" i="9"/>
  <c r="C2206" i="9"/>
  <c r="C2207" i="9"/>
  <c r="C2208" i="9"/>
  <c r="C2209" i="9"/>
  <c r="C2210" i="9"/>
  <c r="C2211" i="9"/>
  <c r="C2212" i="9"/>
  <c r="C2213" i="9"/>
  <c r="C2214" i="9"/>
  <c r="C2215" i="9"/>
  <c r="C2216" i="9"/>
  <c r="C2217" i="9"/>
  <c r="C2218" i="9"/>
  <c r="C2219" i="9"/>
  <c r="C2220" i="9"/>
  <c r="C2221" i="9"/>
  <c r="C2222" i="9"/>
  <c r="C2223" i="9"/>
  <c r="C2224" i="9"/>
  <c r="C2225" i="9"/>
  <c r="C2226" i="9"/>
  <c r="C2227" i="9"/>
  <c r="C2228" i="9"/>
  <c r="C2229" i="9"/>
  <c r="C2230" i="9"/>
  <c r="C2231" i="9"/>
  <c r="C2232" i="9"/>
  <c r="C2233" i="9"/>
  <c r="C2234" i="9"/>
  <c r="C2235" i="9"/>
  <c r="C2236" i="9"/>
  <c r="C2237" i="9"/>
  <c r="C2238" i="9"/>
  <c r="C2239" i="9"/>
  <c r="C2240" i="9"/>
  <c r="C2241" i="9"/>
  <c r="C2242" i="9"/>
  <c r="C2243" i="9"/>
  <c r="C2244" i="9"/>
  <c r="C2245" i="9"/>
  <c r="C2246" i="9"/>
  <c r="C2247" i="9"/>
  <c r="C2248" i="9"/>
  <c r="C2249" i="9"/>
  <c r="C2250" i="9"/>
  <c r="C2251" i="9"/>
  <c r="C2252" i="9"/>
  <c r="C2253" i="9"/>
  <c r="C2254" i="9"/>
  <c r="C2255" i="9"/>
  <c r="C2256" i="9"/>
  <c r="C2257" i="9"/>
  <c r="C2258" i="9"/>
  <c r="C2259" i="9"/>
  <c r="C2260" i="9"/>
  <c r="C2261" i="9"/>
  <c r="C2262" i="9"/>
  <c r="C2263" i="9"/>
  <c r="C2264" i="9"/>
  <c r="C2265" i="9"/>
  <c r="C2266" i="9"/>
  <c r="C2267" i="9"/>
  <c r="C2268" i="9"/>
  <c r="C2269" i="9"/>
  <c r="C2270" i="9"/>
  <c r="C2271" i="9"/>
  <c r="C2272" i="9"/>
  <c r="C2273" i="9"/>
  <c r="C2274" i="9"/>
  <c r="C2275" i="9"/>
  <c r="C2276" i="9"/>
  <c r="C2277" i="9"/>
  <c r="C2278" i="9"/>
  <c r="C2279" i="9"/>
  <c r="C2280" i="9"/>
  <c r="C2281" i="9"/>
  <c r="C2282" i="9"/>
  <c r="C2283" i="9"/>
  <c r="C2284" i="9"/>
  <c r="C2285" i="9"/>
  <c r="C2286" i="9"/>
  <c r="C2287" i="9"/>
  <c r="C2288" i="9"/>
  <c r="C2289" i="9"/>
  <c r="C2290" i="9"/>
  <c r="C2291" i="9"/>
  <c r="C2292" i="9"/>
  <c r="C2293" i="9"/>
  <c r="C2294" i="9"/>
  <c r="C2295" i="9"/>
  <c r="C2296" i="9"/>
  <c r="C2297" i="9"/>
  <c r="C2298" i="9"/>
  <c r="C2299" i="9"/>
  <c r="C2300" i="9"/>
  <c r="C2301" i="9"/>
  <c r="C2302" i="9"/>
  <c r="C2303" i="9"/>
  <c r="C2304" i="9"/>
  <c r="C2305" i="9"/>
  <c r="C2306" i="9"/>
  <c r="C2307" i="9"/>
  <c r="C2308" i="9"/>
  <c r="C2309" i="9"/>
  <c r="C2310" i="9"/>
  <c r="C2311" i="9"/>
  <c r="C2312" i="9"/>
  <c r="C2313" i="9"/>
  <c r="C2314" i="9"/>
  <c r="C2315" i="9"/>
  <c r="C2316" i="9"/>
  <c r="C2317" i="9"/>
  <c r="C2318" i="9"/>
  <c r="C2319" i="9"/>
  <c r="C2320" i="9"/>
  <c r="C2321" i="9"/>
  <c r="C2322" i="9"/>
  <c r="C2323" i="9"/>
  <c r="C2324" i="9"/>
  <c r="C2325" i="9"/>
  <c r="C2326" i="9"/>
  <c r="C2327" i="9"/>
  <c r="C2328" i="9"/>
  <c r="C2329" i="9"/>
  <c r="C2330" i="9"/>
  <c r="C2331" i="9"/>
  <c r="C2332" i="9"/>
  <c r="C2333" i="9"/>
  <c r="C2334" i="9"/>
  <c r="C2335" i="9"/>
  <c r="C2336" i="9"/>
  <c r="C2337" i="9"/>
  <c r="C2338" i="9"/>
  <c r="C2339" i="9"/>
  <c r="C2340" i="9"/>
  <c r="C2341" i="9"/>
  <c r="C2342" i="9"/>
  <c r="C2343" i="9"/>
  <c r="C2344" i="9"/>
  <c r="C2345" i="9"/>
  <c r="C2346" i="9"/>
  <c r="C2347" i="9"/>
  <c r="C2348" i="9"/>
  <c r="C2349" i="9"/>
  <c r="C2350" i="9"/>
  <c r="C2351" i="9"/>
  <c r="C2352" i="9"/>
  <c r="C2353" i="9"/>
  <c r="C2354" i="9"/>
  <c r="C2355" i="9"/>
  <c r="C2356" i="9"/>
  <c r="C2357" i="9"/>
  <c r="C2358" i="9"/>
  <c r="C2359" i="9"/>
  <c r="C2360" i="9"/>
  <c r="C2361" i="9"/>
  <c r="C2362" i="9"/>
  <c r="C2363" i="9"/>
  <c r="C2364" i="9"/>
  <c r="C2365" i="9"/>
  <c r="C2366" i="9"/>
  <c r="C2367" i="9"/>
  <c r="C2368" i="9"/>
  <c r="C2369" i="9"/>
  <c r="C2370" i="9"/>
  <c r="C2371" i="9"/>
  <c r="C2372" i="9"/>
  <c r="C2373" i="9"/>
  <c r="C2374" i="9"/>
  <c r="C2375" i="9"/>
  <c r="C2376" i="9"/>
  <c r="C2377" i="9"/>
  <c r="C2378" i="9"/>
  <c r="C2379" i="9"/>
  <c r="C2380" i="9"/>
  <c r="C2381" i="9"/>
  <c r="C2382" i="9"/>
  <c r="C2383" i="9"/>
  <c r="C2384" i="9"/>
  <c r="C2385" i="9"/>
  <c r="C2386" i="9"/>
  <c r="C2387" i="9"/>
  <c r="C2388" i="9"/>
  <c r="C2389" i="9"/>
  <c r="C2390" i="9"/>
  <c r="C2391" i="9"/>
  <c r="C2392" i="9"/>
  <c r="C2393" i="9"/>
  <c r="C2394" i="9"/>
  <c r="C2395" i="9"/>
  <c r="C2396" i="9"/>
  <c r="C2397" i="9"/>
  <c r="C2398" i="9"/>
  <c r="C2399" i="9"/>
  <c r="C2400" i="9"/>
  <c r="C2401" i="9"/>
  <c r="C2402" i="9"/>
  <c r="C2403" i="9"/>
  <c r="C2404" i="9"/>
  <c r="C2405" i="9"/>
  <c r="C2406" i="9"/>
  <c r="C2407" i="9"/>
  <c r="C2408" i="9"/>
  <c r="C2409" i="9"/>
  <c r="C2410" i="9"/>
  <c r="C2411" i="9"/>
  <c r="C2412" i="9"/>
  <c r="C2413" i="9"/>
  <c r="C2414" i="9"/>
  <c r="C2415" i="9"/>
  <c r="C2416" i="9"/>
  <c r="C2417" i="9"/>
  <c r="C2418" i="9"/>
  <c r="C2419" i="9"/>
  <c r="C2420" i="9"/>
  <c r="C2421" i="9"/>
  <c r="C2422" i="9"/>
  <c r="C2423" i="9"/>
  <c r="C2424" i="9"/>
  <c r="C2425" i="9"/>
  <c r="C2426" i="9"/>
  <c r="C2427" i="9"/>
  <c r="C2428" i="9"/>
  <c r="C2429" i="9"/>
  <c r="C2430" i="9"/>
  <c r="C2431" i="9"/>
  <c r="C2432" i="9"/>
  <c r="C2433" i="9"/>
  <c r="C2434" i="9"/>
  <c r="C2435" i="9"/>
  <c r="C2436" i="9"/>
  <c r="C2437" i="9"/>
  <c r="C2438" i="9"/>
  <c r="C2439" i="9"/>
  <c r="C2440" i="9"/>
  <c r="C2441" i="9"/>
  <c r="C2442" i="9"/>
  <c r="C2443" i="9"/>
  <c r="C2444" i="9"/>
  <c r="C2445" i="9"/>
  <c r="C2446" i="9"/>
  <c r="C2447" i="9"/>
  <c r="C2448" i="9"/>
  <c r="C2449" i="9"/>
  <c r="C2450" i="9"/>
  <c r="C2451" i="9"/>
  <c r="C2452" i="9"/>
  <c r="C2453" i="9"/>
  <c r="C2454" i="9"/>
  <c r="C2455" i="9"/>
  <c r="C2456" i="9"/>
  <c r="C2457" i="9"/>
  <c r="C2458" i="9"/>
  <c r="C2459" i="9"/>
  <c r="C2460" i="9"/>
  <c r="C2461" i="9"/>
  <c r="C2462" i="9"/>
  <c r="C2463" i="9"/>
  <c r="C2464" i="9"/>
  <c r="C2465" i="9"/>
  <c r="C2466" i="9"/>
  <c r="C2467" i="9"/>
  <c r="C2468" i="9"/>
  <c r="C2469" i="9"/>
  <c r="C2470" i="9"/>
  <c r="C2471" i="9"/>
  <c r="C2472" i="9"/>
  <c r="C2473" i="9"/>
  <c r="C2474" i="9"/>
  <c r="C2475" i="9"/>
  <c r="C2476" i="9"/>
  <c r="C2477" i="9"/>
  <c r="C2478" i="9"/>
  <c r="C2479" i="9"/>
  <c r="C2480" i="9"/>
  <c r="C2481" i="9"/>
  <c r="C2482" i="9"/>
  <c r="C2483" i="9"/>
  <c r="C2484" i="9"/>
  <c r="C2485" i="9"/>
  <c r="C2486" i="9"/>
  <c r="C2487" i="9"/>
  <c r="C2488" i="9"/>
  <c r="C2489" i="9"/>
  <c r="C2490" i="9"/>
  <c r="C2491" i="9"/>
  <c r="C2492" i="9"/>
  <c r="C2493" i="9"/>
  <c r="C2494" i="9"/>
  <c r="C2495" i="9"/>
  <c r="C2496" i="9"/>
  <c r="C2497" i="9"/>
  <c r="C2498" i="9"/>
  <c r="C2499" i="9"/>
  <c r="C2500" i="9"/>
  <c r="C2501" i="9"/>
  <c r="C2502" i="9"/>
  <c r="C2503" i="9"/>
  <c r="C2504" i="9"/>
  <c r="C2505" i="9"/>
  <c r="C2506" i="9"/>
  <c r="C2507" i="9"/>
  <c r="C2508" i="9"/>
  <c r="C2509" i="9"/>
  <c r="C2510" i="9"/>
  <c r="C2511" i="9"/>
  <c r="C2512" i="9"/>
  <c r="C2513" i="9"/>
  <c r="C2514" i="9"/>
  <c r="C2515" i="9"/>
  <c r="C2516" i="9"/>
  <c r="C2517" i="9"/>
  <c r="C2518" i="9"/>
  <c r="C2519" i="9"/>
  <c r="C2520" i="9"/>
  <c r="C2521" i="9"/>
  <c r="C2522" i="9"/>
  <c r="C2523" i="9"/>
  <c r="C2524" i="9"/>
  <c r="C2525" i="9"/>
  <c r="C2526" i="9"/>
  <c r="C2527" i="9"/>
  <c r="C2528" i="9"/>
  <c r="C2529" i="9"/>
  <c r="C2530" i="9"/>
  <c r="C2531" i="9"/>
  <c r="C2532" i="9"/>
  <c r="C2533" i="9"/>
  <c r="C2534" i="9"/>
  <c r="C2535" i="9"/>
  <c r="C2536" i="9"/>
  <c r="C2537" i="9"/>
  <c r="C2538" i="9"/>
  <c r="C2539" i="9"/>
  <c r="C2540" i="9"/>
  <c r="C2541" i="9"/>
  <c r="C2542" i="9"/>
  <c r="C2543" i="9"/>
  <c r="C2544" i="9"/>
  <c r="C2545" i="9"/>
  <c r="C2546" i="9"/>
  <c r="C2547" i="9"/>
  <c r="C2548" i="9"/>
  <c r="C2549" i="9"/>
  <c r="C2550" i="9"/>
  <c r="C2551" i="9"/>
  <c r="C2552" i="9"/>
  <c r="C2553" i="9"/>
  <c r="C2554" i="9"/>
  <c r="C2555" i="9"/>
  <c r="C2556" i="9"/>
  <c r="C2557" i="9"/>
  <c r="C2558" i="9"/>
  <c r="C2559" i="9"/>
  <c r="C2560" i="9"/>
  <c r="C2561" i="9"/>
  <c r="C2562" i="9"/>
  <c r="C2563" i="9"/>
  <c r="C2564" i="9"/>
  <c r="C2565" i="9"/>
  <c r="C2566" i="9"/>
  <c r="C2567" i="9"/>
  <c r="C2568" i="9"/>
  <c r="C2569" i="9"/>
  <c r="C2570" i="9"/>
  <c r="C2571" i="9"/>
  <c r="C2572" i="9"/>
  <c r="C2573" i="9"/>
  <c r="C2574" i="9"/>
  <c r="C2575" i="9"/>
  <c r="C2576" i="9"/>
  <c r="C2577" i="9"/>
  <c r="C2578" i="9"/>
  <c r="C2579" i="9"/>
  <c r="C2580" i="9"/>
  <c r="C2581" i="9"/>
  <c r="C2582" i="9"/>
  <c r="C2583" i="9"/>
  <c r="C2584" i="9"/>
  <c r="C2585" i="9"/>
  <c r="C2586" i="9"/>
  <c r="C2587" i="9"/>
  <c r="C2588" i="9"/>
  <c r="C2589" i="9"/>
  <c r="C2590" i="9"/>
  <c r="C2591" i="9"/>
  <c r="C2592" i="9"/>
  <c r="C2593" i="9"/>
  <c r="C2594" i="9"/>
  <c r="C2595" i="9"/>
  <c r="C2596" i="9"/>
  <c r="C2597" i="9"/>
  <c r="C2598" i="9"/>
  <c r="C2599" i="9"/>
  <c r="C2600" i="9"/>
  <c r="C2601" i="9"/>
  <c r="C2602" i="9"/>
  <c r="C2603" i="9"/>
  <c r="C2604" i="9"/>
  <c r="C2605" i="9"/>
  <c r="C2606" i="9"/>
  <c r="C2607" i="9"/>
  <c r="C2608" i="9"/>
  <c r="C2609" i="9"/>
  <c r="C2610" i="9"/>
  <c r="C2611" i="9"/>
  <c r="C2612" i="9"/>
  <c r="C2613" i="9"/>
  <c r="C2614" i="9"/>
  <c r="C2615" i="9"/>
  <c r="C2616" i="9"/>
  <c r="C2617" i="9"/>
  <c r="C2618" i="9"/>
  <c r="C2619" i="9"/>
  <c r="C2620" i="9"/>
  <c r="C2621" i="9"/>
  <c r="C2622" i="9"/>
  <c r="C2623" i="9"/>
  <c r="C2624" i="9"/>
  <c r="C2625" i="9"/>
  <c r="C2626" i="9"/>
  <c r="C2627" i="9"/>
  <c r="C2628" i="9"/>
  <c r="C2629" i="9"/>
  <c r="C2630" i="9"/>
  <c r="C2631" i="9"/>
  <c r="C2632" i="9"/>
  <c r="C2633" i="9"/>
  <c r="C2634" i="9"/>
  <c r="C2635" i="9"/>
  <c r="C2636" i="9"/>
  <c r="C2637" i="9"/>
  <c r="C2638" i="9"/>
  <c r="C2639" i="9"/>
  <c r="C2640" i="9"/>
  <c r="C2641" i="9"/>
  <c r="C2642" i="9"/>
  <c r="C2643" i="9"/>
  <c r="C2644" i="9"/>
  <c r="C2645" i="9"/>
  <c r="C2646" i="9"/>
  <c r="C2647" i="9"/>
  <c r="C2648" i="9"/>
  <c r="C2649" i="9"/>
  <c r="C2650" i="9"/>
  <c r="C2651" i="9"/>
  <c r="C2652" i="9"/>
  <c r="C2653" i="9"/>
  <c r="C2654" i="9"/>
  <c r="C2655" i="9"/>
  <c r="C2656" i="9"/>
  <c r="C2657" i="9"/>
  <c r="C2658" i="9"/>
  <c r="C2659" i="9"/>
  <c r="C2660" i="9"/>
  <c r="C2661" i="9"/>
  <c r="C2662" i="9"/>
  <c r="C2663" i="9"/>
  <c r="C2664" i="9"/>
  <c r="C2665" i="9"/>
  <c r="C2666" i="9"/>
  <c r="C2667" i="9"/>
  <c r="C2668" i="9"/>
  <c r="C2669" i="9"/>
  <c r="C2670" i="9"/>
  <c r="C2671" i="9"/>
  <c r="C2672" i="9"/>
  <c r="C2673" i="9"/>
  <c r="C2674" i="9"/>
  <c r="C2675" i="9"/>
  <c r="C2676" i="9"/>
  <c r="C2677" i="9"/>
  <c r="C2678" i="9"/>
  <c r="C2679" i="9"/>
  <c r="C2680" i="9"/>
  <c r="C2681" i="9"/>
  <c r="C2682" i="9"/>
  <c r="C2683" i="9"/>
  <c r="C2684" i="9"/>
  <c r="C2685" i="9"/>
  <c r="C2686" i="9"/>
  <c r="C2687" i="9"/>
  <c r="C2688" i="9"/>
  <c r="C2689" i="9"/>
  <c r="C2690" i="9"/>
  <c r="C2691" i="9"/>
  <c r="C2692" i="9"/>
  <c r="C2693" i="9"/>
  <c r="C2694" i="9"/>
  <c r="C2695" i="9"/>
  <c r="C2696" i="9"/>
  <c r="C2697" i="9"/>
  <c r="C2698" i="9"/>
  <c r="C2699" i="9"/>
  <c r="C2700" i="9"/>
  <c r="C2701" i="9"/>
  <c r="C2702" i="9"/>
  <c r="C2703" i="9"/>
  <c r="C2704" i="9"/>
  <c r="C2705" i="9"/>
  <c r="C2706" i="9"/>
  <c r="C2707" i="9"/>
  <c r="C2708" i="9"/>
  <c r="C2709" i="9"/>
  <c r="C2710" i="9"/>
  <c r="C2711" i="9"/>
  <c r="C2712" i="9"/>
  <c r="C2713" i="9"/>
  <c r="C2714" i="9"/>
  <c r="C2715" i="9"/>
  <c r="C2716" i="9"/>
  <c r="C2717" i="9"/>
  <c r="C2718" i="9"/>
  <c r="C2719" i="9"/>
  <c r="C2720" i="9"/>
  <c r="C2721" i="9"/>
  <c r="C2722" i="9"/>
  <c r="C2723" i="9"/>
  <c r="C2724" i="9"/>
  <c r="C2725" i="9"/>
  <c r="C2726" i="9"/>
  <c r="C2727" i="9"/>
  <c r="C2728" i="9"/>
  <c r="C2729" i="9"/>
  <c r="C2730" i="9"/>
  <c r="C2731" i="9"/>
  <c r="C2732" i="9"/>
  <c r="C2733" i="9"/>
  <c r="C2734" i="9"/>
  <c r="C2735" i="9"/>
  <c r="C2736" i="9"/>
  <c r="C2737" i="9"/>
  <c r="C2738" i="9"/>
  <c r="C2739" i="9"/>
  <c r="C2740" i="9"/>
  <c r="C2741" i="9"/>
  <c r="C2742" i="9"/>
  <c r="C2743" i="9"/>
  <c r="C2744" i="9"/>
  <c r="C2745" i="9"/>
  <c r="C2746" i="9"/>
  <c r="C2747" i="9"/>
  <c r="C2748" i="9"/>
  <c r="C2749" i="9"/>
  <c r="C2750" i="9"/>
  <c r="C2751" i="9"/>
  <c r="C2752" i="9"/>
  <c r="C2753" i="9"/>
  <c r="C2754" i="9"/>
  <c r="C2755" i="9"/>
  <c r="C2756" i="9"/>
  <c r="C2757" i="9"/>
  <c r="C2758" i="9"/>
  <c r="C2759" i="9"/>
  <c r="C2760" i="9"/>
  <c r="C2761" i="9"/>
  <c r="C2762" i="9"/>
  <c r="C2763" i="9"/>
  <c r="C2764" i="9"/>
  <c r="C2765" i="9"/>
  <c r="C2766" i="9"/>
  <c r="C2767" i="9"/>
  <c r="C2768" i="9"/>
  <c r="C2769" i="9"/>
  <c r="C2770" i="9"/>
  <c r="C2771" i="9"/>
  <c r="C2772" i="9"/>
  <c r="C2773" i="9"/>
  <c r="C2774" i="9"/>
  <c r="C2775" i="9"/>
  <c r="C2776" i="9"/>
  <c r="C2777" i="9"/>
  <c r="C2778" i="9"/>
  <c r="C2779" i="9"/>
  <c r="C2780" i="9"/>
  <c r="C2781" i="9"/>
  <c r="C2782" i="9"/>
  <c r="C2783" i="9"/>
  <c r="C2784" i="9"/>
  <c r="C2785" i="9"/>
  <c r="C2786" i="9"/>
  <c r="C2787" i="9"/>
  <c r="C2788" i="9"/>
  <c r="C2789" i="9"/>
  <c r="C2790" i="9"/>
  <c r="C2791" i="9"/>
  <c r="C2792" i="9"/>
  <c r="C2793" i="9"/>
  <c r="C2794" i="9"/>
  <c r="C2795" i="9"/>
  <c r="C2796" i="9"/>
  <c r="C2797" i="9"/>
  <c r="C2798" i="9"/>
  <c r="C2799" i="9"/>
  <c r="C2800" i="9"/>
  <c r="C2801" i="9"/>
  <c r="C2802" i="9"/>
  <c r="C2803" i="9"/>
  <c r="C2804" i="9"/>
  <c r="C2805" i="9"/>
  <c r="C2806" i="9"/>
  <c r="C2807" i="9"/>
  <c r="C2808" i="9"/>
  <c r="C2809" i="9"/>
  <c r="C2810" i="9"/>
  <c r="C2811" i="9"/>
  <c r="C2812" i="9"/>
  <c r="C2813" i="9"/>
  <c r="C2814" i="9"/>
  <c r="C2815" i="9"/>
  <c r="C2816" i="9"/>
  <c r="C2817" i="9"/>
  <c r="C2818" i="9"/>
  <c r="C2819" i="9"/>
  <c r="C2820" i="9"/>
  <c r="C2821" i="9"/>
  <c r="C2822" i="9"/>
  <c r="C2823" i="9"/>
  <c r="C2824" i="9"/>
  <c r="C2825" i="9"/>
  <c r="C2826" i="9"/>
  <c r="C2827" i="9"/>
  <c r="C2828" i="9"/>
  <c r="C2829" i="9"/>
  <c r="C2830" i="9"/>
  <c r="C2831" i="9"/>
  <c r="C2832" i="9"/>
  <c r="C2833" i="9"/>
  <c r="C2834" i="9"/>
  <c r="C2835" i="9"/>
  <c r="C2836" i="9"/>
  <c r="C2837" i="9"/>
  <c r="C2838" i="9"/>
  <c r="C2839" i="9"/>
  <c r="C2840" i="9"/>
  <c r="C2841" i="9"/>
  <c r="C2842" i="9"/>
  <c r="C2843" i="9"/>
  <c r="C2844" i="9"/>
  <c r="C2845" i="9"/>
  <c r="C2846" i="9"/>
  <c r="C2847" i="9"/>
  <c r="C2848" i="9"/>
  <c r="C2849" i="9"/>
  <c r="C2850" i="9"/>
  <c r="C2851" i="9"/>
  <c r="C2852" i="9"/>
  <c r="C2853" i="9"/>
  <c r="C2854" i="9"/>
  <c r="C2855" i="9"/>
  <c r="C2856" i="9"/>
  <c r="C2857" i="9"/>
  <c r="C2858" i="9"/>
  <c r="C2859" i="9"/>
  <c r="C2860" i="9"/>
  <c r="C2861" i="9"/>
  <c r="C2862" i="9"/>
  <c r="C2863" i="9"/>
  <c r="C2864" i="9"/>
  <c r="C2865" i="9"/>
  <c r="C2866" i="9"/>
  <c r="C2867" i="9"/>
  <c r="C2868" i="9"/>
  <c r="C2869" i="9"/>
  <c r="C2870" i="9"/>
  <c r="C2871" i="9"/>
  <c r="C2872" i="9"/>
  <c r="C2873" i="9"/>
  <c r="C2874" i="9"/>
  <c r="C2875" i="9"/>
  <c r="C2876" i="9"/>
  <c r="C2877" i="9"/>
  <c r="C2878" i="9"/>
  <c r="C2879" i="9"/>
  <c r="C2880" i="9"/>
  <c r="C2881" i="9"/>
  <c r="C2882" i="9"/>
  <c r="C2883" i="9"/>
  <c r="C2884" i="9"/>
  <c r="C2885" i="9"/>
  <c r="C2886" i="9"/>
  <c r="C2887" i="9"/>
  <c r="C2888" i="9"/>
  <c r="C2889" i="9"/>
  <c r="C2890" i="9"/>
  <c r="C2891" i="9"/>
  <c r="C2892" i="9"/>
  <c r="C2893" i="9"/>
  <c r="C2894" i="9"/>
  <c r="C2895" i="9"/>
  <c r="C2896" i="9"/>
  <c r="C2897" i="9"/>
  <c r="C2898" i="9"/>
  <c r="C2899" i="9"/>
  <c r="C2900" i="9"/>
  <c r="C2901" i="9"/>
  <c r="C2902" i="9"/>
  <c r="C2903" i="9"/>
  <c r="C2904" i="9"/>
  <c r="C2905" i="9"/>
  <c r="C2906" i="9"/>
  <c r="C2907" i="9"/>
  <c r="C2908" i="9"/>
  <c r="C2909" i="9"/>
  <c r="C2910" i="9"/>
  <c r="C2911" i="9"/>
  <c r="C2912" i="9"/>
  <c r="C2913" i="9"/>
  <c r="C2914" i="9"/>
  <c r="C2915" i="9"/>
  <c r="C2916" i="9"/>
  <c r="C2917" i="9"/>
  <c r="C2918" i="9"/>
  <c r="C2919" i="9"/>
  <c r="C2920" i="9"/>
  <c r="C2921" i="9"/>
  <c r="C2922" i="9"/>
  <c r="C2923" i="9"/>
  <c r="C2924" i="9"/>
  <c r="C2925" i="9"/>
  <c r="C2926" i="9"/>
  <c r="C2927" i="9"/>
  <c r="C2928" i="9"/>
  <c r="C2929" i="9"/>
  <c r="C2930" i="9"/>
  <c r="C2931" i="9"/>
  <c r="C2932" i="9"/>
  <c r="C2933" i="9"/>
  <c r="C2934" i="9"/>
  <c r="C2935" i="9"/>
  <c r="C2936" i="9"/>
  <c r="C2937" i="9"/>
  <c r="C2938" i="9"/>
  <c r="C2939" i="9"/>
  <c r="C2940" i="9"/>
  <c r="C2941" i="9"/>
  <c r="C2942" i="9"/>
  <c r="C2943" i="9"/>
  <c r="C2944" i="9"/>
  <c r="C2945" i="9"/>
  <c r="C2946" i="9"/>
  <c r="C2947" i="9"/>
  <c r="C2948" i="9"/>
  <c r="C2949" i="9"/>
  <c r="C2950" i="9"/>
  <c r="C2951" i="9"/>
  <c r="C2952" i="9"/>
  <c r="C2953" i="9"/>
  <c r="C2954" i="9"/>
  <c r="C2955" i="9"/>
  <c r="C2956" i="9"/>
  <c r="C2957" i="9"/>
  <c r="C2958" i="9"/>
  <c r="C2959" i="9"/>
  <c r="C2960" i="9"/>
  <c r="C2961" i="9"/>
  <c r="C2962" i="9"/>
  <c r="C2963" i="9"/>
  <c r="C2964" i="9"/>
  <c r="C2965" i="9"/>
  <c r="C2966" i="9"/>
  <c r="C2967" i="9"/>
  <c r="C2968" i="9"/>
  <c r="C2969" i="9"/>
  <c r="C2970" i="9"/>
  <c r="C2971" i="9"/>
  <c r="C2972" i="9"/>
  <c r="C2973" i="9"/>
  <c r="C2974" i="9"/>
  <c r="C2975" i="9"/>
  <c r="C2976" i="9"/>
  <c r="C2977" i="9"/>
  <c r="C2978" i="9"/>
  <c r="C2979" i="9"/>
  <c r="C2980" i="9"/>
  <c r="C2981" i="9"/>
  <c r="C2982" i="9"/>
  <c r="C2983" i="9"/>
  <c r="C2984" i="9"/>
  <c r="C2985" i="9"/>
  <c r="C2986" i="9"/>
  <c r="C2987" i="9"/>
  <c r="C2988" i="9"/>
  <c r="C2989" i="9"/>
  <c r="C2990" i="9"/>
  <c r="C2991" i="9"/>
  <c r="C2992" i="9"/>
  <c r="C2993" i="9"/>
  <c r="C2994" i="9"/>
  <c r="C2995" i="9"/>
  <c r="C2996" i="9"/>
  <c r="C2997" i="9"/>
  <c r="C2998" i="9"/>
  <c r="C2999" i="9"/>
  <c r="C3000" i="9"/>
  <c r="C3001" i="9"/>
  <c r="C3002" i="9"/>
  <c r="C3003" i="9"/>
  <c r="C3004" i="9"/>
  <c r="C3005" i="9"/>
  <c r="C3006" i="9"/>
  <c r="C3007" i="9"/>
  <c r="C3008" i="9"/>
  <c r="C3009" i="9"/>
  <c r="C3010" i="9"/>
  <c r="C3011" i="9"/>
  <c r="C3012" i="9"/>
  <c r="C3013" i="9"/>
  <c r="C3014" i="9"/>
  <c r="C3015" i="9"/>
  <c r="C3016" i="9"/>
  <c r="C3017" i="9"/>
  <c r="C3018" i="9"/>
  <c r="C3019" i="9"/>
  <c r="C3020" i="9"/>
  <c r="C3021" i="9"/>
  <c r="C3022" i="9"/>
  <c r="C3023" i="9"/>
  <c r="C3024" i="9"/>
  <c r="C3025" i="9"/>
  <c r="C3026" i="9"/>
  <c r="C3027" i="9"/>
  <c r="C3028" i="9"/>
  <c r="C3029" i="9"/>
  <c r="C3030" i="9"/>
  <c r="C3031" i="9"/>
  <c r="C3032" i="9"/>
  <c r="C3033" i="9"/>
  <c r="C3034" i="9"/>
  <c r="C3035" i="9"/>
  <c r="C3036" i="9"/>
  <c r="C3037" i="9"/>
  <c r="C3038" i="9"/>
  <c r="C3039" i="9"/>
  <c r="C3040" i="9"/>
  <c r="C3041" i="9"/>
  <c r="C3042" i="9"/>
  <c r="C3043" i="9"/>
  <c r="C3044" i="9"/>
  <c r="C3045" i="9"/>
  <c r="C3046" i="9"/>
  <c r="C3047" i="9"/>
  <c r="C3048" i="9"/>
  <c r="C3049" i="9"/>
  <c r="C3050" i="9"/>
  <c r="C3051" i="9"/>
  <c r="C3052" i="9"/>
  <c r="C3053" i="9"/>
  <c r="C3054" i="9"/>
  <c r="C3055" i="9"/>
  <c r="C3056" i="9"/>
  <c r="C3057" i="9"/>
  <c r="C3058" i="9"/>
  <c r="C3059" i="9"/>
  <c r="C3060" i="9"/>
  <c r="C3061" i="9"/>
  <c r="C3062" i="9"/>
  <c r="C3063" i="9"/>
  <c r="C3064" i="9"/>
  <c r="C3065" i="9"/>
  <c r="C3066" i="9"/>
  <c r="C3067" i="9"/>
  <c r="C3068" i="9"/>
  <c r="C3069" i="9"/>
  <c r="C3070" i="9"/>
  <c r="C3071" i="9"/>
  <c r="C3072" i="9"/>
  <c r="C3073" i="9"/>
  <c r="C3074" i="9"/>
  <c r="C3075" i="9"/>
  <c r="C3076" i="9"/>
  <c r="C3077" i="9"/>
  <c r="C3078" i="9"/>
  <c r="C3079" i="9"/>
  <c r="C3080" i="9"/>
  <c r="C3081" i="9"/>
  <c r="C3082" i="9"/>
  <c r="C3083" i="9"/>
  <c r="C3084" i="9"/>
  <c r="C3085" i="9"/>
  <c r="C3086" i="9"/>
  <c r="C3087" i="9"/>
  <c r="C3088" i="9"/>
  <c r="C3089" i="9"/>
  <c r="C3090" i="9"/>
  <c r="C3091" i="9"/>
  <c r="C3092" i="9"/>
  <c r="C3093" i="9"/>
  <c r="C3094" i="9"/>
  <c r="C3095" i="9"/>
  <c r="C3096" i="9"/>
  <c r="C3097" i="9"/>
  <c r="C3098" i="9"/>
  <c r="C3099" i="9"/>
  <c r="C3100" i="9"/>
  <c r="C3101" i="9"/>
  <c r="C3102" i="9"/>
  <c r="C3103" i="9"/>
  <c r="C3104" i="9"/>
  <c r="C3105" i="9"/>
  <c r="C3106" i="9"/>
  <c r="C3107" i="9"/>
  <c r="C3108" i="9"/>
  <c r="C3109" i="9"/>
  <c r="C3110" i="9"/>
  <c r="C3111" i="9"/>
  <c r="C3112" i="9"/>
  <c r="C3113" i="9"/>
  <c r="C3114" i="9"/>
  <c r="C3115" i="9"/>
  <c r="C3116" i="9"/>
  <c r="C3117" i="9"/>
  <c r="C3118" i="9"/>
  <c r="C3119" i="9"/>
  <c r="C3120" i="9"/>
  <c r="C3121" i="9"/>
  <c r="C3122" i="9"/>
  <c r="C3123" i="9"/>
  <c r="C3124" i="9"/>
  <c r="C3125" i="9"/>
  <c r="C3126" i="9"/>
  <c r="C3127" i="9"/>
  <c r="C3128" i="9"/>
  <c r="C3129" i="9"/>
  <c r="C3130" i="9"/>
  <c r="C3131" i="9"/>
  <c r="C3132" i="9"/>
  <c r="C3133" i="9"/>
  <c r="C3134" i="9"/>
  <c r="C3135" i="9"/>
  <c r="C3136" i="9"/>
  <c r="C3137" i="9"/>
  <c r="C3138" i="9"/>
  <c r="C3139" i="9"/>
  <c r="C3140" i="9"/>
  <c r="C3141" i="9"/>
  <c r="C3142" i="9"/>
  <c r="C3143" i="9"/>
  <c r="C3144" i="9"/>
  <c r="C3145" i="9"/>
  <c r="C3146" i="9"/>
  <c r="C3147" i="9"/>
  <c r="C3148" i="9"/>
  <c r="C3149" i="9"/>
  <c r="C3150" i="9"/>
  <c r="C3151" i="9"/>
  <c r="C3152" i="9"/>
  <c r="C3153" i="9"/>
  <c r="C3154" i="9"/>
  <c r="C3155" i="9"/>
  <c r="C3156" i="9"/>
  <c r="C3157" i="9"/>
  <c r="C3158" i="9"/>
  <c r="C3159" i="9"/>
  <c r="C3160" i="9"/>
  <c r="C3161" i="9"/>
  <c r="C3162" i="9"/>
  <c r="C3163" i="9"/>
  <c r="C3164" i="9"/>
  <c r="C3165" i="9"/>
  <c r="C3166" i="9"/>
  <c r="C3167" i="9"/>
  <c r="C3168" i="9"/>
  <c r="C3169" i="9"/>
  <c r="C3170" i="9"/>
  <c r="C3171" i="9"/>
  <c r="C3172" i="9"/>
  <c r="C3173" i="9"/>
  <c r="C3174" i="9"/>
  <c r="C3175" i="9"/>
  <c r="C3176" i="9"/>
  <c r="C3177" i="9"/>
  <c r="C3178" i="9"/>
  <c r="C3179" i="9"/>
  <c r="C3180" i="9"/>
  <c r="C3181" i="9"/>
  <c r="C3182" i="9"/>
  <c r="C3183" i="9"/>
  <c r="C3184" i="9"/>
  <c r="C3185" i="9"/>
  <c r="C3186" i="9"/>
  <c r="C3187" i="9"/>
  <c r="C3188" i="9"/>
  <c r="C3189" i="9"/>
  <c r="C3190" i="9"/>
  <c r="C3191" i="9"/>
  <c r="C3192" i="9"/>
  <c r="C3193" i="9"/>
  <c r="C3194" i="9"/>
  <c r="C3195" i="9"/>
  <c r="C3196" i="9"/>
  <c r="C3197" i="9"/>
  <c r="C3198" i="9"/>
  <c r="C3199" i="9"/>
  <c r="C3200" i="9"/>
  <c r="C3201" i="9"/>
  <c r="C3202" i="9"/>
  <c r="C3203" i="9"/>
  <c r="C3204" i="9"/>
  <c r="C3205" i="9"/>
  <c r="C3206" i="9"/>
  <c r="C3207" i="9"/>
  <c r="C3208" i="9"/>
  <c r="C3209" i="9"/>
  <c r="C3210" i="9"/>
  <c r="C3211" i="9"/>
  <c r="C3212" i="9"/>
  <c r="C3213" i="9"/>
  <c r="C3214" i="9"/>
  <c r="C3215" i="9"/>
  <c r="C3216" i="9"/>
  <c r="C3217" i="9"/>
  <c r="C3218" i="9"/>
  <c r="C3219" i="9"/>
  <c r="C3220" i="9"/>
  <c r="C3221" i="9"/>
  <c r="C3222" i="9"/>
  <c r="C3223" i="9"/>
  <c r="C3224" i="9"/>
  <c r="C3225" i="9"/>
  <c r="C3226" i="9"/>
  <c r="C3227" i="9"/>
  <c r="C3228" i="9"/>
  <c r="C3229" i="9"/>
  <c r="C3230" i="9"/>
  <c r="C3231" i="9"/>
  <c r="C3232" i="9"/>
  <c r="C3233" i="9"/>
  <c r="C3234" i="9"/>
  <c r="C3235" i="9"/>
  <c r="C3236" i="9"/>
  <c r="C3237" i="9"/>
  <c r="C3238" i="9"/>
  <c r="C3239" i="9"/>
  <c r="C3240" i="9"/>
  <c r="C3241" i="9"/>
  <c r="C3242" i="9"/>
  <c r="C3243" i="9"/>
  <c r="C3244" i="9"/>
  <c r="C3245" i="9"/>
  <c r="C3246" i="9"/>
  <c r="C3247" i="9"/>
  <c r="C3248" i="9"/>
  <c r="C3249" i="9"/>
  <c r="C3250" i="9"/>
  <c r="C3251" i="9"/>
  <c r="C3252" i="9"/>
  <c r="C3253" i="9"/>
  <c r="C3254" i="9"/>
  <c r="C3255" i="9"/>
  <c r="C3256" i="9"/>
  <c r="C3257" i="9"/>
  <c r="C3258" i="9"/>
  <c r="C3259" i="9"/>
  <c r="C3260" i="9"/>
  <c r="C3261" i="9"/>
  <c r="C3262" i="9"/>
  <c r="C3263" i="9"/>
  <c r="C3264" i="9"/>
  <c r="C3265" i="9"/>
  <c r="C3266" i="9"/>
  <c r="C3267" i="9"/>
  <c r="C3268" i="9"/>
  <c r="C3269" i="9"/>
  <c r="C3270" i="9"/>
  <c r="C3271" i="9"/>
  <c r="C3272" i="9"/>
  <c r="C3273" i="9"/>
  <c r="C3274" i="9"/>
  <c r="C3275" i="9"/>
  <c r="C3276" i="9"/>
  <c r="C3277" i="9"/>
  <c r="C3278" i="9"/>
  <c r="C3279" i="9"/>
  <c r="C3280" i="9"/>
  <c r="C3281" i="9"/>
  <c r="C3282" i="9"/>
  <c r="C3283" i="9"/>
  <c r="C3284" i="9"/>
  <c r="C3285" i="9"/>
  <c r="C3286" i="9"/>
  <c r="C3287" i="9"/>
  <c r="C3288" i="9"/>
  <c r="C3289" i="9"/>
  <c r="C3290" i="9"/>
  <c r="C3291" i="9"/>
  <c r="C3292" i="9"/>
  <c r="C3293" i="9"/>
  <c r="C3294" i="9"/>
  <c r="C3295" i="9"/>
  <c r="C3296" i="9"/>
  <c r="C3297" i="9"/>
  <c r="C3298" i="9"/>
  <c r="C3299" i="9"/>
  <c r="C3300" i="9"/>
  <c r="C3301" i="9"/>
  <c r="C3302" i="9"/>
  <c r="C3303" i="9"/>
  <c r="C3304" i="9"/>
  <c r="C3305" i="9"/>
  <c r="C3306" i="9"/>
  <c r="C3307" i="9"/>
  <c r="C3308" i="9"/>
  <c r="C3309" i="9"/>
  <c r="C3310" i="9"/>
  <c r="C3311" i="9"/>
  <c r="C3312" i="9"/>
  <c r="C3313" i="9"/>
  <c r="C3314" i="9"/>
  <c r="C3315" i="9"/>
  <c r="C3316" i="9"/>
  <c r="C3317" i="9"/>
  <c r="C3318" i="9"/>
  <c r="C3319" i="9"/>
  <c r="C3320" i="9"/>
  <c r="C3321" i="9"/>
  <c r="C3322" i="9"/>
  <c r="C3323" i="9"/>
  <c r="C3324" i="9"/>
  <c r="C3325" i="9"/>
  <c r="C3326" i="9"/>
  <c r="C3327" i="9"/>
  <c r="C3328" i="9"/>
  <c r="C3329" i="9"/>
  <c r="C3330" i="9"/>
  <c r="C3331" i="9"/>
  <c r="C3332" i="9"/>
  <c r="C3333" i="9"/>
  <c r="C3334" i="9"/>
  <c r="C3335" i="9"/>
  <c r="C3336" i="9"/>
  <c r="C3337" i="9"/>
  <c r="C3338" i="9"/>
  <c r="C3339" i="9"/>
  <c r="C3340" i="9"/>
  <c r="C3341" i="9"/>
  <c r="C3342" i="9"/>
  <c r="C3343" i="9"/>
  <c r="C3344" i="9"/>
  <c r="C3345" i="9"/>
  <c r="C3346" i="9"/>
  <c r="C3347" i="9"/>
  <c r="C3348" i="9"/>
  <c r="C3349" i="9"/>
  <c r="C3350" i="9"/>
  <c r="C3351" i="9"/>
  <c r="C3352" i="9"/>
  <c r="C3353" i="9"/>
  <c r="C3354" i="9"/>
  <c r="C3355" i="9"/>
  <c r="C3356" i="9"/>
  <c r="C3357" i="9"/>
  <c r="C3358" i="9"/>
  <c r="C3359" i="9"/>
  <c r="C3360" i="9"/>
  <c r="C3361" i="9"/>
  <c r="C3362" i="9"/>
  <c r="C3363" i="9"/>
  <c r="C3364" i="9"/>
  <c r="C3365" i="9"/>
  <c r="C3366" i="9"/>
  <c r="C3367" i="9"/>
  <c r="C3368" i="9"/>
  <c r="C3369" i="9"/>
  <c r="C3370" i="9"/>
  <c r="C3371" i="9"/>
  <c r="C3372" i="9"/>
  <c r="C3373" i="9"/>
  <c r="C3374" i="9"/>
  <c r="C3375" i="9"/>
  <c r="C3376" i="9"/>
  <c r="C3377" i="9"/>
  <c r="C3378" i="9"/>
  <c r="C3379" i="9"/>
  <c r="C3380" i="9"/>
  <c r="C3381" i="9"/>
  <c r="C3382" i="9"/>
  <c r="C3383" i="9"/>
  <c r="C3384" i="9"/>
  <c r="C3385" i="9"/>
  <c r="C3386" i="9"/>
  <c r="C3387" i="9"/>
  <c r="C3388" i="9"/>
  <c r="C3389" i="9"/>
  <c r="C3390" i="9"/>
  <c r="C3391" i="9"/>
  <c r="C3392" i="9"/>
  <c r="C3393" i="9"/>
  <c r="C3394" i="9"/>
  <c r="C3395" i="9"/>
  <c r="C3396" i="9"/>
  <c r="C3397" i="9"/>
  <c r="C3398" i="9"/>
  <c r="C3399" i="9"/>
  <c r="C3400" i="9"/>
  <c r="C3401" i="9"/>
  <c r="C3402" i="9"/>
  <c r="C3403" i="9"/>
  <c r="C3404" i="9"/>
  <c r="C3405" i="9"/>
  <c r="C3406" i="9"/>
  <c r="C3407" i="9"/>
  <c r="C3408" i="9"/>
  <c r="C3409" i="9"/>
  <c r="C3410" i="9"/>
  <c r="C3411" i="9"/>
  <c r="C3412" i="9"/>
  <c r="C3413" i="9"/>
  <c r="C3414" i="9"/>
  <c r="C3415" i="9"/>
  <c r="C3416" i="9"/>
  <c r="C3417" i="9"/>
  <c r="C3418" i="9"/>
  <c r="C3419" i="9"/>
  <c r="C3420" i="9"/>
  <c r="C3421" i="9"/>
  <c r="C3422" i="9"/>
  <c r="C3423" i="9"/>
  <c r="C3424" i="9"/>
  <c r="C3425" i="9"/>
  <c r="C3426" i="9"/>
  <c r="C3427" i="9"/>
  <c r="C3428" i="9"/>
  <c r="C3429" i="9"/>
  <c r="C3430" i="9"/>
  <c r="C3431" i="9"/>
  <c r="C3432" i="9"/>
  <c r="C3433" i="9"/>
  <c r="C3434" i="9"/>
  <c r="C3435" i="9"/>
  <c r="C3436" i="9"/>
  <c r="C3437" i="9"/>
  <c r="C3438" i="9"/>
  <c r="C3439" i="9"/>
  <c r="C3440" i="9"/>
  <c r="C3441" i="9"/>
  <c r="C3442" i="9"/>
  <c r="C3443" i="9"/>
  <c r="C3444" i="9"/>
  <c r="C3445" i="9"/>
  <c r="C3446" i="9"/>
  <c r="C3447" i="9"/>
  <c r="C3448" i="9"/>
  <c r="C3449" i="9"/>
  <c r="C3450" i="9"/>
  <c r="C3451" i="9"/>
  <c r="C3452" i="9"/>
  <c r="C3453" i="9"/>
  <c r="C3454" i="9"/>
  <c r="C3455" i="9"/>
  <c r="C3456" i="9"/>
  <c r="C3457" i="9"/>
  <c r="C3458" i="9"/>
  <c r="C3459" i="9"/>
  <c r="C3460" i="9"/>
  <c r="C3461" i="9"/>
  <c r="C3462" i="9"/>
  <c r="C3463" i="9"/>
  <c r="C3464" i="9"/>
  <c r="C3465" i="9"/>
  <c r="C3466" i="9"/>
  <c r="C3467" i="9"/>
  <c r="C3468" i="9"/>
  <c r="C3469" i="9"/>
  <c r="C3470" i="9"/>
  <c r="C3471" i="9"/>
  <c r="C3472" i="9"/>
  <c r="C3473" i="9"/>
  <c r="C3474" i="9"/>
  <c r="C3475" i="9"/>
  <c r="C3476" i="9"/>
  <c r="C3477" i="9"/>
  <c r="C3478" i="9"/>
  <c r="C3479" i="9"/>
  <c r="C3480" i="9"/>
  <c r="C3481" i="9"/>
  <c r="C3482" i="9"/>
  <c r="C3483" i="9"/>
  <c r="C3484" i="9"/>
  <c r="C3485" i="9"/>
  <c r="C3486" i="9"/>
  <c r="C3487" i="9"/>
  <c r="C3488" i="9"/>
  <c r="C3489" i="9"/>
  <c r="C3490" i="9"/>
  <c r="C3491" i="9"/>
  <c r="C3492" i="9"/>
  <c r="C3493" i="9"/>
  <c r="C3494" i="9"/>
  <c r="C3495" i="9"/>
  <c r="C3496" i="9"/>
  <c r="C3497" i="9"/>
  <c r="C3498" i="9"/>
  <c r="C3499" i="9"/>
  <c r="C3500" i="9"/>
  <c r="C3501" i="9"/>
  <c r="C3502" i="9"/>
  <c r="C3503" i="9"/>
  <c r="C3504" i="9"/>
  <c r="C3505" i="9"/>
  <c r="C3506" i="9"/>
  <c r="C3507" i="9"/>
  <c r="C3508" i="9"/>
  <c r="C3509" i="9"/>
  <c r="C3510" i="9"/>
  <c r="C3511" i="9"/>
  <c r="C3512" i="9"/>
  <c r="C3513" i="9"/>
  <c r="C3514" i="9"/>
  <c r="C3515" i="9"/>
  <c r="C3516" i="9"/>
  <c r="C3517" i="9"/>
  <c r="C3518" i="9"/>
  <c r="C3519" i="9"/>
  <c r="C3520" i="9"/>
  <c r="C3521" i="9"/>
  <c r="C3522" i="9"/>
  <c r="C3523" i="9"/>
  <c r="C3524" i="9"/>
  <c r="C3525" i="9"/>
  <c r="C3526" i="9"/>
  <c r="C3527" i="9"/>
  <c r="C3528" i="9"/>
  <c r="C3529" i="9"/>
  <c r="C3530" i="9"/>
  <c r="C3531" i="9"/>
  <c r="C3532" i="9"/>
  <c r="C3533" i="9"/>
  <c r="C3534" i="9"/>
  <c r="C3535" i="9"/>
  <c r="C3536" i="9"/>
  <c r="C3537" i="9"/>
  <c r="C3538" i="9"/>
  <c r="C3539" i="9"/>
  <c r="C3540" i="9"/>
  <c r="C3541" i="9"/>
  <c r="C3542" i="9"/>
  <c r="C3543" i="9"/>
  <c r="C3544" i="9"/>
  <c r="C3545" i="9"/>
  <c r="C3546" i="9"/>
  <c r="C3547" i="9"/>
  <c r="C3548" i="9"/>
  <c r="C3549" i="9"/>
  <c r="C3550" i="9"/>
  <c r="C3551" i="9"/>
  <c r="C3552" i="9"/>
  <c r="C3553" i="9"/>
  <c r="C3554" i="9"/>
  <c r="C3555" i="9"/>
  <c r="C3556" i="9"/>
  <c r="C3557" i="9"/>
  <c r="C3558" i="9"/>
  <c r="C3559" i="9"/>
  <c r="C3560" i="9"/>
  <c r="C3561" i="9"/>
  <c r="C3562" i="9"/>
  <c r="C3563" i="9"/>
  <c r="C3564" i="9"/>
  <c r="C3565" i="9"/>
  <c r="C3566" i="9"/>
  <c r="C3567" i="9"/>
  <c r="C3568" i="9"/>
  <c r="C3569" i="9"/>
  <c r="C3570" i="9"/>
  <c r="C3571" i="9"/>
  <c r="C3572" i="9"/>
  <c r="C3573" i="9"/>
  <c r="C3574" i="9"/>
  <c r="C3575" i="9"/>
  <c r="C3576" i="9"/>
  <c r="C3577" i="9"/>
  <c r="C3578" i="9"/>
  <c r="C3579" i="9"/>
  <c r="C3580" i="9"/>
  <c r="C3581" i="9"/>
  <c r="C3582" i="9"/>
  <c r="C3583" i="9"/>
  <c r="C3584" i="9"/>
  <c r="C3585" i="9"/>
  <c r="C3586" i="9"/>
  <c r="C3587" i="9"/>
  <c r="C3588" i="9"/>
  <c r="C3589" i="9"/>
  <c r="C3590" i="9"/>
  <c r="C3591" i="9"/>
  <c r="C3592" i="9"/>
  <c r="C3593" i="9"/>
  <c r="C3594" i="9"/>
  <c r="C3595" i="9"/>
  <c r="C3596" i="9"/>
  <c r="C3597" i="9"/>
  <c r="C3598" i="9"/>
  <c r="C3599" i="9"/>
  <c r="C3600" i="9"/>
  <c r="C3601" i="9"/>
  <c r="C3602" i="9"/>
  <c r="C3603" i="9"/>
  <c r="C3604" i="9"/>
  <c r="C3605" i="9"/>
  <c r="C3606" i="9"/>
  <c r="C3607" i="9"/>
  <c r="C3608" i="9"/>
  <c r="C3609" i="9"/>
  <c r="C3610" i="9"/>
  <c r="C3611" i="9"/>
  <c r="C3612" i="9"/>
  <c r="C3613" i="9"/>
  <c r="C3614" i="9"/>
  <c r="C3615" i="9"/>
  <c r="C3616" i="9"/>
  <c r="C3617" i="9"/>
  <c r="C3618" i="9"/>
  <c r="C3619" i="9"/>
  <c r="C3620" i="9"/>
  <c r="C3621" i="9"/>
  <c r="C3622" i="9"/>
  <c r="C3623" i="9"/>
  <c r="C3624" i="9"/>
  <c r="C3625" i="9"/>
  <c r="C3626" i="9"/>
  <c r="C3627" i="9"/>
  <c r="C3628" i="9"/>
  <c r="C3629" i="9"/>
  <c r="C3630" i="9"/>
  <c r="C3631" i="9"/>
  <c r="C3632" i="9"/>
  <c r="C3633" i="9"/>
  <c r="C3634" i="9"/>
  <c r="C3635" i="9"/>
  <c r="C3636" i="9"/>
  <c r="C3637" i="9"/>
  <c r="C3638" i="9"/>
  <c r="C3639" i="9"/>
  <c r="C3640" i="9"/>
  <c r="C3641" i="9"/>
  <c r="C3642" i="9"/>
  <c r="C3643" i="9"/>
  <c r="C3644" i="9"/>
  <c r="C3645" i="9"/>
  <c r="C3646" i="9"/>
  <c r="C3647" i="9"/>
  <c r="C3648" i="9"/>
  <c r="C3649" i="9"/>
  <c r="C3650" i="9"/>
  <c r="C3651" i="9"/>
  <c r="C3652" i="9"/>
  <c r="C3653" i="9"/>
  <c r="C3654" i="9"/>
  <c r="C3655" i="9"/>
  <c r="C3656" i="9"/>
  <c r="C3657" i="9"/>
  <c r="C3658" i="9"/>
  <c r="C3659" i="9"/>
  <c r="C3660" i="9"/>
  <c r="C3661" i="9"/>
  <c r="C3662" i="9"/>
  <c r="C3663" i="9"/>
  <c r="C3664" i="9"/>
  <c r="C3665" i="9"/>
  <c r="C3666" i="9"/>
  <c r="C3667" i="9"/>
  <c r="C3668" i="9"/>
  <c r="C3669" i="9"/>
  <c r="C3670" i="9"/>
  <c r="C3671" i="9"/>
  <c r="C3672" i="9"/>
  <c r="C3673" i="9"/>
  <c r="C3674" i="9"/>
  <c r="C3675" i="9"/>
  <c r="C3676" i="9"/>
  <c r="C3677" i="9"/>
  <c r="C3678" i="9"/>
  <c r="C3679" i="9"/>
  <c r="C3680" i="9"/>
  <c r="C3681" i="9"/>
  <c r="C3682" i="9"/>
  <c r="C3683" i="9"/>
  <c r="C3684" i="9"/>
  <c r="C3685" i="9"/>
  <c r="C3686" i="9"/>
  <c r="C3687" i="9"/>
  <c r="C3688" i="9"/>
  <c r="C3689" i="9"/>
  <c r="C3690" i="9"/>
  <c r="C3691" i="9"/>
  <c r="C3692" i="9"/>
  <c r="C3693" i="9"/>
  <c r="C3694" i="9"/>
  <c r="C3695" i="9"/>
  <c r="C3696" i="9"/>
  <c r="C3697" i="9"/>
  <c r="C3698" i="9"/>
  <c r="C3699" i="9"/>
  <c r="C3700" i="9"/>
  <c r="C3701" i="9"/>
  <c r="C3702" i="9"/>
  <c r="C3703" i="9"/>
  <c r="C3704" i="9"/>
  <c r="C3705" i="9"/>
  <c r="C3706" i="9"/>
  <c r="C3707" i="9"/>
  <c r="C3708" i="9"/>
  <c r="C3709" i="9"/>
  <c r="C3710" i="9"/>
  <c r="C3711" i="9"/>
  <c r="C3712" i="9"/>
  <c r="C3713" i="9"/>
  <c r="C3714" i="9"/>
  <c r="C3715" i="9"/>
  <c r="C3716" i="9"/>
  <c r="C3717" i="9"/>
  <c r="C3718" i="9"/>
  <c r="C3719" i="9"/>
  <c r="C3720" i="9"/>
  <c r="C3721" i="9"/>
  <c r="C3722" i="9"/>
  <c r="C3723" i="9"/>
  <c r="C3724" i="9"/>
  <c r="C3725" i="9"/>
  <c r="C3726" i="9"/>
  <c r="C3727" i="9"/>
  <c r="C3728" i="9"/>
  <c r="C3729" i="9"/>
  <c r="C3730" i="9"/>
  <c r="C3731" i="9"/>
  <c r="C3732" i="9"/>
  <c r="C3733" i="9"/>
  <c r="C3734" i="9"/>
  <c r="C3735" i="9"/>
  <c r="C3736" i="9"/>
  <c r="C3737" i="9"/>
  <c r="C3738" i="9"/>
  <c r="C3739" i="9"/>
  <c r="C3740" i="9"/>
  <c r="C3741" i="9"/>
  <c r="C3742" i="9"/>
  <c r="C3743" i="9"/>
  <c r="C3744" i="9"/>
  <c r="C3745" i="9"/>
  <c r="C3746" i="9"/>
  <c r="C3747" i="9"/>
  <c r="C3748" i="9"/>
  <c r="C3749" i="9"/>
  <c r="C3750" i="9"/>
  <c r="C3751" i="9"/>
  <c r="C3752" i="9"/>
  <c r="C3753" i="9"/>
  <c r="C3754" i="9"/>
  <c r="C3755" i="9"/>
  <c r="C3756" i="9"/>
  <c r="C3757" i="9"/>
  <c r="C3758" i="9"/>
  <c r="C3759" i="9"/>
  <c r="C3760" i="9"/>
  <c r="C3761" i="9"/>
  <c r="C3762" i="9"/>
  <c r="C3763" i="9"/>
  <c r="C3764" i="9"/>
  <c r="C3765" i="9"/>
  <c r="C3766" i="9"/>
  <c r="C3767" i="9"/>
  <c r="C3768" i="9"/>
  <c r="C3769" i="9"/>
  <c r="C3770" i="9"/>
  <c r="C3771" i="9"/>
  <c r="C3772" i="9"/>
  <c r="C3773" i="9"/>
  <c r="C3774" i="9"/>
  <c r="C3775" i="9"/>
  <c r="C3776" i="9"/>
  <c r="C3777" i="9"/>
  <c r="C3778" i="9"/>
  <c r="C3779" i="9"/>
  <c r="C3780" i="9"/>
  <c r="C3781" i="9"/>
  <c r="C3782" i="9"/>
  <c r="C3783" i="9"/>
  <c r="C3784" i="9"/>
  <c r="C3785" i="9"/>
  <c r="C3786" i="9"/>
  <c r="C3787" i="9"/>
  <c r="C3788" i="9"/>
  <c r="C3789" i="9"/>
  <c r="C3790" i="9"/>
  <c r="C3791" i="9"/>
  <c r="C3792" i="9"/>
  <c r="C3793" i="9"/>
  <c r="C3794" i="9"/>
  <c r="C3795" i="9"/>
  <c r="C3796" i="9"/>
  <c r="C3797" i="9"/>
  <c r="C3798" i="9"/>
  <c r="C3799" i="9"/>
  <c r="C3800" i="9"/>
  <c r="C3801" i="9"/>
  <c r="C3802" i="9"/>
  <c r="C3803" i="9"/>
  <c r="C3804" i="9"/>
  <c r="C3805" i="9"/>
  <c r="C3806" i="9"/>
  <c r="C3807" i="9"/>
  <c r="C3808" i="9"/>
  <c r="C3809" i="9"/>
  <c r="C3810" i="9"/>
  <c r="C3811" i="9"/>
  <c r="C3812" i="9"/>
  <c r="C3813" i="9"/>
  <c r="C3814" i="9"/>
  <c r="C3815" i="9"/>
  <c r="C3816" i="9"/>
  <c r="C3817" i="9"/>
  <c r="C3818" i="9"/>
  <c r="C3819" i="9"/>
  <c r="C3820" i="9"/>
  <c r="C3821" i="9"/>
  <c r="C3822" i="9"/>
  <c r="C3823" i="9"/>
  <c r="C3824" i="9"/>
  <c r="C3825" i="9"/>
  <c r="C3826" i="9"/>
  <c r="C3827" i="9"/>
  <c r="C3828" i="9"/>
  <c r="C3829" i="9"/>
  <c r="C3830" i="9"/>
  <c r="C3831" i="9"/>
  <c r="C3832" i="9"/>
  <c r="C3833" i="9"/>
  <c r="C3834" i="9"/>
  <c r="C3835" i="9"/>
  <c r="C3836" i="9"/>
  <c r="C3837" i="9"/>
  <c r="C3838" i="9"/>
  <c r="C3839" i="9"/>
  <c r="C3840" i="9"/>
  <c r="C3841" i="9"/>
  <c r="C3842" i="9"/>
  <c r="C3843" i="9"/>
  <c r="C3844" i="9"/>
  <c r="C3845" i="9"/>
  <c r="C3846" i="9"/>
  <c r="C3847" i="9"/>
  <c r="C3848" i="9"/>
  <c r="C3849" i="9"/>
  <c r="C3850" i="9"/>
  <c r="C3851" i="9"/>
  <c r="C3852" i="9"/>
  <c r="C3853" i="9"/>
  <c r="C3854" i="9"/>
  <c r="C3855" i="9"/>
  <c r="C3856" i="9"/>
  <c r="C3857" i="9"/>
  <c r="C3858" i="9"/>
  <c r="C3859" i="9"/>
  <c r="C3860" i="9"/>
  <c r="C3861" i="9"/>
  <c r="C3862" i="9"/>
  <c r="C3863" i="9"/>
  <c r="C3864" i="9"/>
  <c r="C3865" i="9"/>
  <c r="C3866" i="9"/>
  <c r="C3867" i="9"/>
  <c r="C3868" i="9"/>
  <c r="C3869" i="9"/>
  <c r="C3870" i="9"/>
  <c r="C3871" i="9"/>
  <c r="C3872" i="9"/>
  <c r="C3873" i="9"/>
  <c r="C3874" i="9"/>
  <c r="C3875" i="9"/>
  <c r="C3876" i="9"/>
  <c r="C3877" i="9"/>
  <c r="C3878" i="9"/>
  <c r="C3879" i="9"/>
  <c r="C3880" i="9"/>
  <c r="C3881" i="9"/>
  <c r="C3882" i="9"/>
  <c r="C3883" i="9"/>
  <c r="C3884" i="9"/>
  <c r="C3885" i="9"/>
  <c r="C3886" i="9"/>
  <c r="C3887" i="9"/>
  <c r="C3888" i="9"/>
  <c r="C3889" i="9"/>
  <c r="C3890" i="9"/>
  <c r="C3891" i="9"/>
  <c r="C3892" i="9"/>
  <c r="C3893" i="9"/>
  <c r="C3894" i="9"/>
  <c r="C3895" i="9"/>
  <c r="C3896" i="9"/>
  <c r="C3897" i="9"/>
  <c r="C3898" i="9"/>
  <c r="C3899" i="9"/>
  <c r="C3900" i="9"/>
  <c r="C3901" i="9"/>
  <c r="C3902" i="9"/>
  <c r="C3903" i="9"/>
  <c r="C3904" i="9"/>
  <c r="C3905" i="9"/>
  <c r="C3906" i="9"/>
  <c r="C3907" i="9"/>
  <c r="C3908" i="9"/>
  <c r="C3909" i="9"/>
  <c r="C3910" i="9"/>
  <c r="C3911" i="9"/>
  <c r="C3912" i="9"/>
  <c r="C3913" i="9"/>
  <c r="C3914" i="9"/>
  <c r="C3915" i="9"/>
  <c r="C3916" i="9"/>
  <c r="C3917" i="9"/>
  <c r="C3918" i="9"/>
  <c r="C3919" i="9"/>
  <c r="C3920" i="9"/>
  <c r="C3921" i="9"/>
  <c r="C3922" i="9"/>
  <c r="C3923" i="9"/>
  <c r="C3924" i="9"/>
  <c r="C3925" i="9"/>
  <c r="C3926" i="9"/>
  <c r="C3927" i="9"/>
  <c r="C3928" i="9"/>
  <c r="C3929" i="9"/>
  <c r="C3930" i="9"/>
  <c r="C3931" i="9"/>
  <c r="C3932" i="9"/>
  <c r="C3933" i="9"/>
  <c r="C3934" i="9"/>
  <c r="C3935" i="9"/>
  <c r="C3936" i="9"/>
  <c r="C3937" i="9"/>
  <c r="C3938" i="9"/>
  <c r="C3939" i="9"/>
  <c r="C3940" i="9"/>
  <c r="C3941" i="9"/>
  <c r="C3942" i="9"/>
  <c r="C3943" i="9"/>
  <c r="C3944" i="9"/>
  <c r="C3945" i="9"/>
  <c r="C3946" i="9"/>
  <c r="C3947" i="9"/>
  <c r="C3948" i="9"/>
  <c r="C3949" i="9"/>
  <c r="C3950" i="9"/>
  <c r="C3951" i="9"/>
  <c r="C3952" i="9"/>
  <c r="C3953" i="9"/>
  <c r="C3954" i="9"/>
  <c r="C3955" i="9"/>
  <c r="C3956" i="9"/>
  <c r="C3957" i="9"/>
  <c r="C3958" i="9"/>
  <c r="C3959" i="9"/>
  <c r="C3960" i="9"/>
  <c r="C3961" i="9"/>
  <c r="C3962" i="9"/>
  <c r="C3963" i="9"/>
  <c r="C3964" i="9"/>
  <c r="C3965" i="9"/>
  <c r="C3966" i="9"/>
  <c r="C3967" i="9"/>
  <c r="C3968" i="9"/>
  <c r="C3969" i="9"/>
  <c r="C3970" i="9"/>
  <c r="C3971" i="9"/>
  <c r="C3972" i="9"/>
  <c r="C3973" i="9"/>
  <c r="C3974" i="9"/>
  <c r="C3975" i="9"/>
  <c r="C3976" i="9"/>
  <c r="C3977" i="9"/>
  <c r="C3978" i="9"/>
  <c r="C3979" i="9"/>
  <c r="C3980" i="9"/>
  <c r="C3981" i="9"/>
  <c r="C3982" i="9"/>
  <c r="C3983" i="9"/>
  <c r="C3984" i="9"/>
  <c r="C3985" i="9"/>
  <c r="C3986" i="9"/>
  <c r="C3987" i="9"/>
  <c r="C3988" i="9"/>
  <c r="C3989" i="9"/>
  <c r="C3990" i="9"/>
  <c r="C3991" i="9"/>
  <c r="C3992" i="9"/>
  <c r="C3993" i="9"/>
  <c r="C3994" i="9"/>
  <c r="C3995" i="9"/>
  <c r="C3996" i="9"/>
  <c r="C3997" i="9"/>
  <c r="C3998" i="9"/>
  <c r="C3999" i="9"/>
  <c r="C4000" i="9"/>
  <c r="C4001" i="9"/>
  <c r="C4002" i="9"/>
  <c r="C4003" i="9"/>
  <c r="C4004" i="9"/>
  <c r="C4005" i="9"/>
  <c r="C4006" i="9"/>
  <c r="C4007" i="9"/>
  <c r="C4008" i="9"/>
  <c r="C4009" i="9"/>
  <c r="C4010" i="9"/>
  <c r="C4011" i="9"/>
  <c r="C4012" i="9"/>
  <c r="C4013" i="9"/>
  <c r="C4014" i="9"/>
  <c r="C4015" i="9"/>
  <c r="C4016" i="9"/>
  <c r="C4017" i="9"/>
  <c r="C4018" i="9"/>
  <c r="C4019" i="9"/>
  <c r="C4020" i="9"/>
  <c r="C4021" i="9"/>
  <c r="C4022" i="9"/>
  <c r="C4023" i="9"/>
  <c r="C4024" i="9"/>
  <c r="C4025" i="9"/>
  <c r="C4026" i="9"/>
  <c r="C4027" i="9"/>
  <c r="C4028" i="9"/>
  <c r="C4029" i="9"/>
  <c r="C4030" i="9"/>
  <c r="C4031" i="9"/>
  <c r="C4032" i="9"/>
  <c r="C4033" i="9"/>
  <c r="C4034" i="9"/>
  <c r="C4035" i="9"/>
  <c r="C4036" i="9"/>
  <c r="C4037" i="9"/>
  <c r="C4038" i="9"/>
  <c r="C4039" i="9"/>
  <c r="C4040" i="9"/>
  <c r="C4041" i="9"/>
  <c r="C4042" i="9"/>
  <c r="C4043" i="9"/>
  <c r="C4044" i="9"/>
  <c r="C4045" i="9"/>
  <c r="C4046" i="9"/>
  <c r="C4047" i="9"/>
  <c r="C4048" i="9"/>
  <c r="C4049" i="9"/>
  <c r="C4050" i="9"/>
  <c r="C4051" i="9"/>
  <c r="C4052" i="9"/>
  <c r="C4053" i="9"/>
  <c r="C4054" i="9"/>
  <c r="C4055" i="9"/>
  <c r="C4056" i="9"/>
  <c r="C4057" i="9"/>
  <c r="C4058" i="9"/>
  <c r="C4059" i="9"/>
  <c r="C4060" i="9"/>
  <c r="C4061" i="9"/>
  <c r="C4062" i="9"/>
  <c r="C4063" i="9"/>
  <c r="C4064" i="9"/>
  <c r="C4065" i="9"/>
  <c r="C4066" i="9"/>
  <c r="C4067" i="9"/>
  <c r="C4068" i="9"/>
  <c r="C4069" i="9"/>
  <c r="C4070" i="9"/>
  <c r="C4071" i="9"/>
  <c r="C4072" i="9"/>
  <c r="C4073" i="9"/>
  <c r="C4074" i="9"/>
  <c r="C4075" i="9"/>
  <c r="C4076" i="9"/>
  <c r="C4077" i="9"/>
  <c r="C4078" i="9"/>
  <c r="C4079" i="9"/>
  <c r="C4080" i="9"/>
  <c r="C4081" i="9"/>
  <c r="C4082" i="9"/>
  <c r="C4083" i="9"/>
  <c r="C4084" i="9"/>
  <c r="C4085" i="9"/>
  <c r="C4086" i="9"/>
  <c r="C4087" i="9"/>
  <c r="C4088" i="9"/>
  <c r="C4089" i="9"/>
  <c r="C4090" i="9"/>
  <c r="C4091" i="9"/>
  <c r="C4092" i="9"/>
  <c r="C4093" i="9"/>
  <c r="C4094" i="9"/>
  <c r="C4095" i="9"/>
  <c r="C4096" i="9"/>
  <c r="C4097" i="9"/>
  <c r="C4098" i="9"/>
  <c r="C4099" i="9"/>
  <c r="C4100" i="9"/>
  <c r="C4101" i="9"/>
  <c r="C4102" i="9"/>
  <c r="C4103" i="9"/>
  <c r="C4104" i="9"/>
  <c r="C4105" i="9"/>
  <c r="C4106" i="9"/>
  <c r="C4107" i="9"/>
  <c r="C4108" i="9"/>
  <c r="C4109" i="9"/>
  <c r="C4110" i="9"/>
  <c r="C4111" i="9"/>
  <c r="C4112" i="9"/>
  <c r="C4113" i="9"/>
  <c r="C4114" i="9"/>
  <c r="C4115" i="9"/>
  <c r="C4116" i="9"/>
  <c r="C4117" i="9"/>
  <c r="C4118" i="9"/>
  <c r="C4119" i="9"/>
  <c r="C4120" i="9"/>
  <c r="C4121" i="9"/>
  <c r="C4122" i="9"/>
  <c r="C4123" i="9"/>
  <c r="C4124" i="9"/>
  <c r="C4125" i="9"/>
  <c r="C4126" i="9"/>
  <c r="C4127" i="9"/>
  <c r="C4128" i="9"/>
  <c r="C4129" i="9"/>
  <c r="C4130" i="9"/>
  <c r="C4131" i="9"/>
  <c r="C4132" i="9"/>
  <c r="C4133" i="9"/>
  <c r="C4134" i="9"/>
  <c r="C4135" i="9"/>
  <c r="C4136" i="9"/>
  <c r="C4137" i="9"/>
  <c r="C4138" i="9"/>
  <c r="C4139" i="9"/>
  <c r="C4140" i="9"/>
  <c r="C4141" i="9"/>
  <c r="C4142" i="9"/>
  <c r="C4143" i="9"/>
  <c r="C4144" i="9"/>
  <c r="C4145" i="9"/>
  <c r="C4146" i="9"/>
  <c r="C4147" i="9"/>
  <c r="C4148" i="9"/>
  <c r="C4149" i="9"/>
  <c r="C4150" i="9"/>
  <c r="C4151" i="9"/>
  <c r="C4152" i="9"/>
  <c r="C4153" i="9"/>
  <c r="C4154" i="9"/>
  <c r="C4155" i="9"/>
  <c r="C4156" i="9"/>
  <c r="C4157" i="9"/>
  <c r="C4158" i="9"/>
  <c r="C4159" i="9"/>
  <c r="C4160" i="9"/>
  <c r="C4161" i="9"/>
  <c r="C4162" i="9"/>
  <c r="C4163" i="9"/>
  <c r="C4164" i="9"/>
  <c r="C4165" i="9"/>
  <c r="C4166" i="9"/>
  <c r="C4167" i="9"/>
  <c r="C4168" i="9"/>
  <c r="C4169" i="9"/>
  <c r="C4170" i="9"/>
  <c r="C4171" i="9"/>
  <c r="C4172" i="9"/>
  <c r="C4173" i="9"/>
  <c r="C4174" i="9"/>
  <c r="C4175" i="9"/>
  <c r="C4176" i="9"/>
  <c r="C4177" i="9"/>
  <c r="C4178" i="9"/>
  <c r="C4179" i="9"/>
  <c r="C4180" i="9"/>
  <c r="C4181" i="9"/>
  <c r="C4182" i="9"/>
  <c r="C4183" i="9"/>
  <c r="C4184" i="9"/>
  <c r="C4185" i="9"/>
  <c r="C4186" i="9"/>
  <c r="C4187" i="9"/>
  <c r="C4188" i="9"/>
  <c r="C4189" i="9"/>
  <c r="C4190" i="9"/>
  <c r="C4191" i="9"/>
  <c r="C4192" i="9"/>
  <c r="C4193" i="9"/>
  <c r="C4194" i="9"/>
  <c r="C4195" i="9"/>
  <c r="C4196" i="9"/>
  <c r="C4197" i="9"/>
  <c r="C4198" i="9"/>
  <c r="C4199" i="9"/>
  <c r="C4200" i="9"/>
  <c r="C4201" i="9"/>
  <c r="C4202" i="9"/>
  <c r="C4203" i="9"/>
  <c r="C4204" i="9"/>
  <c r="C4205" i="9"/>
  <c r="C4206" i="9"/>
  <c r="C4207" i="9"/>
  <c r="C4208" i="9"/>
  <c r="C4209" i="9"/>
  <c r="C4210" i="9"/>
  <c r="C4211" i="9"/>
  <c r="C4212" i="9"/>
  <c r="C4213" i="9"/>
  <c r="C4214" i="9"/>
  <c r="C4215" i="9"/>
  <c r="C4216" i="9"/>
  <c r="C4217" i="9"/>
  <c r="C4218" i="9"/>
  <c r="C4219" i="9"/>
  <c r="C4220" i="9"/>
  <c r="C4221" i="9"/>
  <c r="C4222" i="9"/>
  <c r="C4223" i="9"/>
  <c r="C4224" i="9"/>
  <c r="C4225" i="9"/>
  <c r="C4226" i="9"/>
  <c r="C4227" i="9"/>
  <c r="C4228" i="9"/>
  <c r="C4229" i="9"/>
  <c r="C4230" i="9"/>
  <c r="C4231" i="9"/>
  <c r="C4232" i="9"/>
  <c r="C4233" i="9"/>
  <c r="C4234" i="9"/>
  <c r="C4235" i="9"/>
  <c r="C4236" i="9"/>
  <c r="C4237" i="9"/>
  <c r="C4238" i="9"/>
  <c r="C4239" i="9"/>
  <c r="C4240" i="9"/>
  <c r="C4241" i="9"/>
  <c r="C4242" i="9"/>
  <c r="C4243" i="9"/>
  <c r="C4244" i="9"/>
  <c r="C4245" i="9"/>
  <c r="C4246" i="9"/>
  <c r="C4247" i="9"/>
  <c r="C4248" i="9"/>
  <c r="C4249" i="9"/>
  <c r="C4250" i="9"/>
  <c r="C4251" i="9"/>
  <c r="C4252" i="9"/>
  <c r="C4253" i="9"/>
  <c r="C4254" i="9"/>
  <c r="C4255" i="9"/>
  <c r="C4256" i="9"/>
  <c r="C4257" i="9"/>
  <c r="C4258" i="9"/>
  <c r="C4259" i="9"/>
  <c r="C4260" i="9"/>
  <c r="C4261" i="9"/>
  <c r="C4262" i="9"/>
  <c r="C4263" i="9"/>
  <c r="C4264" i="9"/>
  <c r="C4265" i="9"/>
  <c r="C4266" i="9"/>
  <c r="C4267" i="9"/>
  <c r="C4268" i="9"/>
  <c r="C4269" i="9"/>
  <c r="C4270" i="9"/>
  <c r="C4271" i="9"/>
  <c r="C4272" i="9"/>
  <c r="C4273" i="9"/>
  <c r="C4274" i="9"/>
  <c r="C4275" i="9"/>
  <c r="C4276" i="9"/>
  <c r="C4277" i="9"/>
  <c r="C4278" i="9"/>
  <c r="C4279" i="9"/>
  <c r="C4280" i="9"/>
  <c r="C4281" i="9"/>
  <c r="C4282" i="9"/>
  <c r="C4283" i="9"/>
  <c r="C4284" i="9"/>
  <c r="C4285" i="9"/>
  <c r="C4286" i="9"/>
  <c r="C4287" i="9"/>
  <c r="C4288" i="9"/>
  <c r="C4289" i="9"/>
  <c r="C4290" i="9"/>
  <c r="C4291" i="9"/>
  <c r="C4292" i="9"/>
  <c r="C4293" i="9"/>
  <c r="C4294" i="9"/>
  <c r="C4295" i="9"/>
  <c r="C4296" i="9"/>
  <c r="C4297" i="9"/>
  <c r="C4298" i="9"/>
  <c r="C4299" i="9"/>
  <c r="C4300" i="9"/>
  <c r="C4301" i="9"/>
  <c r="C4302" i="9"/>
  <c r="C4303" i="9"/>
  <c r="C4304" i="9"/>
  <c r="C4305" i="9"/>
  <c r="C4306" i="9"/>
  <c r="C4307" i="9"/>
  <c r="C4308" i="9"/>
  <c r="C4309" i="9"/>
  <c r="C4310" i="9"/>
  <c r="C4311" i="9"/>
  <c r="C4312" i="9"/>
  <c r="C4313" i="9"/>
  <c r="C4314" i="9"/>
  <c r="C4315" i="9"/>
  <c r="C4316" i="9"/>
  <c r="C4317" i="9"/>
  <c r="C4318" i="9"/>
  <c r="C4319" i="9"/>
  <c r="C4320" i="9"/>
  <c r="C4321" i="9"/>
  <c r="C4322" i="9"/>
  <c r="C4323" i="9"/>
  <c r="C4324" i="9"/>
  <c r="C4325" i="9"/>
  <c r="C4326" i="9"/>
  <c r="C4327" i="9"/>
  <c r="C4328" i="9"/>
  <c r="C4329" i="9"/>
  <c r="C4330" i="9"/>
  <c r="C4331" i="9"/>
  <c r="C4332" i="9"/>
  <c r="C4333" i="9"/>
  <c r="C4334" i="9"/>
  <c r="C4335" i="9"/>
  <c r="C4336" i="9"/>
  <c r="C4337" i="9"/>
  <c r="C4338" i="9"/>
  <c r="C4339" i="9"/>
  <c r="C4340" i="9"/>
  <c r="C4341" i="9"/>
  <c r="C4342" i="9"/>
  <c r="C4343" i="9"/>
  <c r="C4344" i="9"/>
  <c r="C4345" i="9"/>
  <c r="C4346" i="9"/>
  <c r="C4347" i="9"/>
  <c r="C4348" i="9"/>
  <c r="C4349" i="9"/>
  <c r="C4350" i="9"/>
  <c r="C4351" i="9"/>
  <c r="C4352" i="9"/>
  <c r="C4353" i="9"/>
  <c r="C4354" i="9"/>
  <c r="C4355" i="9"/>
  <c r="C4356" i="9"/>
  <c r="C4357" i="9"/>
  <c r="C4358" i="9"/>
  <c r="C4359" i="9"/>
  <c r="C4360" i="9"/>
  <c r="C4361" i="9"/>
  <c r="C4362" i="9"/>
  <c r="C4363" i="9"/>
  <c r="C4364" i="9"/>
  <c r="C4365" i="9"/>
  <c r="C4366" i="9"/>
  <c r="C4367" i="9"/>
  <c r="C4368" i="9"/>
  <c r="C4369" i="9"/>
  <c r="C4370" i="9"/>
  <c r="C4371" i="9"/>
  <c r="C4372" i="9"/>
  <c r="C4373" i="9"/>
  <c r="C4374" i="9"/>
  <c r="C4375" i="9"/>
  <c r="C4376" i="9"/>
  <c r="C4377" i="9"/>
  <c r="C4378" i="9"/>
  <c r="C4379" i="9"/>
  <c r="C4380" i="9"/>
  <c r="C4381" i="9"/>
  <c r="C4382" i="9"/>
  <c r="C4383" i="9"/>
  <c r="C4384" i="9"/>
  <c r="C4385" i="9"/>
  <c r="C4386" i="9"/>
  <c r="C4387" i="9"/>
  <c r="C4388" i="9"/>
  <c r="C4389" i="9"/>
  <c r="C4390" i="9"/>
  <c r="C4391" i="9"/>
  <c r="C4392" i="9"/>
  <c r="C4393" i="9"/>
  <c r="C4394" i="9"/>
  <c r="C4395" i="9"/>
  <c r="C4396" i="9"/>
  <c r="C4397" i="9"/>
  <c r="C4398" i="9"/>
  <c r="C4399" i="9"/>
  <c r="C4400" i="9"/>
  <c r="C4401" i="9"/>
  <c r="C4402" i="9"/>
  <c r="C4403" i="9"/>
  <c r="C4404" i="9"/>
  <c r="C4405" i="9"/>
  <c r="C4406" i="9"/>
  <c r="C4407" i="9"/>
  <c r="C4408" i="9"/>
  <c r="C4409" i="9"/>
  <c r="C4410" i="9"/>
  <c r="C4411" i="9"/>
  <c r="C4412" i="9"/>
  <c r="C4413" i="9"/>
  <c r="C4414" i="9"/>
  <c r="C4415" i="9"/>
  <c r="C4416" i="9"/>
  <c r="C4417" i="9"/>
  <c r="C4418" i="9"/>
  <c r="C4419" i="9"/>
  <c r="C4420" i="9"/>
  <c r="C4421" i="9"/>
  <c r="C4422" i="9"/>
  <c r="C4423" i="9"/>
  <c r="C4424" i="9"/>
  <c r="C4425" i="9"/>
  <c r="C4426" i="9"/>
  <c r="C4427" i="9"/>
  <c r="C4428" i="9"/>
  <c r="C4429" i="9"/>
  <c r="C4430" i="9"/>
  <c r="C4431" i="9"/>
  <c r="C4432" i="9"/>
  <c r="C4433" i="9"/>
  <c r="C4434" i="9"/>
  <c r="C4435" i="9"/>
  <c r="C4436" i="9"/>
  <c r="C4437" i="9"/>
  <c r="C4438" i="9"/>
  <c r="C4439" i="9"/>
  <c r="C4440" i="9"/>
  <c r="C4441" i="9"/>
  <c r="C4442" i="9"/>
  <c r="C4443" i="9"/>
  <c r="C4444" i="9"/>
  <c r="C4445" i="9"/>
  <c r="C4446" i="9"/>
  <c r="C4447" i="9"/>
  <c r="C4448" i="9"/>
  <c r="C4449" i="9"/>
  <c r="C4450" i="9"/>
  <c r="C4451" i="9"/>
  <c r="C4452" i="9"/>
  <c r="C4453" i="9"/>
  <c r="C4454" i="9"/>
  <c r="C4455" i="9"/>
  <c r="C4456" i="9"/>
  <c r="C4457" i="9"/>
  <c r="C4458" i="9"/>
  <c r="C4459" i="9"/>
  <c r="C4460" i="9"/>
  <c r="C4461" i="9"/>
  <c r="C4462" i="9"/>
  <c r="C4463" i="9"/>
  <c r="C4464" i="9"/>
  <c r="C4465" i="9"/>
  <c r="C4466" i="9"/>
  <c r="C4467" i="9"/>
  <c r="C4468" i="9"/>
  <c r="C4469" i="9"/>
  <c r="C4470" i="9"/>
  <c r="C4471" i="9"/>
  <c r="C4472" i="9"/>
  <c r="C4473" i="9"/>
  <c r="C4474" i="9"/>
  <c r="C4475" i="9"/>
  <c r="C4476" i="9"/>
  <c r="C4477" i="9"/>
  <c r="C4478" i="9"/>
  <c r="C4479" i="9"/>
  <c r="C4480" i="9"/>
  <c r="C4481" i="9"/>
  <c r="C4482" i="9"/>
  <c r="C4483" i="9"/>
  <c r="C4484" i="9"/>
  <c r="C4485" i="9"/>
  <c r="C4486" i="9"/>
  <c r="C4487" i="9"/>
  <c r="C4488" i="9"/>
  <c r="C4489" i="9"/>
  <c r="C4490" i="9"/>
  <c r="C4491" i="9"/>
  <c r="C4492" i="9"/>
  <c r="C4493" i="9"/>
  <c r="C4494" i="9"/>
  <c r="C4495" i="9"/>
  <c r="C4496" i="9"/>
  <c r="C4497" i="9"/>
  <c r="C4498" i="9"/>
  <c r="C4499" i="9"/>
  <c r="C4500" i="9"/>
  <c r="C4501" i="9"/>
  <c r="C4502" i="9"/>
  <c r="C4503" i="9"/>
  <c r="C4504" i="9"/>
  <c r="C4505" i="9"/>
  <c r="C4506" i="9"/>
  <c r="C4507" i="9"/>
  <c r="C4508" i="9"/>
  <c r="C4509" i="9"/>
  <c r="C4510" i="9"/>
  <c r="C4511" i="9"/>
  <c r="C4512" i="9"/>
  <c r="C4513" i="9"/>
  <c r="C4514" i="9"/>
  <c r="C4515" i="9"/>
  <c r="C4516" i="9"/>
  <c r="C4517" i="9"/>
  <c r="C4518" i="9"/>
  <c r="C4519" i="9"/>
  <c r="C4520" i="9"/>
  <c r="C4521" i="9"/>
  <c r="C4522" i="9"/>
  <c r="C4523" i="9"/>
  <c r="C4524" i="9"/>
  <c r="C4525" i="9"/>
  <c r="C4526" i="9"/>
  <c r="C4527" i="9"/>
  <c r="C4528" i="9"/>
  <c r="C4529" i="9"/>
  <c r="C4530" i="9"/>
  <c r="C4531" i="9"/>
  <c r="C4532" i="9"/>
  <c r="C4533" i="9"/>
  <c r="C4534" i="9"/>
  <c r="C4535" i="9"/>
  <c r="C4536" i="9"/>
  <c r="C4537" i="9"/>
  <c r="C4538" i="9"/>
  <c r="C4539" i="9"/>
  <c r="C4540" i="9"/>
  <c r="C4541" i="9"/>
  <c r="C4542" i="9"/>
  <c r="C4543" i="9"/>
  <c r="C4544" i="9"/>
  <c r="C4545" i="9"/>
  <c r="C4546" i="9"/>
  <c r="C4547" i="9"/>
  <c r="C4548" i="9"/>
  <c r="C4549" i="9"/>
  <c r="C4550" i="9"/>
  <c r="C4551" i="9"/>
  <c r="C4552" i="9"/>
  <c r="C4553" i="9"/>
  <c r="C4554" i="9"/>
  <c r="C4555" i="9"/>
  <c r="C4556" i="9"/>
  <c r="C4557" i="9"/>
  <c r="C4558" i="9"/>
  <c r="C4559" i="9"/>
  <c r="C4560" i="9"/>
  <c r="C4561" i="9"/>
  <c r="C4562" i="9"/>
  <c r="C4563" i="9"/>
  <c r="C4564" i="9"/>
  <c r="C4565" i="9"/>
  <c r="C4566" i="9"/>
  <c r="C4567" i="9"/>
  <c r="C4568" i="9"/>
  <c r="C4569" i="9"/>
  <c r="C4570" i="9"/>
  <c r="C4571" i="9"/>
  <c r="C4572" i="9"/>
  <c r="C4573" i="9"/>
  <c r="C4574" i="9"/>
  <c r="C4575" i="9"/>
  <c r="C4576" i="9"/>
  <c r="C4577" i="9"/>
  <c r="C4578" i="9"/>
  <c r="C4579" i="9"/>
  <c r="C4580" i="9"/>
  <c r="C4581" i="9"/>
  <c r="C4582" i="9"/>
  <c r="C4583" i="9"/>
  <c r="C4584" i="9"/>
  <c r="C4585" i="9"/>
  <c r="C4586" i="9"/>
  <c r="C4587" i="9"/>
  <c r="C4588" i="9"/>
  <c r="C4589" i="9"/>
  <c r="C4590" i="9"/>
  <c r="C4591" i="9"/>
  <c r="C4592" i="9"/>
  <c r="C4593" i="9"/>
  <c r="C4594" i="9"/>
  <c r="C4595" i="9"/>
  <c r="C4596" i="9"/>
  <c r="C4597" i="9"/>
  <c r="C4598" i="9"/>
  <c r="C4599" i="9"/>
  <c r="C4600" i="9"/>
  <c r="C4601" i="9"/>
  <c r="C4602" i="9"/>
  <c r="C4603" i="9"/>
  <c r="C4604" i="9"/>
  <c r="C4605" i="9"/>
  <c r="C4606" i="9"/>
  <c r="C4607" i="9"/>
  <c r="C4608" i="9"/>
  <c r="C4609" i="9"/>
  <c r="C4610" i="9"/>
  <c r="C4611" i="9"/>
  <c r="C4612" i="9"/>
  <c r="C4613" i="9"/>
  <c r="C4614" i="9"/>
  <c r="C4615" i="9"/>
  <c r="C4616" i="9"/>
  <c r="C4617" i="9"/>
  <c r="C4618" i="9"/>
  <c r="C4619" i="9"/>
  <c r="C4620" i="9"/>
  <c r="C4621" i="9"/>
  <c r="C4622" i="9"/>
  <c r="C4623" i="9"/>
  <c r="C4624" i="9"/>
  <c r="C4625" i="9"/>
  <c r="C4626" i="9"/>
  <c r="C4627" i="9"/>
  <c r="C4628" i="9"/>
  <c r="C4629" i="9"/>
  <c r="C4630" i="9"/>
  <c r="C4631" i="9"/>
  <c r="C4632" i="9"/>
  <c r="C4633" i="9"/>
  <c r="C4634" i="9"/>
  <c r="C4635" i="9"/>
  <c r="C4636" i="9"/>
  <c r="C4637" i="9"/>
  <c r="C4638" i="9"/>
  <c r="C4639" i="9"/>
  <c r="C4640" i="9"/>
  <c r="C4641" i="9"/>
  <c r="C4642" i="9"/>
  <c r="C4643" i="9"/>
  <c r="C4644" i="9"/>
  <c r="C4645" i="9"/>
  <c r="C4646" i="9"/>
  <c r="C4647" i="9"/>
  <c r="C4648" i="9"/>
  <c r="C4649" i="9"/>
  <c r="C4650" i="9"/>
  <c r="C4651" i="9"/>
  <c r="C4652" i="9"/>
  <c r="C4653" i="9"/>
  <c r="C4654" i="9"/>
  <c r="C4655" i="9"/>
  <c r="C4656" i="9"/>
  <c r="C4657" i="9"/>
  <c r="C4658" i="9"/>
  <c r="C4659" i="9"/>
  <c r="C4660" i="9"/>
  <c r="C4661" i="9"/>
  <c r="C4662" i="9"/>
  <c r="C4663" i="9"/>
  <c r="C4664" i="9"/>
  <c r="C4665" i="9"/>
  <c r="C4666" i="9"/>
  <c r="C4667" i="9"/>
  <c r="C4668" i="9"/>
  <c r="C4669" i="9"/>
  <c r="C4670" i="9"/>
  <c r="C4671" i="9"/>
  <c r="C4672" i="9"/>
  <c r="C4673" i="9"/>
  <c r="C4674" i="9"/>
  <c r="C4675" i="9"/>
  <c r="C4676" i="9"/>
  <c r="C4677" i="9"/>
  <c r="C4678" i="9"/>
  <c r="C4679" i="9"/>
  <c r="C4680" i="9"/>
  <c r="C4681" i="9"/>
  <c r="C4682" i="9"/>
  <c r="C4683" i="9"/>
  <c r="C4684" i="9"/>
  <c r="C4685" i="9"/>
  <c r="C4686" i="9"/>
  <c r="C4687" i="9"/>
  <c r="C4688" i="9"/>
  <c r="C4689" i="9"/>
  <c r="C4690" i="9"/>
  <c r="C4691" i="9"/>
  <c r="C4692" i="9"/>
  <c r="C4693" i="9"/>
  <c r="C4694" i="9"/>
  <c r="C4695" i="9"/>
  <c r="C4696" i="9"/>
  <c r="C4697" i="9"/>
  <c r="C4698" i="9"/>
  <c r="C4699" i="9"/>
  <c r="C4700" i="9"/>
  <c r="C4701" i="9"/>
  <c r="C4702" i="9"/>
  <c r="C4703" i="9"/>
  <c r="C4704" i="9"/>
  <c r="C4705" i="9"/>
  <c r="C4706" i="9"/>
  <c r="C4707" i="9"/>
  <c r="C4708" i="9"/>
  <c r="C4709" i="9"/>
  <c r="C4710" i="9"/>
  <c r="C4711" i="9"/>
  <c r="C4712" i="9"/>
  <c r="C4713" i="9"/>
  <c r="C4714" i="9"/>
  <c r="C4715" i="9"/>
  <c r="C4716" i="9"/>
  <c r="C4717" i="9"/>
  <c r="C4718" i="9"/>
  <c r="C4719" i="9"/>
  <c r="C4720" i="9"/>
  <c r="C4721" i="9"/>
  <c r="C4722" i="9"/>
  <c r="C4723" i="9"/>
  <c r="C4724" i="9"/>
  <c r="C4725" i="9"/>
  <c r="C4726" i="9"/>
  <c r="C4727" i="9"/>
  <c r="C4728" i="9"/>
  <c r="C4729" i="9"/>
  <c r="C4730" i="9"/>
  <c r="C4731" i="9"/>
  <c r="C4732" i="9"/>
  <c r="C4733" i="9"/>
  <c r="C4734" i="9"/>
  <c r="C4735" i="9"/>
  <c r="C4736" i="9"/>
  <c r="C4737" i="9"/>
  <c r="C4738" i="9"/>
  <c r="C4739" i="9"/>
  <c r="C4740" i="9"/>
  <c r="C4741" i="9"/>
  <c r="C4742" i="9"/>
  <c r="C4743" i="9"/>
  <c r="C4744" i="9"/>
  <c r="C4745" i="9"/>
  <c r="C4746" i="9"/>
  <c r="C4747" i="9"/>
  <c r="C4748" i="9"/>
  <c r="C4749" i="9"/>
  <c r="C4750" i="9"/>
  <c r="C4751" i="9"/>
  <c r="C4752" i="9"/>
  <c r="C4753" i="9"/>
  <c r="C4754" i="9"/>
  <c r="C4755" i="9"/>
  <c r="C4756" i="9"/>
  <c r="C4757" i="9"/>
  <c r="C4758" i="9"/>
  <c r="C4759" i="9"/>
  <c r="C4760" i="9"/>
  <c r="C4761" i="9"/>
  <c r="C4762" i="9"/>
  <c r="C4763" i="9"/>
  <c r="C4764" i="9"/>
  <c r="C4765" i="9"/>
  <c r="C4766" i="9"/>
  <c r="C4767" i="9"/>
  <c r="C4768" i="9"/>
  <c r="C4769" i="9"/>
  <c r="C4770" i="9"/>
  <c r="C4771" i="9"/>
  <c r="C4772" i="9"/>
  <c r="C4773" i="9"/>
  <c r="C4774" i="9"/>
  <c r="C4775" i="9"/>
  <c r="C4776" i="9"/>
  <c r="C4777" i="9"/>
  <c r="C4778" i="9"/>
  <c r="C4779" i="9"/>
  <c r="C4780" i="9"/>
  <c r="C4781" i="9"/>
  <c r="C4782" i="9"/>
  <c r="C4783" i="9"/>
  <c r="C4784" i="9"/>
  <c r="C4785" i="9"/>
  <c r="C4786" i="9"/>
  <c r="C4787" i="9"/>
  <c r="C4788" i="9"/>
  <c r="C4789" i="9"/>
  <c r="C4790" i="9"/>
  <c r="C4791" i="9"/>
  <c r="C4792" i="9"/>
  <c r="C4793" i="9"/>
  <c r="C4794" i="9"/>
  <c r="C4795" i="9"/>
  <c r="C4796" i="9"/>
  <c r="C4797" i="9"/>
  <c r="C4798" i="9"/>
  <c r="C4799" i="9"/>
  <c r="C4800" i="9"/>
  <c r="C4801" i="9"/>
  <c r="C4802" i="9"/>
  <c r="C4803" i="9"/>
  <c r="C4804" i="9"/>
  <c r="C4805" i="9"/>
  <c r="C4806" i="9"/>
  <c r="C4807" i="9"/>
  <c r="C4808" i="9"/>
  <c r="C4809" i="9"/>
  <c r="C4810" i="9"/>
  <c r="C4811" i="9"/>
  <c r="C4812" i="9"/>
  <c r="C4813" i="9"/>
  <c r="C4814" i="9"/>
  <c r="C4815" i="9"/>
  <c r="C4816" i="9"/>
  <c r="C4817" i="9"/>
  <c r="C4818" i="9"/>
  <c r="C4819" i="9"/>
  <c r="C4820" i="9"/>
  <c r="C4821" i="9"/>
  <c r="C4822" i="9"/>
  <c r="C4823" i="9"/>
  <c r="C4824" i="9"/>
  <c r="C4825" i="9"/>
  <c r="C4826" i="9"/>
  <c r="C4827" i="9"/>
  <c r="C4828" i="9"/>
  <c r="C4829" i="9"/>
  <c r="C4830" i="9"/>
  <c r="C4831" i="9"/>
  <c r="C4832" i="9"/>
  <c r="C4833" i="9"/>
  <c r="C4834" i="9"/>
  <c r="C4835" i="9"/>
  <c r="C4836" i="9"/>
  <c r="C4837" i="9"/>
  <c r="C4838" i="9"/>
  <c r="C4839" i="9"/>
  <c r="C4840" i="9"/>
  <c r="C4841" i="9"/>
  <c r="C4842" i="9"/>
  <c r="C4843" i="9"/>
  <c r="C4844" i="9"/>
  <c r="C4845" i="9"/>
  <c r="C4846" i="9"/>
  <c r="C4847" i="9"/>
  <c r="C4848" i="9"/>
  <c r="C4849" i="9"/>
  <c r="C4850" i="9"/>
  <c r="C4851" i="9"/>
  <c r="C4852" i="9"/>
  <c r="C4853" i="9"/>
  <c r="C4854" i="9"/>
  <c r="C4855" i="9"/>
  <c r="C4856" i="9"/>
  <c r="C4857" i="9"/>
  <c r="C4858" i="9"/>
  <c r="C4859" i="9"/>
  <c r="C4860" i="9"/>
  <c r="C4861" i="9"/>
  <c r="C4862" i="9"/>
  <c r="C4863" i="9"/>
  <c r="C4864" i="9"/>
  <c r="C4865" i="9"/>
  <c r="C4866" i="9"/>
  <c r="C4867" i="9"/>
  <c r="C4868" i="9"/>
  <c r="C4869" i="9"/>
  <c r="C4870" i="9"/>
  <c r="C4871" i="9"/>
  <c r="C4872" i="9"/>
  <c r="C4873" i="9"/>
  <c r="C4874" i="9"/>
  <c r="C4875" i="9"/>
  <c r="C4876" i="9"/>
  <c r="C4877" i="9"/>
  <c r="C4878" i="9"/>
  <c r="C4879" i="9"/>
  <c r="C4880" i="9"/>
  <c r="C4881" i="9"/>
  <c r="C4882" i="9"/>
  <c r="C4883" i="9"/>
  <c r="C4884" i="9"/>
  <c r="C4885" i="9"/>
  <c r="C4886" i="9"/>
  <c r="C4887" i="9"/>
  <c r="C4888" i="9"/>
  <c r="C4889" i="9"/>
  <c r="C4890" i="9"/>
  <c r="C4891" i="9"/>
  <c r="C4892" i="9"/>
  <c r="C4893" i="9"/>
  <c r="C4894" i="9"/>
  <c r="C4895" i="9"/>
  <c r="C4896" i="9"/>
  <c r="C4897" i="9"/>
  <c r="C4898" i="9"/>
  <c r="C4899" i="9"/>
  <c r="C4900" i="9"/>
  <c r="C4901" i="9"/>
  <c r="C4902" i="9"/>
  <c r="C4903" i="9"/>
  <c r="C4904" i="9"/>
  <c r="C4905" i="9"/>
  <c r="C4906" i="9"/>
  <c r="C4907" i="9"/>
  <c r="C4908" i="9"/>
  <c r="C4909" i="9"/>
  <c r="C4910" i="9"/>
  <c r="C4911" i="9"/>
  <c r="C4912" i="9"/>
  <c r="C4913" i="9"/>
  <c r="C4914" i="9"/>
  <c r="C4915" i="9"/>
  <c r="C4916" i="9"/>
  <c r="C4917" i="9"/>
  <c r="C4918" i="9"/>
  <c r="C4919" i="9"/>
  <c r="C4920" i="9"/>
  <c r="C4921" i="9"/>
  <c r="C4922" i="9"/>
  <c r="C4923" i="9"/>
  <c r="C4924" i="9"/>
  <c r="C4925" i="9"/>
  <c r="C4926" i="9"/>
  <c r="C4927" i="9"/>
  <c r="C4928" i="9"/>
  <c r="C4929" i="9"/>
  <c r="C4930" i="9"/>
  <c r="C4931" i="9"/>
  <c r="C4932" i="9"/>
  <c r="C4933" i="9"/>
  <c r="C4934" i="9"/>
  <c r="C4935" i="9"/>
  <c r="C4936" i="9"/>
  <c r="C4937" i="9"/>
  <c r="C4938" i="9"/>
  <c r="C4939" i="9"/>
  <c r="C4940" i="9"/>
  <c r="C4941" i="9"/>
  <c r="C4942" i="9"/>
  <c r="C4943" i="9"/>
  <c r="C4944" i="9"/>
  <c r="C4945" i="9"/>
  <c r="C4946" i="9"/>
  <c r="C4947" i="9"/>
  <c r="C4948" i="9"/>
  <c r="C4949" i="9"/>
  <c r="C4950" i="9"/>
  <c r="C4951" i="9"/>
  <c r="C4952" i="9"/>
  <c r="C4953" i="9"/>
  <c r="C4954" i="9"/>
  <c r="C4955" i="9"/>
  <c r="C4956" i="9"/>
  <c r="C4957" i="9"/>
  <c r="C4958" i="9"/>
  <c r="C4959" i="9"/>
  <c r="C4960" i="9"/>
  <c r="C4961" i="9"/>
  <c r="C4962" i="9"/>
  <c r="C4963" i="9"/>
  <c r="C4964" i="9"/>
  <c r="C4965" i="9"/>
  <c r="C4966" i="9"/>
  <c r="C4967" i="9"/>
  <c r="C4968" i="9"/>
  <c r="C4969" i="9"/>
  <c r="C4970" i="9"/>
  <c r="C4971" i="9"/>
  <c r="C4972" i="9"/>
  <c r="C4973" i="9"/>
  <c r="C4974" i="9"/>
  <c r="C4975" i="9"/>
  <c r="C4976" i="9"/>
  <c r="C4977" i="9"/>
  <c r="C4978" i="9"/>
  <c r="C4979" i="9"/>
  <c r="C4980" i="9"/>
  <c r="C4981" i="9"/>
  <c r="C4982" i="9"/>
  <c r="C4983" i="9"/>
  <c r="C4984" i="9"/>
  <c r="C4985" i="9"/>
  <c r="C4986" i="9"/>
  <c r="C4987" i="9"/>
  <c r="C4988" i="9"/>
  <c r="C4989" i="9"/>
  <c r="C4990" i="9"/>
  <c r="C4991" i="9"/>
  <c r="C4992" i="9"/>
  <c r="C4993" i="9"/>
  <c r="C4994" i="9"/>
  <c r="C4995" i="9"/>
  <c r="C4996" i="9"/>
  <c r="C4997" i="9"/>
  <c r="C4998" i="9"/>
  <c r="C4999" i="9"/>
  <c r="C5000" i="9"/>
  <c r="C5001" i="9"/>
  <c r="C5002" i="9"/>
  <c r="C5003" i="9"/>
  <c r="C5004" i="9"/>
  <c r="C5005" i="9"/>
  <c r="C5006" i="9"/>
  <c r="C5007" i="9"/>
  <c r="C5008" i="9"/>
  <c r="C5009" i="9"/>
  <c r="C5010" i="9"/>
  <c r="C5011" i="9"/>
  <c r="C5012" i="9"/>
  <c r="C5013" i="9"/>
  <c r="C5014" i="9"/>
  <c r="C5015" i="9"/>
  <c r="C5016" i="9"/>
  <c r="C5017" i="9"/>
  <c r="C5018" i="9"/>
  <c r="C5019" i="9"/>
  <c r="C5020" i="9"/>
  <c r="C5021" i="9"/>
  <c r="C5022" i="9"/>
  <c r="C5023" i="9"/>
  <c r="C5024" i="9"/>
  <c r="C5025" i="9"/>
  <c r="C5026" i="9"/>
  <c r="C5027" i="9"/>
  <c r="C5028" i="9"/>
  <c r="C5029" i="9"/>
  <c r="C5030" i="9"/>
  <c r="C5031" i="9"/>
  <c r="C5032" i="9"/>
  <c r="C5033" i="9"/>
  <c r="C5034" i="9"/>
  <c r="C5035" i="9"/>
  <c r="C5036" i="9"/>
  <c r="C5037" i="9"/>
  <c r="C5038" i="9"/>
  <c r="C5039" i="9"/>
  <c r="C5040" i="9"/>
  <c r="C5041" i="9"/>
  <c r="C5042" i="9"/>
  <c r="C5043" i="9"/>
  <c r="C5044" i="9"/>
  <c r="C5045" i="9"/>
  <c r="C5046" i="9"/>
  <c r="C5047" i="9"/>
  <c r="C5048" i="9"/>
  <c r="C5049" i="9"/>
  <c r="C5050" i="9"/>
  <c r="C5051" i="9"/>
  <c r="C5052" i="9"/>
  <c r="C5053" i="9"/>
  <c r="C5054" i="9"/>
  <c r="C5055" i="9"/>
  <c r="C5056" i="9"/>
  <c r="C5057" i="9"/>
  <c r="C5058" i="9"/>
  <c r="C5059" i="9"/>
  <c r="C5060" i="9"/>
  <c r="C5061" i="9"/>
  <c r="C5062" i="9"/>
  <c r="C5063" i="9"/>
  <c r="C5064" i="9"/>
  <c r="C5065" i="9"/>
  <c r="C5066" i="9"/>
  <c r="C5067" i="9"/>
  <c r="C5068" i="9"/>
  <c r="C5069" i="9"/>
  <c r="C5070" i="9"/>
  <c r="C5071" i="9"/>
  <c r="C5072" i="9"/>
  <c r="C5073" i="9"/>
  <c r="C5074" i="9"/>
  <c r="C5075" i="9"/>
  <c r="C5076" i="9"/>
  <c r="C5077" i="9"/>
  <c r="C5078" i="9"/>
  <c r="C5079" i="9"/>
  <c r="C5080" i="9"/>
  <c r="C5081" i="9"/>
  <c r="C5082" i="9"/>
  <c r="C5083" i="9"/>
  <c r="C5084" i="9"/>
  <c r="C5085" i="9"/>
  <c r="C5086" i="9"/>
  <c r="C5087" i="9"/>
  <c r="C5088" i="9"/>
  <c r="C5089" i="9"/>
  <c r="C5090" i="9"/>
  <c r="C5091" i="9"/>
  <c r="C5092" i="9"/>
  <c r="C5093" i="9"/>
  <c r="C5094" i="9"/>
  <c r="C5095" i="9"/>
  <c r="C5096" i="9"/>
  <c r="C5097" i="9"/>
  <c r="C5098" i="9"/>
  <c r="C5099" i="9"/>
  <c r="C5100" i="9"/>
  <c r="C5101" i="9"/>
  <c r="C5102" i="9"/>
  <c r="C5103" i="9"/>
  <c r="C5104" i="9"/>
  <c r="C5105" i="9"/>
  <c r="C5106" i="9"/>
  <c r="C5107" i="9"/>
  <c r="C5108" i="9"/>
  <c r="C5109" i="9"/>
  <c r="C5110" i="9"/>
  <c r="C5111" i="9"/>
  <c r="C5112" i="9"/>
  <c r="C5113" i="9"/>
  <c r="C5114" i="9"/>
  <c r="C5115" i="9"/>
  <c r="C5116" i="9"/>
  <c r="C5117" i="9"/>
  <c r="C5118" i="9"/>
  <c r="C5119" i="9"/>
  <c r="C5120" i="9"/>
  <c r="C5121" i="9"/>
  <c r="C5122" i="9"/>
  <c r="C5123" i="9"/>
  <c r="C5124" i="9"/>
  <c r="C5125" i="9"/>
  <c r="C5126" i="9"/>
  <c r="C5127" i="9"/>
  <c r="C5128" i="9"/>
  <c r="C5129" i="9"/>
  <c r="C5130" i="9"/>
  <c r="C5131" i="9"/>
  <c r="C5132" i="9"/>
  <c r="C5133" i="9"/>
  <c r="C5134" i="9"/>
  <c r="C5135" i="9"/>
  <c r="C5136" i="9"/>
  <c r="C5137" i="9"/>
  <c r="C5138" i="9"/>
  <c r="C5139" i="9"/>
  <c r="C5140" i="9"/>
  <c r="C5141" i="9"/>
  <c r="C5142" i="9"/>
  <c r="C5143" i="9"/>
  <c r="C5144" i="9"/>
  <c r="C5145" i="9"/>
  <c r="C5146" i="9"/>
  <c r="C5147" i="9"/>
  <c r="C5148" i="9"/>
  <c r="C5149" i="9"/>
  <c r="C5150" i="9"/>
  <c r="C5151" i="9"/>
  <c r="C5152" i="9"/>
  <c r="C5153" i="9"/>
  <c r="C5154" i="9"/>
  <c r="C5155" i="9"/>
  <c r="C5156" i="9"/>
  <c r="C5157" i="9"/>
  <c r="C5158" i="9"/>
  <c r="C5159" i="9"/>
  <c r="C5160" i="9"/>
  <c r="C5161" i="9"/>
  <c r="C5162" i="9"/>
  <c r="C5163" i="9"/>
  <c r="C5164" i="9"/>
  <c r="C5165" i="9"/>
  <c r="C5166" i="9"/>
  <c r="C5167" i="9"/>
  <c r="C5168" i="9"/>
  <c r="C5169" i="9"/>
  <c r="C5170" i="9"/>
  <c r="C5171" i="9"/>
  <c r="C5172" i="9"/>
  <c r="C5173" i="9"/>
  <c r="C5174" i="9"/>
  <c r="C5175" i="9"/>
  <c r="C5176" i="9"/>
  <c r="C5177" i="9"/>
  <c r="C5178" i="9"/>
  <c r="C5179" i="9"/>
  <c r="C5180" i="9"/>
  <c r="C5181" i="9"/>
  <c r="C5182" i="9"/>
  <c r="C5183" i="9"/>
  <c r="C5184" i="9"/>
  <c r="C5185" i="9"/>
  <c r="C5186" i="9"/>
  <c r="C5187" i="9"/>
  <c r="C5188" i="9"/>
  <c r="C5189" i="9"/>
  <c r="C5190" i="9"/>
  <c r="C5191" i="9"/>
  <c r="C5192" i="9"/>
  <c r="C5193" i="9"/>
  <c r="C5194" i="9"/>
  <c r="C5195" i="9"/>
  <c r="C5196" i="9"/>
  <c r="C5197" i="9"/>
  <c r="C5198" i="9"/>
  <c r="C5199" i="9"/>
  <c r="C5200" i="9"/>
  <c r="C5201" i="9"/>
  <c r="C5202" i="9"/>
  <c r="C5203" i="9"/>
  <c r="C5204" i="9"/>
  <c r="C5205" i="9"/>
  <c r="C5206" i="9"/>
  <c r="C5207" i="9"/>
  <c r="C5208" i="9"/>
  <c r="C5209" i="9"/>
  <c r="C5210" i="9"/>
  <c r="C5211" i="9"/>
  <c r="C5212" i="9"/>
  <c r="C5213" i="9"/>
  <c r="C5214" i="9"/>
  <c r="C5215" i="9"/>
  <c r="C5216" i="9"/>
  <c r="C5217" i="9"/>
  <c r="C5218" i="9"/>
  <c r="C5219" i="9"/>
  <c r="C5220" i="9"/>
  <c r="C5221" i="9"/>
  <c r="C5222" i="9"/>
  <c r="C5223" i="9"/>
  <c r="C5224" i="9"/>
  <c r="C5225" i="9"/>
  <c r="C5226" i="9"/>
  <c r="C5227" i="9"/>
  <c r="C5228" i="9"/>
  <c r="C5229" i="9"/>
  <c r="C5230" i="9"/>
  <c r="C5231" i="9"/>
  <c r="C5232" i="9"/>
  <c r="C5233" i="9"/>
  <c r="C5234" i="9"/>
  <c r="C5235" i="9"/>
  <c r="C5236" i="9"/>
  <c r="C5237" i="9"/>
  <c r="C5238" i="9"/>
  <c r="C5239" i="9"/>
  <c r="C5240" i="9"/>
  <c r="C5241" i="9"/>
  <c r="C5242" i="9"/>
  <c r="C5243" i="9"/>
  <c r="C5244" i="9"/>
  <c r="C5245" i="9"/>
  <c r="C5246" i="9"/>
  <c r="C5247" i="9"/>
  <c r="C5248" i="9"/>
  <c r="C5249" i="9"/>
  <c r="C5250" i="9"/>
  <c r="C5251" i="9"/>
  <c r="C5252" i="9"/>
  <c r="C5253" i="9"/>
  <c r="C5254" i="9"/>
  <c r="C5255" i="9"/>
  <c r="C5256" i="9"/>
  <c r="C5257" i="9"/>
  <c r="C5258" i="9"/>
  <c r="C5259" i="9"/>
  <c r="C5260" i="9"/>
  <c r="C5261" i="9"/>
  <c r="C5262" i="9"/>
  <c r="C5263" i="9"/>
  <c r="C5264" i="9"/>
  <c r="C5265" i="9"/>
  <c r="C5266" i="9"/>
  <c r="C5267" i="9"/>
  <c r="C5268" i="9"/>
  <c r="C5269" i="9"/>
  <c r="C5270" i="9"/>
  <c r="C5271" i="9"/>
  <c r="C5272" i="9"/>
  <c r="C5273" i="9"/>
  <c r="C5274" i="9"/>
  <c r="C5275" i="9"/>
  <c r="C5276" i="9"/>
  <c r="C5277" i="9"/>
  <c r="C5278" i="9"/>
  <c r="C5279" i="9"/>
  <c r="C5280" i="9"/>
  <c r="C5281" i="9"/>
  <c r="C5282" i="9"/>
  <c r="C5283" i="9"/>
  <c r="C5284" i="9"/>
  <c r="C5285" i="9"/>
  <c r="C5286" i="9"/>
  <c r="C5287" i="9"/>
  <c r="C5288" i="9"/>
  <c r="C5289" i="9"/>
  <c r="C5290" i="9"/>
  <c r="C5291" i="9"/>
  <c r="C5292" i="9"/>
  <c r="C5293" i="9"/>
  <c r="C5294" i="9"/>
  <c r="C5295" i="9"/>
  <c r="C5296" i="9"/>
  <c r="C5297" i="9"/>
  <c r="C5298" i="9"/>
  <c r="C5299" i="9"/>
  <c r="C5300" i="9"/>
  <c r="C5301" i="9"/>
  <c r="C5302" i="9"/>
  <c r="C5303" i="9"/>
  <c r="C5304" i="9"/>
  <c r="C5305" i="9"/>
  <c r="C5306" i="9"/>
  <c r="C5307" i="9"/>
  <c r="C5308" i="9"/>
  <c r="C5309" i="9"/>
  <c r="C5310" i="9"/>
  <c r="C5311" i="9"/>
  <c r="C5312" i="9"/>
  <c r="C5313" i="9"/>
  <c r="C5314" i="9"/>
  <c r="C5315" i="9"/>
  <c r="C5316" i="9"/>
  <c r="C5317" i="9"/>
  <c r="C5318" i="9"/>
  <c r="C5319" i="9"/>
  <c r="C5320" i="9"/>
  <c r="C5321" i="9"/>
  <c r="C5322" i="9"/>
  <c r="C5323" i="9"/>
  <c r="C5324" i="9"/>
  <c r="C5325" i="9"/>
  <c r="C5326" i="9"/>
  <c r="C5327" i="9"/>
  <c r="C5328" i="9"/>
  <c r="C5329" i="9"/>
  <c r="C5330" i="9"/>
  <c r="C5331" i="9"/>
  <c r="C5332" i="9"/>
  <c r="C5333" i="9"/>
  <c r="C5334" i="9"/>
  <c r="C5335" i="9"/>
  <c r="C5336" i="9"/>
  <c r="C5337" i="9"/>
  <c r="C5338" i="9"/>
  <c r="C5339" i="9"/>
  <c r="C5340" i="9"/>
  <c r="C5341" i="9"/>
  <c r="C5342" i="9"/>
  <c r="C5343" i="9"/>
  <c r="C5344" i="9"/>
  <c r="C5345" i="9"/>
  <c r="C5346" i="9"/>
  <c r="C5347" i="9"/>
  <c r="C5348" i="9"/>
  <c r="C5349" i="9"/>
  <c r="C5350" i="9"/>
  <c r="C5351" i="9"/>
  <c r="C5352" i="9"/>
  <c r="C5353" i="9"/>
  <c r="C5354" i="9"/>
  <c r="C5355" i="9"/>
  <c r="C5356" i="9"/>
  <c r="C5357" i="9"/>
  <c r="C5358" i="9"/>
  <c r="C5359" i="9"/>
  <c r="C5360" i="9"/>
  <c r="C5361" i="9"/>
  <c r="C5362" i="9"/>
  <c r="C5363" i="9"/>
  <c r="C5364" i="9"/>
  <c r="C5365" i="9"/>
  <c r="C5366" i="9"/>
  <c r="C5367" i="9"/>
  <c r="C5368" i="9"/>
  <c r="C5369" i="9"/>
  <c r="C5370" i="9"/>
  <c r="C5371" i="9"/>
  <c r="C5372" i="9"/>
  <c r="C5373" i="9"/>
  <c r="C5374" i="9"/>
  <c r="C5375" i="9"/>
  <c r="C5376" i="9"/>
  <c r="C5377" i="9"/>
  <c r="C5378" i="9"/>
  <c r="C5379" i="9"/>
  <c r="C5380" i="9"/>
  <c r="C5381" i="9"/>
  <c r="C5382" i="9"/>
  <c r="C5383" i="9"/>
  <c r="C5384" i="9"/>
  <c r="C5385" i="9"/>
  <c r="C5386" i="9"/>
  <c r="C5387" i="9"/>
  <c r="C5388" i="9"/>
  <c r="C5389" i="9"/>
  <c r="C5390" i="9"/>
  <c r="C5391" i="9"/>
  <c r="C5392" i="9"/>
  <c r="C5393" i="9"/>
  <c r="C5394" i="9"/>
  <c r="C5395" i="9"/>
  <c r="C5396" i="9"/>
  <c r="C5397" i="9"/>
  <c r="C5398" i="9"/>
  <c r="C5399" i="9"/>
  <c r="C5400" i="9"/>
  <c r="C5401" i="9"/>
  <c r="C5402" i="9"/>
  <c r="C5403" i="9"/>
  <c r="C5404" i="9"/>
  <c r="C5405" i="9"/>
  <c r="C5406" i="9"/>
  <c r="C5407" i="9"/>
  <c r="C5408" i="9"/>
  <c r="C5409" i="9"/>
  <c r="C5410" i="9"/>
  <c r="C5411" i="9"/>
  <c r="C5412" i="9"/>
  <c r="C5413" i="9"/>
  <c r="C5414" i="9"/>
  <c r="C5415" i="9"/>
  <c r="C5416" i="9"/>
  <c r="C5417" i="9"/>
  <c r="C5418" i="9"/>
  <c r="C5419" i="9"/>
  <c r="C5420" i="9"/>
  <c r="C5421" i="9"/>
  <c r="C5422" i="9"/>
  <c r="C5423" i="9"/>
  <c r="C5424" i="9"/>
  <c r="C5425" i="9"/>
  <c r="C5426" i="9"/>
  <c r="C5427" i="9"/>
  <c r="C5428" i="9"/>
  <c r="C5429" i="9"/>
  <c r="C5430" i="9"/>
  <c r="C5431" i="9"/>
  <c r="C5432" i="9"/>
  <c r="C5433" i="9"/>
  <c r="C5434" i="9"/>
  <c r="C5435" i="9"/>
  <c r="C5436" i="9"/>
  <c r="C5437" i="9"/>
  <c r="C5438" i="9"/>
  <c r="C5439" i="9"/>
  <c r="C5440" i="9"/>
  <c r="C5441" i="9"/>
  <c r="C5442" i="9"/>
  <c r="C5443" i="9"/>
  <c r="C5444" i="9"/>
  <c r="C5445" i="9"/>
  <c r="C5446" i="9"/>
  <c r="C5447" i="9"/>
  <c r="C5448" i="9"/>
  <c r="C5449" i="9"/>
  <c r="C5450" i="9"/>
  <c r="C5451" i="9"/>
  <c r="C5452" i="9"/>
  <c r="C5453" i="9"/>
  <c r="C5454" i="9"/>
  <c r="C5455" i="9"/>
  <c r="C5456" i="9"/>
  <c r="C5457" i="9"/>
  <c r="C5458" i="9"/>
  <c r="C5459" i="9"/>
  <c r="C5460" i="9"/>
  <c r="C5461" i="9"/>
  <c r="C5462" i="9"/>
  <c r="C5463" i="9"/>
  <c r="C5464" i="9"/>
  <c r="C5465" i="9"/>
  <c r="C5466" i="9"/>
  <c r="C5467" i="9"/>
  <c r="C5468" i="9"/>
  <c r="C5469" i="9"/>
  <c r="C5470" i="9"/>
  <c r="C5471" i="9"/>
  <c r="C5472" i="9"/>
  <c r="C5473" i="9"/>
  <c r="C5474" i="9"/>
  <c r="C5475" i="9"/>
  <c r="C5476" i="9"/>
  <c r="C5477" i="9"/>
  <c r="C5478" i="9"/>
  <c r="C5479" i="9"/>
  <c r="C5480" i="9"/>
  <c r="C5481" i="9"/>
  <c r="C5482" i="9"/>
  <c r="C5483" i="9"/>
  <c r="C5484" i="9"/>
  <c r="C5485" i="9"/>
  <c r="C5486" i="9"/>
  <c r="C5487" i="9"/>
  <c r="C5488" i="9"/>
  <c r="C5489" i="9"/>
  <c r="C5490" i="9"/>
  <c r="C5491" i="9"/>
  <c r="C5492" i="9"/>
  <c r="C5493" i="9"/>
  <c r="C5494" i="9"/>
  <c r="C5495" i="9"/>
  <c r="C5496" i="9"/>
  <c r="C5497" i="9"/>
  <c r="C5498" i="9"/>
  <c r="C5499" i="9"/>
  <c r="C5500" i="9"/>
  <c r="C5501" i="9"/>
  <c r="C5502" i="9"/>
  <c r="C5503" i="9"/>
  <c r="C5504" i="9"/>
  <c r="C5505" i="9"/>
  <c r="C5506" i="9"/>
  <c r="C5507" i="9"/>
  <c r="C5508" i="9"/>
  <c r="C5509" i="9"/>
  <c r="C5510" i="9"/>
  <c r="C5511" i="9"/>
  <c r="C5512" i="9"/>
  <c r="C5513" i="9"/>
  <c r="C5514" i="9"/>
  <c r="C5515" i="9"/>
  <c r="C5516" i="9"/>
  <c r="C5517" i="9"/>
  <c r="C5518" i="9"/>
  <c r="C5519" i="9"/>
  <c r="C5520" i="9"/>
  <c r="C5521" i="9"/>
  <c r="C5522" i="9"/>
  <c r="C5523" i="9"/>
  <c r="C5524" i="9"/>
  <c r="C5525" i="9"/>
  <c r="C5526" i="9"/>
  <c r="C5527" i="9"/>
  <c r="C5528" i="9"/>
  <c r="C5529" i="9"/>
  <c r="C5530" i="9"/>
  <c r="C5531" i="9"/>
  <c r="C5532" i="9"/>
  <c r="C5533" i="9"/>
  <c r="C5534" i="9"/>
  <c r="C5535" i="9"/>
  <c r="C5536" i="9"/>
  <c r="C5537" i="9"/>
  <c r="C5538" i="9"/>
  <c r="C5539" i="9"/>
  <c r="C5540" i="9"/>
  <c r="C5541" i="9"/>
  <c r="C5542" i="9"/>
  <c r="C5543" i="9"/>
  <c r="C5544" i="9"/>
  <c r="C5545" i="9"/>
  <c r="C5546" i="9"/>
  <c r="C5547" i="9"/>
  <c r="C5548" i="9"/>
  <c r="C5549" i="9"/>
  <c r="C5550" i="9"/>
  <c r="C5551" i="9"/>
  <c r="C5552" i="9"/>
  <c r="C5553" i="9"/>
  <c r="C5554" i="9"/>
  <c r="C5555" i="9"/>
  <c r="C5556" i="9"/>
  <c r="C5557" i="9"/>
  <c r="C5558" i="9"/>
  <c r="C5559" i="9"/>
  <c r="C5560" i="9"/>
  <c r="C5561" i="9"/>
  <c r="C5562" i="9"/>
  <c r="C5563" i="9"/>
  <c r="C5564" i="9"/>
  <c r="C5565" i="9"/>
  <c r="C5566" i="9"/>
  <c r="C5567" i="9"/>
  <c r="C5568" i="9"/>
  <c r="C5569" i="9"/>
  <c r="C5570" i="9"/>
  <c r="C5571" i="9"/>
  <c r="C5572" i="9"/>
  <c r="C5573" i="9"/>
  <c r="C5574" i="9"/>
  <c r="C5575" i="9"/>
  <c r="C5576" i="9"/>
  <c r="C5577" i="9"/>
  <c r="C5578" i="9"/>
  <c r="C5579" i="9"/>
  <c r="C5580" i="9"/>
  <c r="C5581" i="9"/>
  <c r="C5582" i="9"/>
  <c r="C5583" i="9"/>
  <c r="C5584" i="9"/>
  <c r="C5585" i="9"/>
  <c r="C5586" i="9"/>
  <c r="C5587" i="9"/>
  <c r="C5588" i="9"/>
  <c r="C5589" i="9"/>
  <c r="C5590" i="9"/>
  <c r="C5591" i="9"/>
  <c r="C5592" i="9"/>
  <c r="C5593" i="9"/>
  <c r="C5594" i="9"/>
  <c r="C5595" i="9"/>
  <c r="C5596" i="9"/>
  <c r="C5597" i="9"/>
  <c r="C5598" i="9"/>
  <c r="C5599" i="9"/>
  <c r="C5600" i="9"/>
  <c r="C5601" i="9"/>
  <c r="C5602" i="9"/>
  <c r="C5603" i="9"/>
  <c r="C5604" i="9"/>
  <c r="C5605" i="9"/>
  <c r="C5606" i="9"/>
  <c r="C5607" i="9"/>
  <c r="C5608" i="9"/>
  <c r="C5609" i="9"/>
  <c r="C5610" i="9"/>
  <c r="C5611" i="9"/>
  <c r="C5612" i="9"/>
  <c r="C5613" i="9"/>
  <c r="C5614" i="9"/>
  <c r="C5615" i="9"/>
  <c r="C5616" i="9"/>
  <c r="C5617" i="9"/>
  <c r="C5618" i="9"/>
  <c r="C5619" i="9"/>
  <c r="C5620" i="9"/>
  <c r="C5621" i="9"/>
  <c r="C5622" i="9"/>
  <c r="C5623" i="9"/>
  <c r="C5624" i="9"/>
  <c r="C5625" i="9"/>
  <c r="C5626" i="9"/>
  <c r="C5627" i="9"/>
  <c r="C5628" i="9"/>
  <c r="C5629" i="9"/>
  <c r="C5630" i="9"/>
  <c r="C5631" i="9"/>
  <c r="C5632" i="9"/>
  <c r="C5633" i="9"/>
  <c r="C5634" i="9"/>
  <c r="C5635" i="9"/>
  <c r="C5636" i="9"/>
  <c r="C5637" i="9"/>
  <c r="C5638" i="9"/>
  <c r="C5639" i="9"/>
  <c r="C5640" i="9"/>
  <c r="C5641" i="9"/>
  <c r="C5642" i="9"/>
  <c r="C5643" i="9"/>
  <c r="C5644" i="9"/>
  <c r="C5645" i="9"/>
  <c r="C5646" i="9"/>
  <c r="C5647" i="9"/>
  <c r="C5648" i="9"/>
  <c r="C5649" i="9"/>
  <c r="C5650" i="9"/>
  <c r="C5651" i="9"/>
  <c r="C5652" i="9"/>
  <c r="C5653" i="9"/>
  <c r="C5654" i="9"/>
  <c r="C5655" i="9"/>
  <c r="C5656" i="9"/>
  <c r="C5657" i="9"/>
  <c r="C5658" i="9"/>
  <c r="C5659" i="9"/>
  <c r="C5660" i="9"/>
  <c r="C5661" i="9"/>
  <c r="C5662" i="9"/>
  <c r="C5663" i="9"/>
  <c r="C5664" i="9"/>
  <c r="C5665" i="9"/>
  <c r="C5666" i="9"/>
  <c r="C5667" i="9"/>
  <c r="C5668" i="9"/>
  <c r="C5669" i="9"/>
  <c r="C5670" i="9"/>
  <c r="C5671" i="9"/>
  <c r="C5672" i="9"/>
  <c r="C5673" i="9"/>
  <c r="C5674" i="9"/>
  <c r="C5675" i="9"/>
  <c r="C5676" i="9"/>
  <c r="C5677" i="9"/>
  <c r="C5678" i="9"/>
  <c r="C5679" i="9"/>
  <c r="C5680" i="9"/>
  <c r="C5681" i="9"/>
  <c r="C5682" i="9"/>
  <c r="C5683" i="9"/>
  <c r="C5684" i="9"/>
  <c r="C5685" i="9"/>
  <c r="C5686" i="9"/>
  <c r="C5687" i="9"/>
  <c r="C5688" i="9"/>
  <c r="C5689" i="9"/>
  <c r="C5690" i="9"/>
  <c r="C5691" i="9"/>
  <c r="C5692" i="9"/>
  <c r="C5693" i="9"/>
  <c r="C5694" i="9"/>
  <c r="C5695" i="9"/>
  <c r="C5696" i="9"/>
  <c r="C5697" i="9"/>
  <c r="C5698" i="9"/>
  <c r="C5699" i="9"/>
  <c r="C5700" i="9"/>
  <c r="C5701" i="9"/>
  <c r="C5702" i="9"/>
  <c r="C5703" i="9"/>
  <c r="C5704" i="9"/>
  <c r="C5705" i="9"/>
  <c r="C5706" i="9"/>
  <c r="C5707" i="9"/>
  <c r="C5708" i="9"/>
  <c r="C5709" i="9"/>
  <c r="C5710" i="9"/>
  <c r="C5711" i="9"/>
  <c r="C5712" i="9"/>
  <c r="C5713" i="9"/>
  <c r="C5714" i="9"/>
  <c r="C5715" i="9"/>
  <c r="C5716" i="9"/>
  <c r="C5717" i="9"/>
  <c r="C5718" i="9"/>
  <c r="C5719" i="9"/>
  <c r="C5720" i="9"/>
  <c r="C5721" i="9"/>
  <c r="C5722" i="9"/>
  <c r="C5723" i="9"/>
  <c r="C5724" i="9"/>
  <c r="C5725" i="9"/>
  <c r="C5726" i="9"/>
  <c r="C5727" i="9"/>
  <c r="C5728" i="9"/>
  <c r="C5729" i="9"/>
  <c r="C5730" i="9"/>
  <c r="C5731" i="9"/>
  <c r="C5732" i="9"/>
  <c r="C5733" i="9"/>
  <c r="C5734" i="9"/>
  <c r="C5735" i="9"/>
  <c r="C5736" i="9"/>
  <c r="C5737" i="9"/>
  <c r="C5738" i="9"/>
  <c r="C5739" i="9"/>
  <c r="C5740" i="9"/>
  <c r="C5741" i="9"/>
  <c r="C5742" i="9"/>
  <c r="C5743" i="9"/>
  <c r="C5744" i="9"/>
  <c r="C5745" i="9"/>
  <c r="C5746" i="9"/>
  <c r="C5747" i="9"/>
  <c r="C5748" i="9"/>
  <c r="C5749" i="9"/>
  <c r="C5750" i="9"/>
  <c r="C5751" i="9"/>
  <c r="C5752" i="9"/>
  <c r="C5753" i="9"/>
  <c r="C5754" i="9"/>
  <c r="C5755" i="9"/>
  <c r="C5756" i="9"/>
  <c r="C5757" i="9"/>
  <c r="C5758" i="9"/>
  <c r="C5759" i="9"/>
  <c r="C5760" i="9"/>
  <c r="C5761" i="9"/>
  <c r="C5762" i="9"/>
  <c r="C5763" i="9"/>
  <c r="C5764" i="9"/>
  <c r="C5765" i="9"/>
  <c r="C5766" i="9"/>
  <c r="C5767" i="9"/>
  <c r="C5768" i="9"/>
  <c r="C5769" i="9"/>
  <c r="C5770" i="9"/>
  <c r="C5771" i="9"/>
  <c r="C5772" i="9"/>
  <c r="C5773" i="9"/>
  <c r="C5774" i="9"/>
  <c r="C5775" i="9"/>
  <c r="C5776" i="9"/>
  <c r="C5777" i="9"/>
  <c r="C5778" i="9"/>
  <c r="C5779" i="9"/>
  <c r="C5780" i="9"/>
  <c r="C5781" i="9"/>
  <c r="C5782" i="9"/>
  <c r="C5783" i="9"/>
  <c r="C5784" i="9"/>
  <c r="C5785" i="9"/>
  <c r="C5786" i="9"/>
  <c r="C5787" i="9"/>
  <c r="C5788" i="9"/>
  <c r="C5789" i="9"/>
  <c r="C5790" i="9"/>
  <c r="C5791" i="9"/>
  <c r="C5792" i="9"/>
  <c r="C5793" i="9"/>
  <c r="C5794" i="9"/>
  <c r="C5795" i="9"/>
  <c r="C5796" i="9"/>
  <c r="C5797" i="9"/>
  <c r="C5798" i="9"/>
  <c r="C5799" i="9"/>
  <c r="C5800" i="9"/>
  <c r="C5801" i="9"/>
  <c r="C5802" i="9"/>
  <c r="C5803" i="9"/>
  <c r="C5804" i="9"/>
  <c r="C5805" i="9"/>
  <c r="C5806" i="9"/>
  <c r="C5807" i="9"/>
  <c r="C5808" i="9"/>
  <c r="C5809" i="9"/>
  <c r="C5810" i="9"/>
  <c r="C5811" i="9"/>
  <c r="C5812" i="9"/>
  <c r="C5813" i="9"/>
  <c r="C5814" i="9"/>
  <c r="C5815" i="9"/>
  <c r="C5816" i="9"/>
  <c r="C5817" i="9"/>
  <c r="C5818" i="9"/>
  <c r="C5819" i="9"/>
  <c r="C5820" i="9"/>
  <c r="C5821" i="9"/>
  <c r="C5822" i="9"/>
  <c r="C5823" i="9"/>
  <c r="C5824" i="9"/>
  <c r="C5825" i="9"/>
  <c r="C5826" i="9"/>
  <c r="C5827" i="9"/>
  <c r="C5828" i="9"/>
  <c r="C5829" i="9"/>
  <c r="C5830" i="9"/>
  <c r="C5831" i="9"/>
  <c r="C5832" i="9"/>
  <c r="C5833" i="9"/>
  <c r="C5834" i="9"/>
  <c r="C5835" i="9"/>
  <c r="C5836" i="9"/>
  <c r="C5837" i="9"/>
  <c r="C5838" i="9"/>
  <c r="C5839" i="9"/>
  <c r="C5840" i="9"/>
  <c r="C5841" i="9"/>
  <c r="C5842" i="9"/>
  <c r="C5843" i="9"/>
  <c r="C5844" i="9"/>
  <c r="C5845" i="9"/>
  <c r="C5846" i="9"/>
  <c r="C5847" i="9"/>
  <c r="C5848" i="9"/>
  <c r="C5849" i="9"/>
  <c r="C5850" i="9"/>
  <c r="C5851" i="9"/>
  <c r="C5852" i="9"/>
  <c r="C5853" i="9"/>
  <c r="C5854" i="9"/>
  <c r="C5855" i="9"/>
  <c r="C5856" i="9"/>
  <c r="C5857" i="9"/>
  <c r="C5858" i="9"/>
  <c r="C5859" i="9"/>
  <c r="C5860" i="9"/>
  <c r="C5861" i="9"/>
  <c r="C5862" i="9"/>
  <c r="C5863" i="9"/>
  <c r="C5864" i="9"/>
  <c r="C5865" i="9"/>
  <c r="C5866" i="9"/>
  <c r="C5867" i="9"/>
  <c r="C5868" i="9"/>
  <c r="C5869" i="9"/>
  <c r="C5870" i="9"/>
  <c r="C5871" i="9"/>
  <c r="C5872" i="9"/>
  <c r="C5873" i="9"/>
  <c r="C5874" i="9"/>
  <c r="C5875" i="9"/>
  <c r="C5876" i="9"/>
  <c r="C5877" i="9"/>
  <c r="C5878" i="9"/>
  <c r="C5879" i="9"/>
  <c r="C5880" i="9"/>
  <c r="C5881" i="9"/>
  <c r="C5882" i="9"/>
  <c r="C5883" i="9"/>
  <c r="C5884" i="9"/>
  <c r="C5885" i="9"/>
  <c r="C5886" i="9"/>
  <c r="C5887" i="9"/>
  <c r="C5888" i="9"/>
  <c r="C5889" i="9"/>
  <c r="C5890" i="9"/>
  <c r="C5891" i="9"/>
  <c r="C5892" i="9"/>
  <c r="C5893" i="9"/>
  <c r="C5894" i="9"/>
  <c r="C5895" i="9"/>
  <c r="C5896" i="9"/>
  <c r="C5897" i="9"/>
  <c r="C5898" i="9"/>
  <c r="C5899" i="9"/>
  <c r="C5900" i="9"/>
  <c r="C5901" i="9"/>
  <c r="C5902" i="9"/>
  <c r="C5903" i="9"/>
  <c r="C5904" i="9"/>
  <c r="C5905" i="9"/>
  <c r="C5906" i="9"/>
  <c r="C5907" i="9"/>
  <c r="C5908" i="9"/>
  <c r="C5909" i="9"/>
  <c r="C5910" i="9"/>
  <c r="C5911" i="9"/>
  <c r="C5912" i="9"/>
  <c r="C5913" i="9"/>
  <c r="C5914" i="9"/>
  <c r="C5915" i="9"/>
  <c r="C5916" i="9"/>
  <c r="C5917" i="9"/>
  <c r="C5918" i="9"/>
  <c r="C5919" i="9"/>
  <c r="C5920" i="9"/>
  <c r="C5921" i="9"/>
  <c r="C5922" i="9"/>
  <c r="C5923" i="9"/>
  <c r="C5924" i="9"/>
  <c r="C5925" i="9"/>
  <c r="C5926" i="9"/>
  <c r="C5927" i="9"/>
  <c r="C5928" i="9"/>
  <c r="C5929" i="9"/>
  <c r="C5930" i="9"/>
  <c r="C5931" i="9"/>
  <c r="C5932" i="9"/>
  <c r="C5933" i="9"/>
  <c r="C5934" i="9"/>
  <c r="C5935" i="9"/>
  <c r="C5936" i="9"/>
  <c r="C5937" i="9"/>
  <c r="C5938" i="9"/>
  <c r="C5939" i="9"/>
  <c r="C5940" i="9"/>
  <c r="C5941" i="9"/>
  <c r="C5942" i="9"/>
  <c r="C5943" i="9"/>
  <c r="C5944" i="9"/>
  <c r="C5945" i="9"/>
  <c r="C5946" i="9"/>
  <c r="C5947" i="9"/>
  <c r="C5948" i="9"/>
  <c r="C5949" i="9"/>
  <c r="C5950" i="9"/>
  <c r="C5951" i="9"/>
  <c r="C5952" i="9"/>
  <c r="C5953" i="9"/>
  <c r="C5954" i="9"/>
  <c r="C5955" i="9"/>
  <c r="C5956" i="9"/>
  <c r="C5957" i="9"/>
  <c r="C5958" i="9"/>
  <c r="C5959" i="9"/>
  <c r="C5960" i="9"/>
  <c r="C5961" i="9"/>
  <c r="C5962" i="9"/>
  <c r="C5963" i="9"/>
  <c r="C5964" i="9"/>
  <c r="C5965" i="9"/>
  <c r="C5966" i="9"/>
  <c r="C5967" i="9"/>
  <c r="C5968" i="9"/>
  <c r="C5969" i="9"/>
  <c r="C5970" i="9"/>
  <c r="C5971" i="9"/>
  <c r="C5972" i="9"/>
  <c r="C5973" i="9"/>
  <c r="C5974" i="9"/>
  <c r="C5975" i="9"/>
  <c r="C5976" i="9"/>
  <c r="C5977" i="9"/>
  <c r="C5978" i="9"/>
  <c r="C5979" i="9"/>
  <c r="C5980" i="9"/>
  <c r="C5981" i="9"/>
  <c r="C5982" i="9"/>
  <c r="C5983" i="9"/>
  <c r="C5984" i="9"/>
  <c r="C5985" i="9"/>
  <c r="C5986" i="9"/>
  <c r="C5987" i="9"/>
  <c r="C5988" i="9"/>
  <c r="C5989" i="9"/>
  <c r="C5990" i="9"/>
  <c r="C5991" i="9"/>
  <c r="C5992" i="9"/>
  <c r="C5993" i="9"/>
  <c r="C5994" i="9"/>
  <c r="C5995" i="9"/>
  <c r="C5996" i="9"/>
  <c r="C5997" i="9"/>
  <c r="C5998" i="9"/>
  <c r="C5999" i="9"/>
  <c r="C6000" i="9"/>
  <c r="C6001" i="9"/>
  <c r="C6002" i="9"/>
  <c r="C6003" i="9"/>
  <c r="C6004" i="9"/>
  <c r="C6005" i="9"/>
  <c r="C6006" i="9"/>
  <c r="C6007" i="9"/>
  <c r="C6008" i="9"/>
  <c r="C6009" i="9"/>
  <c r="C6010" i="9"/>
  <c r="C6011" i="9"/>
  <c r="C6012" i="9"/>
  <c r="C6013" i="9"/>
  <c r="C6014" i="9"/>
  <c r="C6015" i="9"/>
  <c r="C6016" i="9"/>
  <c r="C6017" i="9"/>
  <c r="C6018" i="9"/>
  <c r="C6019" i="9"/>
  <c r="C6020" i="9"/>
  <c r="C6021" i="9"/>
  <c r="C6022" i="9"/>
  <c r="C6023" i="9"/>
  <c r="C6024" i="9"/>
  <c r="C6025" i="9"/>
  <c r="C6026" i="9"/>
  <c r="C6027" i="9"/>
  <c r="C6028" i="9"/>
  <c r="C6029" i="9"/>
  <c r="C6030" i="9"/>
  <c r="C6031" i="9"/>
  <c r="C6032" i="9"/>
  <c r="C6033" i="9"/>
  <c r="C6034" i="9"/>
  <c r="C6035" i="9"/>
  <c r="C6036" i="9"/>
  <c r="C6037" i="9"/>
  <c r="C6038" i="9"/>
  <c r="C6039" i="9"/>
  <c r="C6040" i="9"/>
  <c r="C6041" i="9"/>
  <c r="C6042" i="9"/>
  <c r="C6043" i="9"/>
  <c r="C6044" i="9"/>
  <c r="C6045" i="9"/>
  <c r="C6046" i="9"/>
  <c r="C6047" i="9"/>
  <c r="C6048" i="9"/>
  <c r="C6049" i="9"/>
  <c r="C6050" i="9"/>
  <c r="C6051" i="9"/>
  <c r="C6052" i="9"/>
  <c r="C6053" i="9"/>
  <c r="C6054" i="9"/>
  <c r="C6055" i="9"/>
  <c r="C6056" i="9"/>
  <c r="C6057" i="9"/>
  <c r="C6058" i="9"/>
  <c r="C6059" i="9"/>
  <c r="C6060" i="9"/>
  <c r="C6061" i="9"/>
  <c r="C6062" i="9"/>
  <c r="C6063" i="9"/>
  <c r="C6064" i="9"/>
  <c r="C6065" i="9"/>
  <c r="C6066" i="9"/>
  <c r="C6067" i="9"/>
  <c r="C6068" i="9"/>
  <c r="C6069" i="9"/>
  <c r="C6070" i="9"/>
  <c r="C6071" i="9"/>
  <c r="C6072" i="9"/>
  <c r="C6073" i="9"/>
  <c r="C6074" i="9"/>
  <c r="C6075" i="9"/>
  <c r="C6076" i="9"/>
  <c r="C6077" i="9"/>
  <c r="C6078" i="9"/>
  <c r="C6079" i="9"/>
  <c r="C6080" i="9"/>
  <c r="C6081" i="9"/>
  <c r="C6082" i="9"/>
  <c r="C6083" i="9"/>
  <c r="C6084" i="9"/>
  <c r="C6085" i="9"/>
  <c r="C6086" i="9"/>
  <c r="C6087" i="9"/>
  <c r="C6088" i="9"/>
  <c r="C6089" i="9"/>
  <c r="C6090" i="9"/>
  <c r="C6091" i="9"/>
  <c r="C6092" i="9"/>
  <c r="C6093" i="9"/>
  <c r="C6094" i="9"/>
  <c r="C6095" i="9"/>
  <c r="C6096" i="9"/>
  <c r="C6097" i="9"/>
  <c r="C6098" i="9"/>
  <c r="C6099" i="9"/>
  <c r="C6100" i="9"/>
  <c r="C6101" i="9"/>
  <c r="C6102" i="9"/>
  <c r="C6103" i="9"/>
  <c r="C6104" i="9"/>
  <c r="C6105" i="9"/>
  <c r="C6106" i="9"/>
  <c r="C6107" i="9"/>
  <c r="C6108" i="9"/>
  <c r="C6109" i="9"/>
  <c r="C6110" i="9"/>
  <c r="C6111" i="9"/>
  <c r="C6112" i="9"/>
  <c r="C6113" i="9"/>
  <c r="C6114" i="9"/>
  <c r="C6115" i="9"/>
  <c r="C6116" i="9"/>
  <c r="C6117" i="9"/>
  <c r="C6118" i="9"/>
  <c r="C6119" i="9"/>
  <c r="C6120" i="9"/>
  <c r="C6121" i="9"/>
  <c r="C6122" i="9"/>
  <c r="C6123" i="9"/>
  <c r="C6124" i="9"/>
  <c r="C6125" i="9"/>
  <c r="C6126" i="9"/>
  <c r="C6127" i="9"/>
  <c r="C6128" i="9"/>
  <c r="C6129" i="9"/>
  <c r="C6130" i="9"/>
  <c r="C6131" i="9"/>
  <c r="C6132" i="9"/>
  <c r="C6133" i="9"/>
  <c r="C6134" i="9"/>
  <c r="C6135" i="9"/>
  <c r="C6136" i="9"/>
  <c r="C6137" i="9"/>
  <c r="C6138" i="9"/>
  <c r="C6139" i="9"/>
  <c r="C6140" i="9"/>
  <c r="C6141" i="9"/>
  <c r="C6142" i="9"/>
  <c r="C6143" i="9"/>
  <c r="C6144" i="9"/>
  <c r="C6145" i="9"/>
  <c r="C6146" i="9"/>
  <c r="C6147" i="9"/>
  <c r="C6148" i="9"/>
  <c r="C6149" i="9"/>
  <c r="C6150" i="9"/>
  <c r="C6151" i="9"/>
  <c r="C6152" i="9"/>
  <c r="C6153" i="9"/>
  <c r="C6154" i="9"/>
  <c r="C6155" i="9"/>
  <c r="C6156" i="9"/>
  <c r="C6157" i="9"/>
  <c r="C6158" i="9"/>
  <c r="C6159" i="9"/>
  <c r="C6160" i="9"/>
  <c r="C6161" i="9"/>
  <c r="C6162" i="9"/>
  <c r="C6163" i="9"/>
  <c r="C6164" i="9"/>
  <c r="C6165" i="9"/>
  <c r="C6166" i="9"/>
  <c r="C6167" i="9"/>
  <c r="C6168" i="9"/>
  <c r="C6169" i="9"/>
  <c r="C6170" i="9"/>
  <c r="C6171" i="9"/>
  <c r="C6172" i="9"/>
  <c r="C6173" i="9"/>
  <c r="C6174" i="9"/>
  <c r="C6175" i="9"/>
  <c r="C6176" i="9"/>
  <c r="C6177" i="9"/>
  <c r="C6178" i="9"/>
  <c r="C6179" i="9"/>
  <c r="C6180" i="9"/>
  <c r="C6181" i="9"/>
  <c r="C6182" i="9"/>
  <c r="C6183" i="9"/>
  <c r="C6184" i="9"/>
  <c r="C6185" i="9"/>
  <c r="C6186" i="9"/>
  <c r="C6187" i="9"/>
  <c r="C6188" i="9"/>
  <c r="C6189" i="9"/>
  <c r="C6190" i="9"/>
  <c r="C6191" i="9"/>
  <c r="C6192" i="9"/>
  <c r="C6193" i="9"/>
  <c r="C6194" i="9"/>
  <c r="C6195" i="9"/>
  <c r="C6196" i="9"/>
  <c r="C6197" i="9"/>
  <c r="C6198" i="9"/>
  <c r="C6199" i="9"/>
  <c r="C6200" i="9"/>
  <c r="C6201" i="9"/>
  <c r="C6202" i="9"/>
  <c r="C6203" i="9"/>
  <c r="C6204" i="9"/>
  <c r="C6205" i="9"/>
  <c r="C6206" i="9"/>
  <c r="C6207" i="9"/>
  <c r="C6208" i="9"/>
  <c r="C6209" i="9"/>
  <c r="C6210" i="9"/>
  <c r="C6211" i="9"/>
  <c r="C6212" i="9"/>
  <c r="C6213" i="9"/>
  <c r="C6214" i="9"/>
  <c r="C6215" i="9"/>
  <c r="C6216" i="9"/>
  <c r="C6217" i="9"/>
  <c r="C6218" i="9"/>
  <c r="C6219" i="9"/>
  <c r="C6220" i="9"/>
  <c r="C6221" i="9"/>
  <c r="C6222" i="9"/>
  <c r="C6223" i="9"/>
  <c r="C6224" i="9"/>
  <c r="C6225" i="9"/>
  <c r="C6226" i="9"/>
  <c r="C6227" i="9"/>
  <c r="C6228" i="9"/>
  <c r="C6229" i="9"/>
  <c r="C6230" i="9"/>
  <c r="C6231" i="9"/>
  <c r="C6232" i="9"/>
  <c r="C6233" i="9"/>
  <c r="C6234" i="9"/>
  <c r="C6235" i="9"/>
  <c r="C6236" i="9"/>
  <c r="C6237" i="9"/>
  <c r="C6238" i="9"/>
  <c r="C6239" i="9"/>
  <c r="C6240" i="9"/>
  <c r="C6241" i="9"/>
  <c r="C6242" i="9"/>
  <c r="C6243" i="9"/>
  <c r="C6244" i="9"/>
  <c r="C6245" i="9"/>
  <c r="C6246" i="9"/>
  <c r="C6247" i="9"/>
  <c r="C6248" i="9"/>
  <c r="C6249" i="9"/>
  <c r="C6250" i="9"/>
  <c r="C6251" i="9"/>
  <c r="C6252" i="9"/>
  <c r="C6253" i="9"/>
  <c r="C6254" i="9"/>
  <c r="C6255" i="9"/>
  <c r="C6256" i="9"/>
  <c r="C6257" i="9"/>
  <c r="C6258" i="9"/>
  <c r="C6259" i="9"/>
  <c r="C6260" i="9"/>
  <c r="C6261" i="9"/>
  <c r="C6262" i="9"/>
  <c r="C6263" i="9"/>
  <c r="C6264" i="9"/>
  <c r="C6265" i="9"/>
  <c r="C6266" i="9"/>
  <c r="C6267" i="9"/>
  <c r="C6268" i="9"/>
  <c r="C6269" i="9"/>
  <c r="C6270" i="9"/>
  <c r="C6271" i="9"/>
  <c r="C6272" i="9"/>
  <c r="C6273" i="9"/>
  <c r="C6274" i="9"/>
  <c r="C6275" i="9"/>
  <c r="C6276" i="9"/>
  <c r="C6277" i="9"/>
  <c r="C6278" i="9"/>
  <c r="C6279" i="9"/>
  <c r="C6280" i="9"/>
  <c r="C6281" i="9"/>
  <c r="C6282" i="9"/>
  <c r="C6283" i="9"/>
  <c r="C6284" i="9"/>
  <c r="C6285" i="9"/>
  <c r="C6286" i="9"/>
  <c r="C6287" i="9"/>
  <c r="C6288" i="9"/>
  <c r="C6289" i="9"/>
  <c r="C6290" i="9"/>
  <c r="C6291" i="9"/>
  <c r="C6292" i="9"/>
  <c r="C6293" i="9"/>
  <c r="C6294" i="9"/>
  <c r="C6295" i="9"/>
  <c r="C6296" i="9"/>
  <c r="C6297" i="9"/>
  <c r="C6298" i="9"/>
  <c r="C6299" i="9"/>
  <c r="C6300" i="9"/>
  <c r="C6301" i="9"/>
  <c r="C6302" i="9"/>
  <c r="C6303" i="9"/>
  <c r="C6304" i="9"/>
  <c r="C6305" i="9"/>
  <c r="C6306" i="9"/>
  <c r="C6307" i="9"/>
  <c r="C6308" i="9"/>
  <c r="C6309" i="9"/>
  <c r="C6310" i="9"/>
  <c r="C6311" i="9"/>
  <c r="C6312" i="9"/>
  <c r="C6313" i="9"/>
  <c r="C6314" i="9"/>
  <c r="C6315" i="9"/>
  <c r="C6316" i="9"/>
  <c r="C6317" i="9"/>
  <c r="C6318" i="9"/>
  <c r="C6319" i="9"/>
  <c r="C6320" i="9"/>
  <c r="C6321" i="9"/>
  <c r="C6322" i="9"/>
  <c r="C6323" i="9"/>
  <c r="C6324" i="9"/>
  <c r="C6325" i="9"/>
  <c r="C6326" i="9"/>
  <c r="C6327" i="9"/>
  <c r="C6328" i="9"/>
  <c r="C6329" i="9"/>
  <c r="C6330" i="9"/>
  <c r="C6331" i="9"/>
  <c r="C6332" i="9"/>
  <c r="C6333" i="9"/>
  <c r="C6334" i="9"/>
  <c r="C6335" i="9"/>
  <c r="C6336" i="9"/>
  <c r="C6337" i="9"/>
  <c r="C6338" i="9"/>
  <c r="C6339" i="9"/>
  <c r="C6340" i="9"/>
  <c r="C6341" i="9"/>
  <c r="C6342" i="9"/>
  <c r="C6343" i="9"/>
  <c r="C6344" i="9"/>
  <c r="C6345" i="9"/>
  <c r="C6346" i="9"/>
  <c r="C6347" i="9"/>
  <c r="C6348" i="9"/>
  <c r="C6349" i="9"/>
  <c r="C6350" i="9"/>
  <c r="C6351" i="9"/>
  <c r="C6352" i="9"/>
  <c r="C6353" i="9"/>
  <c r="C6354" i="9"/>
  <c r="C6355" i="9"/>
  <c r="C6356" i="9"/>
  <c r="C6357" i="9"/>
  <c r="C6358" i="9"/>
  <c r="C6359" i="9"/>
  <c r="C6360" i="9"/>
  <c r="C6361" i="9"/>
  <c r="C6362" i="9"/>
  <c r="C6363" i="9"/>
  <c r="C6364" i="9"/>
  <c r="C6365" i="9"/>
  <c r="C6366" i="9"/>
  <c r="C6367" i="9"/>
  <c r="C6368" i="9"/>
  <c r="C6369" i="9"/>
  <c r="C6370" i="9"/>
  <c r="C6371" i="9"/>
  <c r="C6372" i="9"/>
  <c r="C6373" i="9"/>
  <c r="C6374" i="9"/>
  <c r="C6375" i="9"/>
  <c r="C6376" i="9"/>
  <c r="C6377" i="9"/>
  <c r="C6378" i="9"/>
  <c r="C6379" i="9"/>
  <c r="C6380" i="9"/>
  <c r="C6381" i="9"/>
  <c r="C6382" i="9"/>
  <c r="C6383" i="9"/>
  <c r="C6384" i="9"/>
  <c r="C6385" i="9"/>
  <c r="C6386" i="9"/>
  <c r="C6387" i="9"/>
  <c r="C6388" i="9"/>
  <c r="C6389" i="9"/>
  <c r="C6390" i="9"/>
  <c r="C6391" i="9"/>
  <c r="C6392" i="9"/>
  <c r="C6393" i="9"/>
  <c r="C6394" i="9"/>
  <c r="C6395" i="9"/>
  <c r="C6396" i="9"/>
  <c r="C6397" i="9"/>
  <c r="C6398" i="9"/>
  <c r="C6399" i="9"/>
  <c r="C6400" i="9"/>
  <c r="C6401" i="9"/>
  <c r="C6402" i="9"/>
  <c r="C6403" i="9"/>
  <c r="C6404" i="9"/>
  <c r="C6405" i="9"/>
  <c r="C6406" i="9"/>
  <c r="C6407" i="9"/>
  <c r="C6408" i="9"/>
  <c r="C6409" i="9"/>
  <c r="C6410" i="9"/>
  <c r="C6411" i="9"/>
  <c r="C6412" i="9"/>
  <c r="C6413" i="9"/>
  <c r="C6414" i="9"/>
  <c r="C6415" i="9"/>
  <c r="C6416" i="9"/>
  <c r="C6417" i="9"/>
  <c r="C6418" i="9"/>
  <c r="C6419" i="9"/>
  <c r="C6420" i="9"/>
  <c r="C6421" i="9"/>
  <c r="C6422" i="9"/>
  <c r="C6423" i="9"/>
  <c r="C6424" i="9"/>
  <c r="C6425" i="9"/>
  <c r="C6426" i="9"/>
  <c r="C6427" i="9"/>
  <c r="C6428" i="9"/>
  <c r="C6429" i="9"/>
  <c r="C6430" i="9"/>
  <c r="C6431" i="9"/>
  <c r="C6432" i="9"/>
  <c r="C6433" i="9"/>
  <c r="C6434" i="9"/>
  <c r="C6435" i="9"/>
  <c r="C6436" i="9"/>
  <c r="C6437" i="9"/>
  <c r="C6438" i="9"/>
  <c r="C6439" i="9"/>
  <c r="C6440" i="9"/>
  <c r="C6441" i="9"/>
  <c r="C6442" i="9"/>
  <c r="C6443" i="9"/>
  <c r="C6444" i="9"/>
  <c r="C6445" i="9"/>
  <c r="C6446" i="9"/>
  <c r="C6447" i="9"/>
  <c r="C6448" i="9"/>
  <c r="C6449" i="9"/>
  <c r="C6450" i="9"/>
  <c r="C6451" i="9"/>
  <c r="C6452" i="9"/>
  <c r="C6453" i="9"/>
  <c r="C6454" i="9"/>
  <c r="C6455" i="9"/>
  <c r="C6456" i="9"/>
  <c r="C6457" i="9"/>
  <c r="C6458" i="9"/>
  <c r="C6459" i="9"/>
  <c r="C6460" i="9"/>
  <c r="C6461" i="9"/>
  <c r="C6462" i="9"/>
  <c r="C6463" i="9"/>
  <c r="C6464" i="9"/>
  <c r="C6465" i="9"/>
  <c r="C6466" i="9"/>
  <c r="C6467" i="9"/>
  <c r="C6468" i="9"/>
  <c r="C6469" i="9"/>
  <c r="C6470" i="9"/>
  <c r="C6471" i="9"/>
  <c r="C6472" i="9"/>
  <c r="C6473" i="9"/>
  <c r="C6474" i="9"/>
  <c r="C6475" i="9"/>
  <c r="C6476" i="9"/>
  <c r="C6477" i="9"/>
  <c r="C6478" i="9"/>
  <c r="C6479" i="9"/>
  <c r="C6480" i="9"/>
  <c r="C6481" i="9"/>
  <c r="C6482" i="9"/>
  <c r="C6483" i="9"/>
  <c r="C6484" i="9"/>
  <c r="C6485" i="9"/>
  <c r="C6486" i="9"/>
  <c r="C6487" i="9"/>
  <c r="C6488" i="9"/>
  <c r="C6489" i="9"/>
  <c r="C6490" i="9"/>
  <c r="C6491" i="9"/>
  <c r="C6492" i="9"/>
  <c r="C6493" i="9"/>
  <c r="C6494" i="9"/>
  <c r="C6495" i="9"/>
  <c r="C6496" i="9"/>
  <c r="C6497" i="9"/>
  <c r="C6498" i="9"/>
  <c r="C6499" i="9"/>
  <c r="C6500" i="9"/>
  <c r="C6501" i="9"/>
  <c r="C6502" i="9"/>
  <c r="C6503" i="9"/>
  <c r="C6504" i="9"/>
  <c r="C6505" i="9"/>
  <c r="C6506" i="9"/>
  <c r="C6507" i="9"/>
  <c r="C6508" i="9"/>
  <c r="C6509" i="9"/>
  <c r="C6510" i="9"/>
  <c r="C6511" i="9"/>
  <c r="C6512" i="9"/>
  <c r="C6513" i="9"/>
  <c r="C6514" i="9"/>
  <c r="C6515" i="9"/>
  <c r="C6516" i="9"/>
  <c r="C6517" i="9"/>
  <c r="C6518" i="9"/>
  <c r="C6519" i="9"/>
  <c r="C6520" i="9"/>
  <c r="C6521" i="9"/>
  <c r="C6522" i="9"/>
  <c r="C6523" i="9"/>
  <c r="C6524" i="9"/>
  <c r="C6525" i="9"/>
  <c r="C6526" i="9"/>
  <c r="C6527" i="9"/>
  <c r="C6528" i="9"/>
  <c r="C6529" i="9"/>
  <c r="C6530" i="9"/>
  <c r="C6531" i="9"/>
  <c r="C6532" i="9"/>
  <c r="C6533" i="9"/>
  <c r="C6534" i="9"/>
  <c r="C6535" i="9"/>
  <c r="C6536" i="9"/>
  <c r="C6537" i="9"/>
  <c r="C6538" i="9"/>
  <c r="C6539" i="9"/>
  <c r="C6540" i="9"/>
  <c r="C6541" i="9"/>
  <c r="C6542" i="9"/>
  <c r="C6543" i="9"/>
  <c r="C6544" i="9"/>
  <c r="C6545" i="9"/>
  <c r="C6546" i="9"/>
  <c r="C6547" i="9"/>
  <c r="C6548" i="9"/>
  <c r="C6549" i="9"/>
  <c r="C6550" i="9"/>
  <c r="C6551" i="9"/>
  <c r="C6552" i="9"/>
  <c r="C6553" i="9"/>
  <c r="C6554" i="9"/>
  <c r="C6555" i="9"/>
  <c r="C6556" i="9"/>
  <c r="C6557" i="9"/>
  <c r="C6558" i="9"/>
  <c r="C6559" i="9"/>
  <c r="C6560" i="9"/>
  <c r="C6561" i="9"/>
  <c r="C6562" i="9"/>
  <c r="C6563" i="9"/>
  <c r="C6564" i="9"/>
  <c r="C6565" i="9"/>
  <c r="C6566" i="9"/>
  <c r="C6567" i="9"/>
  <c r="C6568" i="9"/>
  <c r="C6569" i="9"/>
  <c r="C6570" i="9"/>
  <c r="C6571" i="9"/>
  <c r="C6572" i="9"/>
  <c r="C6573" i="9"/>
  <c r="C6574" i="9"/>
  <c r="C6575" i="9"/>
  <c r="C6576" i="9"/>
  <c r="C6577" i="9"/>
  <c r="C6578" i="9"/>
  <c r="C6579" i="9"/>
  <c r="C6580" i="9"/>
  <c r="C6581" i="9"/>
  <c r="C6582" i="9"/>
  <c r="C6583" i="9"/>
  <c r="C6584" i="9"/>
  <c r="C6585" i="9"/>
  <c r="C6586" i="9"/>
  <c r="C6587" i="9"/>
  <c r="C6588" i="9"/>
  <c r="C6589" i="9"/>
  <c r="C6590" i="9"/>
  <c r="C6591" i="9"/>
  <c r="C6592" i="9"/>
  <c r="C6593" i="9"/>
  <c r="C6594" i="9"/>
  <c r="C6595" i="9"/>
  <c r="C6596" i="9"/>
  <c r="C6597" i="9"/>
  <c r="C6598" i="9"/>
  <c r="C6599" i="9"/>
  <c r="C6600" i="9"/>
  <c r="C6601" i="9"/>
  <c r="C6602" i="9"/>
  <c r="C6603" i="9"/>
  <c r="C6604" i="9"/>
  <c r="C6605" i="9"/>
  <c r="C6606" i="9"/>
  <c r="C6607" i="9"/>
  <c r="C6608" i="9"/>
  <c r="C6609" i="9"/>
  <c r="C6610" i="9"/>
  <c r="C6611" i="9"/>
  <c r="C6612" i="9"/>
  <c r="C6613" i="9"/>
  <c r="C6614" i="9"/>
  <c r="C6615" i="9"/>
  <c r="C6616" i="9"/>
  <c r="C6617" i="9"/>
  <c r="C6618" i="9"/>
  <c r="C6619" i="9"/>
  <c r="C6620" i="9"/>
  <c r="C6621" i="9"/>
  <c r="C6622" i="9"/>
  <c r="C6623" i="9"/>
  <c r="C6624" i="9"/>
  <c r="C6625" i="9"/>
  <c r="C6626" i="9"/>
  <c r="C6627" i="9"/>
  <c r="C6628" i="9"/>
  <c r="C6629" i="9"/>
  <c r="C6630" i="9"/>
  <c r="C6631" i="9"/>
  <c r="C6632" i="9"/>
  <c r="C6633" i="9"/>
  <c r="C6634" i="9"/>
  <c r="C6635" i="9"/>
  <c r="C6636" i="9"/>
  <c r="C6637" i="9"/>
  <c r="C6638" i="9"/>
  <c r="C6639" i="9"/>
  <c r="C6640" i="9"/>
  <c r="C6641" i="9"/>
  <c r="C6642" i="9"/>
  <c r="C6643" i="9"/>
  <c r="C6644" i="9"/>
  <c r="C6645" i="9"/>
  <c r="C6646" i="9"/>
  <c r="C6647" i="9"/>
  <c r="C6648" i="9"/>
  <c r="C6649" i="9"/>
  <c r="C6650" i="9"/>
  <c r="C6651" i="9"/>
  <c r="C6652" i="9"/>
  <c r="C6653" i="9"/>
  <c r="C6654" i="9"/>
  <c r="C6655" i="9"/>
  <c r="C6656" i="9"/>
  <c r="C6657" i="9"/>
  <c r="C6658" i="9"/>
  <c r="C6659" i="9"/>
  <c r="C6660" i="9"/>
  <c r="C6661" i="9"/>
  <c r="C6662" i="9"/>
  <c r="C6663" i="9"/>
  <c r="C6664" i="9"/>
  <c r="C6665" i="9"/>
  <c r="C6666" i="9"/>
  <c r="C6667" i="9"/>
  <c r="C6668" i="9"/>
  <c r="C6669" i="9"/>
  <c r="C6670" i="9"/>
  <c r="C6671" i="9"/>
  <c r="C6672" i="9"/>
  <c r="C6673" i="9"/>
  <c r="C6674" i="9"/>
  <c r="C6675" i="9"/>
  <c r="C6676" i="9"/>
  <c r="C6677" i="9"/>
  <c r="C6678" i="9"/>
  <c r="C6679" i="9"/>
  <c r="C6680" i="9"/>
  <c r="C6681" i="9"/>
  <c r="C6682" i="9"/>
  <c r="C6683" i="9"/>
  <c r="C6684" i="9"/>
  <c r="C6685" i="9"/>
  <c r="C6686" i="9"/>
  <c r="C6687" i="9"/>
  <c r="C6688" i="9"/>
  <c r="C6689" i="9"/>
  <c r="C6690" i="9"/>
  <c r="C6691" i="9"/>
  <c r="C6692" i="9"/>
  <c r="C6693" i="9"/>
  <c r="C6694" i="9"/>
  <c r="C6695" i="9"/>
  <c r="C6696" i="9"/>
  <c r="C6697" i="9"/>
  <c r="C6698" i="9"/>
  <c r="C6699" i="9"/>
  <c r="C6700" i="9"/>
  <c r="C6701" i="9"/>
  <c r="C6702" i="9"/>
  <c r="C6703" i="9"/>
  <c r="C6704" i="9"/>
  <c r="C6705" i="9"/>
  <c r="C6706" i="9"/>
  <c r="C6707" i="9"/>
  <c r="C6708" i="9"/>
  <c r="C6709" i="9"/>
  <c r="C6710" i="9"/>
  <c r="C6711" i="9"/>
  <c r="C6712" i="9"/>
  <c r="C6713" i="9"/>
  <c r="C6714" i="9"/>
  <c r="C6715" i="9"/>
  <c r="C6716" i="9"/>
  <c r="C6717" i="9"/>
  <c r="C6718" i="9"/>
  <c r="C6719" i="9"/>
  <c r="C6720" i="9"/>
  <c r="C6721" i="9"/>
  <c r="C6722" i="9"/>
  <c r="C6723" i="9"/>
  <c r="C6724" i="9"/>
  <c r="C6725" i="9"/>
  <c r="C6726" i="9"/>
  <c r="C6727" i="9"/>
  <c r="C6728" i="9"/>
  <c r="C6729" i="9"/>
  <c r="C6730" i="9"/>
  <c r="C6731" i="9"/>
  <c r="C6732" i="9"/>
  <c r="C6733" i="9"/>
  <c r="C6734" i="9"/>
  <c r="C6735" i="9"/>
  <c r="C6736" i="9"/>
  <c r="C6737" i="9"/>
  <c r="C6738" i="9"/>
  <c r="C6739" i="9"/>
  <c r="C6740" i="9"/>
  <c r="C6741" i="9"/>
  <c r="C6742" i="9"/>
  <c r="C6743" i="9"/>
  <c r="C6744" i="9"/>
  <c r="C6745" i="9"/>
  <c r="C6746" i="9"/>
  <c r="C6747" i="9"/>
  <c r="C6748" i="9"/>
  <c r="C6749" i="9"/>
  <c r="C6750" i="9"/>
  <c r="C6751" i="9"/>
  <c r="C6752" i="9"/>
  <c r="C6753" i="9"/>
  <c r="C6754" i="9"/>
  <c r="C6755" i="9"/>
  <c r="C6756" i="9"/>
  <c r="C6757" i="9"/>
  <c r="C6758" i="9"/>
  <c r="C6759" i="9"/>
  <c r="C6760" i="9"/>
  <c r="C6761" i="9"/>
  <c r="C6762" i="9"/>
  <c r="C6763" i="9"/>
  <c r="C6764" i="9"/>
  <c r="C6765" i="9"/>
  <c r="C6766" i="9"/>
  <c r="C6767" i="9"/>
  <c r="C6768" i="9"/>
  <c r="C6769" i="9"/>
  <c r="C6770" i="9"/>
  <c r="C6771" i="9"/>
  <c r="C6772" i="9"/>
  <c r="C6773" i="9"/>
  <c r="C6774" i="9"/>
  <c r="C6775" i="9"/>
  <c r="C6776" i="9"/>
  <c r="C6777" i="9"/>
  <c r="C6778" i="9"/>
  <c r="C6779" i="9"/>
  <c r="C6780" i="9"/>
  <c r="C6781" i="9"/>
  <c r="C6782" i="9"/>
  <c r="C6783" i="9"/>
  <c r="C6784" i="9"/>
  <c r="C6785" i="9"/>
  <c r="C6786" i="9"/>
  <c r="C6787" i="9"/>
  <c r="C6788" i="9"/>
  <c r="C6789" i="9"/>
  <c r="C6790" i="9"/>
  <c r="C6791" i="9"/>
  <c r="C6792" i="9"/>
  <c r="C6793" i="9"/>
  <c r="C6794" i="9"/>
  <c r="C6795" i="9"/>
  <c r="C6796" i="9"/>
  <c r="C6797" i="9"/>
  <c r="C6798" i="9"/>
  <c r="C6799" i="9"/>
  <c r="C6800" i="9"/>
  <c r="C6801" i="9"/>
  <c r="C6802" i="9"/>
  <c r="C6803" i="9"/>
  <c r="C6804" i="9"/>
  <c r="C6805" i="9"/>
  <c r="C6806" i="9"/>
  <c r="C6807" i="9"/>
  <c r="C6808" i="9"/>
  <c r="C6809" i="9"/>
  <c r="C6810" i="9"/>
  <c r="C6811" i="9"/>
  <c r="C6812" i="9"/>
  <c r="C6813" i="9"/>
  <c r="C6814" i="9"/>
  <c r="C6815" i="9"/>
  <c r="C6816" i="9"/>
  <c r="C6817" i="9"/>
  <c r="C6818" i="9"/>
  <c r="C6819" i="9"/>
  <c r="C6820" i="9"/>
  <c r="C6821" i="9"/>
  <c r="C6822" i="9"/>
  <c r="C6823" i="9"/>
  <c r="C6824" i="9"/>
  <c r="C6825" i="9"/>
  <c r="C6826" i="9"/>
  <c r="C6827" i="9"/>
  <c r="C6828" i="9"/>
  <c r="C6829" i="9"/>
  <c r="C6830" i="9"/>
  <c r="C6831" i="9"/>
  <c r="C6832" i="9"/>
  <c r="C6833" i="9"/>
  <c r="C6834" i="9"/>
  <c r="C6835" i="9"/>
  <c r="C6836" i="9"/>
  <c r="C6837" i="9"/>
  <c r="C6838" i="9"/>
  <c r="C6839" i="9"/>
  <c r="C6840" i="9"/>
  <c r="C6841" i="9"/>
  <c r="C6842" i="9"/>
  <c r="C6843" i="9"/>
  <c r="C6844" i="9"/>
  <c r="C6845" i="9"/>
  <c r="C6846" i="9"/>
  <c r="C6847" i="9"/>
  <c r="C6848" i="9"/>
  <c r="C6849" i="9"/>
  <c r="C6850" i="9"/>
  <c r="C6851" i="9"/>
  <c r="C6852" i="9"/>
  <c r="C6853" i="9"/>
  <c r="C6854" i="9"/>
  <c r="C6855" i="9"/>
  <c r="C6856" i="9"/>
  <c r="C6857" i="9"/>
  <c r="C6858" i="9"/>
  <c r="C6859" i="9"/>
  <c r="C6860" i="9"/>
  <c r="C6861" i="9"/>
  <c r="C6862" i="9"/>
  <c r="C6863" i="9"/>
  <c r="C6864" i="9"/>
  <c r="C6865" i="9"/>
  <c r="C6866" i="9"/>
  <c r="C6867" i="9"/>
  <c r="C6868" i="9"/>
  <c r="C6869" i="9"/>
  <c r="C6870" i="9"/>
  <c r="C6871" i="9"/>
  <c r="C6872" i="9"/>
  <c r="C6873" i="9"/>
  <c r="C6874" i="9"/>
  <c r="C6875" i="9"/>
  <c r="C6876" i="9"/>
  <c r="C6877" i="9"/>
  <c r="C6878" i="9"/>
  <c r="C6879" i="9"/>
  <c r="C6880" i="9"/>
  <c r="C6881" i="9"/>
  <c r="C6882" i="9"/>
  <c r="C6883" i="9"/>
  <c r="C6884" i="9"/>
  <c r="C6885" i="9"/>
  <c r="C6886" i="9"/>
  <c r="C6887" i="9"/>
  <c r="C6888" i="9"/>
  <c r="C6889" i="9"/>
  <c r="C6890" i="9"/>
  <c r="C6891" i="9"/>
  <c r="C6892" i="9"/>
  <c r="C6893" i="9"/>
  <c r="C6894" i="9"/>
  <c r="C6895" i="9"/>
  <c r="C6896" i="9"/>
  <c r="C6897" i="9"/>
  <c r="C6898" i="9"/>
  <c r="C6899" i="9"/>
  <c r="C6900" i="9"/>
  <c r="C6901" i="9"/>
  <c r="C6902" i="9"/>
  <c r="C6903" i="9"/>
  <c r="C6904" i="9"/>
  <c r="C6905" i="9"/>
  <c r="C6906" i="9"/>
  <c r="C6907" i="9"/>
  <c r="C6908" i="9"/>
  <c r="C6909" i="9"/>
  <c r="C6910" i="9"/>
  <c r="C6911" i="9"/>
  <c r="C6912" i="9"/>
  <c r="C6913" i="9"/>
  <c r="C6914" i="9"/>
  <c r="C6915" i="9"/>
  <c r="C6916" i="9"/>
  <c r="C6917" i="9"/>
  <c r="C6918" i="9"/>
  <c r="C6919" i="9"/>
  <c r="C6920" i="9"/>
  <c r="C6921" i="9"/>
  <c r="C6922" i="9"/>
  <c r="C6923" i="9"/>
  <c r="C6924" i="9"/>
  <c r="C6925" i="9"/>
  <c r="C6926" i="9"/>
  <c r="C6927" i="9"/>
  <c r="C6928" i="9"/>
  <c r="C6929" i="9"/>
  <c r="C6930" i="9"/>
  <c r="C6931" i="9"/>
  <c r="C6932" i="9"/>
  <c r="C6933" i="9"/>
  <c r="C6934" i="9"/>
  <c r="C6935" i="9"/>
  <c r="C6936" i="9"/>
  <c r="C6937" i="9"/>
  <c r="C6938" i="9"/>
  <c r="C6939" i="9"/>
  <c r="C6940" i="9"/>
  <c r="C6941" i="9"/>
  <c r="C6942" i="9"/>
  <c r="C6943" i="9"/>
  <c r="C6944" i="9"/>
  <c r="C6945" i="9"/>
  <c r="C6946" i="9"/>
  <c r="C6947" i="9"/>
  <c r="C6948" i="9"/>
  <c r="C6949" i="9"/>
  <c r="C6950" i="9"/>
  <c r="C6951" i="9"/>
  <c r="C6952" i="9"/>
  <c r="C6953" i="9"/>
  <c r="C6954" i="9"/>
  <c r="C6955" i="9"/>
  <c r="C6956" i="9"/>
  <c r="C6957" i="9"/>
  <c r="C6958" i="9"/>
  <c r="C6959" i="9"/>
  <c r="C6960" i="9"/>
  <c r="C6961" i="9"/>
  <c r="C6962" i="9"/>
  <c r="C6963" i="9"/>
  <c r="C6964" i="9"/>
  <c r="C6965" i="9"/>
  <c r="C6966" i="9"/>
  <c r="C6967" i="9"/>
  <c r="C6968" i="9"/>
  <c r="C6969" i="9"/>
  <c r="C6970" i="9"/>
  <c r="C6971" i="9"/>
  <c r="C6972" i="9"/>
  <c r="C6973" i="9"/>
  <c r="C6974" i="9"/>
  <c r="C6975" i="9"/>
  <c r="C6976" i="9"/>
  <c r="C6977" i="9"/>
  <c r="C6978" i="9"/>
  <c r="C6979" i="9"/>
  <c r="C6980" i="9"/>
  <c r="C6981" i="9"/>
  <c r="C6982" i="9"/>
  <c r="C6983" i="9"/>
  <c r="C6984" i="9"/>
  <c r="C6985" i="9"/>
  <c r="C6986" i="9"/>
  <c r="C6987" i="9"/>
  <c r="C6988" i="9"/>
  <c r="C6989" i="9"/>
  <c r="C6990" i="9"/>
  <c r="C6991" i="9"/>
  <c r="C6992" i="9"/>
  <c r="C6993" i="9"/>
  <c r="C6994" i="9"/>
  <c r="C6995" i="9"/>
  <c r="C6996" i="9"/>
  <c r="C6997" i="9"/>
  <c r="C6998" i="9"/>
  <c r="C6999" i="9"/>
  <c r="C7000" i="9"/>
  <c r="C7001" i="9"/>
  <c r="C7002" i="9"/>
  <c r="C7003" i="9"/>
  <c r="C7004" i="9"/>
  <c r="C7005" i="9"/>
  <c r="C7006" i="9"/>
  <c r="C7007" i="9"/>
  <c r="C7008" i="9"/>
  <c r="C7009" i="9"/>
  <c r="C7010" i="9"/>
  <c r="C7011" i="9"/>
  <c r="C7012" i="9"/>
  <c r="C7013" i="9"/>
  <c r="C7014" i="9"/>
  <c r="C7015" i="9"/>
  <c r="C7016" i="9"/>
  <c r="C7017" i="9"/>
  <c r="C7018" i="9"/>
  <c r="C7019" i="9"/>
  <c r="C7020" i="9"/>
  <c r="C7021" i="9"/>
  <c r="C7022" i="9"/>
  <c r="C7023" i="9"/>
  <c r="C7024" i="9"/>
  <c r="C7025" i="9"/>
  <c r="C7026" i="9"/>
  <c r="C7027" i="9"/>
  <c r="C7028" i="9"/>
  <c r="C7029" i="9"/>
  <c r="C7030" i="9"/>
  <c r="C7031" i="9"/>
  <c r="C7032" i="9"/>
  <c r="C7033" i="9"/>
  <c r="C7034" i="9"/>
  <c r="C7035" i="9"/>
  <c r="C7036" i="9"/>
  <c r="C7037" i="9"/>
  <c r="C7038" i="9"/>
  <c r="C7039" i="9"/>
  <c r="C7040" i="9"/>
  <c r="C7041" i="9"/>
  <c r="C7042" i="9"/>
  <c r="C7043" i="9"/>
  <c r="C7044" i="9"/>
  <c r="C7045" i="9"/>
  <c r="C7046" i="9"/>
  <c r="C7047" i="9"/>
  <c r="C7048" i="9"/>
  <c r="C7049" i="9"/>
  <c r="C7050" i="9"/>
  <c r="C7051" i="9"/>
  <c r="C7052" i="9"/>
  <c r="C7053" i="9"/>
  <c r="C7054" i="9"/>
  <c r="C7055" i="9"/>
  <c r="C7056" i="9"/>
  <c r="C7057" i="9"/>
  <c r="C7058" i="9"/>
  <c r="C7059" i="9"/>
  <c r="C7060" i="9"/>
  <c r="C7061" i="9"/>
  <c r="C7062" i="9"/>
  <c r="C7063" i="9"/>
  <c r="C7064" i="9"/>
  <c r="C7065" i="9"/>
  <c r="C7066" i="9"/>
  <c r="C7067" i="9"/>
  <c r="C7068" i="9"/>
  <c r="C7069" i="9"/>
  <c r="C7070" i="9"/>
  <c r="C7071" i="9"/>
  <c r="C7072" i="9"/>
  <c r="C7073" i="9"/>
  <c r="C7074" i="9"/>
  <c r="C7075" i="9"/>
  <c r="C7076" i="9"/>
  <c r="C7077" i="9"/>
  <c r="C7078" i="9"/>
  <c r="C7079" i="9"/>
  <c r="C7080" i="9"/>
  <c r="C7081" i="9"/>
  <c r="C7082" i="9"/>
  <c r="C7083" i="9"/>
  <c r="C7084" i="9"/>
  <c r="C7085" i="9"/>
  <c r="C7086" i="9"/>
  <c r="C7087" i="9"/>
  <c r="C7088" i="9"/>
  <c r="C7089" i="9"/>
  <c r="C7090" i="9"/>
  <c r="C7091" i="9"/>
  <c r="C7092" i="9"/>
  <c r="C7093" i="9"/>
  <c r="C7094" i="9"/>
  <c r="C7095" i="9"/>
  <c r="C7096" i="9"/>
  <c r="C7097" i="9"/>
  <c r="C7098" i="9"/>
  <c r="C7099" i="9"/>
  <c r="C7100" i="9"/>
  <c r="C7101" i="9"/>
  <c r="C7102" i="9"/>
  <c r="C7103" i="9"/>
  <c r="C7104" i="9"/>
  <c r="C7105" i="9"/>
  <c r="C7106" i="9"/>
  <c r="C7107" i="9"/>
  <c r="C7108" i="9"/>
  <c r="C7109" i="9"/>
  <c r="C7110" i="9"/>
  <c r="C7111" i="9"/>
  <c r="C7112" i="9"/>
  <c r="C7113" i="9"/>
  <c r="C7114" i="9"/>
  <c r="C7115" i="9"/>
  <c r="C7116" i="9"/>
  <c r="C7117" i="9"/>
  <c r="C7118" i="9"/>
  <c r="C7119" i="9"/>
  <c r="C7120" i="9"/>
  <c r="C7121" i="9"/>
  <c r="C7122" i="9"/>
  <c r="C7123" i="9"/>
  <c r="C7124" i="9"/>
  <c r="C7125" i="9"/>
  <c r="C7126" i="9"/>
  <c r="C7127" i="9"/>
  <c r="C7128" i="9"/>
  <c r="C7129" i="9"/>
  <c r="C7130" i="9"/>
  <c r="C7131" i="9"/>
  <c r="C7132" i="9"/>
  <c r="C7133" i="9"/>
  <c r="C7134" i="9"/>
  <c r="C7135" i="9"/>
  <c r="C7136" i="9"/>
  <c r="C7137" i="9"/>
  <c r="C7138" i="9"/>
  <c r="C7139" i="9"/>
  <c r="C7140" i="9"/>
  <c r="C7141" i="9"/>
  <c r="C7142" i="9"/>
  <c r="C7143" i="9"/>
  <c r="C7144" i="9"/>
  <c r="C7145" i="9"/>
  <c r="C7146" i="9"/>
  <c r="C7147" i="9"/>
  <c r="C7148" i="9"/>
  <c r="C7149" i="9"/>
  <c r="C7150" i="9"/>
  <c r="C7151" i="9"/>
  <c r="C7152" i="9"/>
  <c r="C7153" i="9"/>
  <c r="C7154" i="9"/>
  <c r="C7155" i="9"/>
  <c r="C7156" i="9"/>
  <c r="C7157" i="9"/>
  <c r="C7158" i="9"/>
  <c r="C7159" i="9"/>
  <c r="C7160" i="9"/>
  <c r="C7161" i="9"/>
  <c r="C7162" i="9"/>
  <c r="C7163" i="9"/>
  <c r="C7164" i="9"/>
  <c r="C7165" i="9"/>
  <c r="C7166" i="9"/>
  <c r="C7167" i="9"/>
  <c r="C7168" i="9"/>
  <c r="C7169" i="9"/>
  <c r="C7170" i="9"/>
  <c r="C7171" i="9"/>
  <c r="C7172" i="9"/>
  <c r="C7173" i="9"/>
  <c r="C7174" i="9"/>
  <c r="C7175" i="9"/>
  <c r="C7176" i="9"/>
  <c r="C7177" i="9"/>
  <c r="C7178" i="9"/>
  <c r="C7179" i="9"/>
  <c r="C7180" i="9"/>
  <c r="C7181" i="9"/>
  <c r="C7182" i="9"/>
  <c r="C7183" i="9"/>
  <c r="C7184" i="9"/>
  <c r="C7185" i="9"/>
  <c r="C7186" i="9"/>
  <c r="C7187" i="9"/>
  <c r="C7188" i="9"/>
  <c r="C7189" i="9"/>
  <c r="C7190" i="9"/>
  <c r="C7191" i="9"/>
  <c r="C7192" i="9"/>
  <c r="C7193" i="9"/>
  <c r="C7194" i="9"/>
  <c r="C7195" i="9"/>
  <c r="C7196" i="9"/>
  <c r="C7197" i="9"/>
  <c r="C7198" i="9"/>
  <c r="C7199" i="9"/>
  <c r="C7200" i="9"/>
  <c r="C7201" i="9"/>
  <c r="C7202" i="9"/>
  <c r="C7203" i="9"/>
  <c r="C7204" i="9"/>
  <c r="C7205" i="9"/>
  <c r="C7206" i="9"/>
  <c r="C7207" i="9"/>
  <c r="C7208" i="9"/>
  <c r="C7209" i="9"/>
  <c r="C7210" i="9"/>
  <c r="C7211" i="9"/>
  <c r="C7212" i="9"/>
  <c r="C7213" i="9"/>
  <c r="C7214" i="9"/>
  <c r="C7215" i="9"/>
  <c r="C7216" i="9"/>
  <c r="C7217" i="9"/>
  <c r="C7218" i="9"/>
  <c r="C7219" i="9"/>
  <c r="C7220" i="9"/>
  <c r="C7221" i="9"/>
  <c r="C7222" i="9"/>
  <c r="C7223" i="9"/>
  <c r="C7224" i="9"/>
  <c r="C7225" i="9"/>
  <c r="C7226" i="9"/>
  <c r="C7227" i="9"/>
  <c r="C7228" i="9"/>
  <c r="C7229" i="9"/>
  <c r="C7230" i="9"/>
  <c r="C7231" i="9"/>
  <c r="C7232" i="9"/>
  <c r="C7233" i="9"/>
  <c r="C7234" i="9"/>
  <c r="C7235" i="9"/>
  <c r="C7236" i="9"/>
  <c r="C7237" i="9"/>
  <c r="C7238" i="9"/>
  <c r="C7239" i="9"/>
  <c r="C7240" i="9"/>
  <c r="C7241" i="9"/>
  <c r="C7242" i="9"/>
  <c r="C7243" i="9"/>
  <c r="C7244" i="9"/>
  <c r="C7245" i="9"/>
  <c r="C7246" i="9"/>
  <c r="C7247" i="9"/>
  <c r="C7248" i="9"/>
  <c r="C7249" i="9"/>
  <c r="C7250" i="9"/>
  <c r="C7251" i="9"/>
  <c r="C7252" i="9"/>
  <c r="C7253" i="9"/>
  <c r="C7254" i="9"/>
  <c r="C7255" i="9"/>
  <c r="C7256" i="9"/>
  <c r="C7257" i="9"/>
  <c r="C7258" i="9"/>
  <c r="C7259" i="9"/>
  <c r="C7260" i="9"/>
  <c r="C7261" i="9"/>
  <c r="C7262" i="9"/>
  <c r="C7263" i="9"/>
  <c r="C7264" i="9"/>
  <c r="C7265" i="9"/>
  <c r="C7266" i="9"/>
  <c r="C7267" i="9"/>
  <c r="C7268" i="9"/>
  <c r="C7269" i="9"/>
  <c r="C7270" i="9"/>
  <c r="C7271" i="9"/>
  <c r="C7272" i="9"/>
  <c r="C7273" i="9"/>
  <c r="C7274" i="9"/>
  <c r="C7275" i="9"/>
  <c r="C7276" i="9"/>
  <c r="C7277" i="9"/>
  <c r="C7278" i="9"/>
  <c r="C7279" i="9"/>
  <c r="C7280" i="9"/>
  <c r="C7281" i="9"/>
  <c r="C7282" i="9"/>
  <c r="C7283" i="9"/>
  <c r="C7284" i="9"/>
  <c r="C7285" i="9"/>
  <c r="C7286" i="9"/>
  <c r="C7287" i="9"/>
  <c r="C7288" i="9"/>
  <c r="C7289" i="9"/>
  <c r="C7290" i="9"/>
  <c r="C7291" i="9"/>
  <c r="C7292" i="9"/>
  <c r="C7293" i="9"/>
  <c r="C7294" i="9"/>
  <c r="C7295" i="9"/>
  <c r="C7296" i="9"/>
  <c r="C7297" i="9"/>
  <c r="C7298" i="9"/>
  <c r="C7299" i="9"/>
  <c r="C7300" i="9"/>
  <c r="C7301" i="9"/>
  <c r="C7302" i="9"/>
  <c r="C7303" i="9"/>
  <c r="C7304" i="9"/>
  <c r="C7305" i="9"/>
  <c r="C7306" i="9"/>
  <c r="C7307" i="9"/>
  <c r="C7308" i="9"/>
  <c r="C7309" i="9"/>
  <c r="C7310" i="9"/>
  <c r="C7311" i="9"/>
  <c r="C7312" i="9"/>
  <c r="C7313" i="9"/>
  <c r="C7314" i="9"/>
  <c r="C7315" i="9"/>
  <c r="C7316" i="9"/>
  <c r="C7317" i="9"/>
  <c r="C7318" i="9"/>
  <c r="C7319" i="9"/>
  <c r="C7320" i="9"/>
  <c r="C7321" i="9"/>
  <c r="C7322" i="9"/>
  <c r="C7323" i="9"/>
  <c r="C7324" i="9"/>
  <c r="C7325" i="9"/>
  <c r="C7326" i="9"/>
  <c r="C7327" i="9"/>
  <c r="C7328" i="9"/>
  <c r="C7329" i="9"/>
  <c r="C7330" i="9"/>
  <c r="C7331" i="9"/>
  <c r="C7332" i="9"/>
  <c r="C7333" i="9"/>
  <c r="C7334" i="9"/>
  <c r="C7335" i="9"/>
  <c r="C7336" i="9"/>
  <c r="C7337" i="9"/>
  <c r="C7338" i="9"/>
  <c r="C7339" i="9"/>
  <c r="C7340" i="9"/>
  <c r="C7341" i="9"/>
  <c r="C7342" i="9"/>
  <c r="C7343" i="9"/>
  <c r="C7344" i="9"/>
  <c r="C7345" i="9"/>
  <c r="C7346" i="9"/>
  <c r="C7347" i="9"/>
  <c r="C7348" i="9"/>
  <c r="C7349" i="9"/>
  <c r="C7350" i="9"/>
  <c r="C7351" i="9"/>
  <c r="C7352" i="9"/>
  <c r="C7353" i="9"/>
  <c r="C7354" i="9"/>
  <c r="C7355" i="9"/>
  <c r="C7356" i="9"/>
  <c r="C7357" i="9"/>
  <c r="C7358" i="9"/>
  <c r="C7359" i="9"/>
  <c r="C7360" i="9"/>
  <c r="C7361" i="9"/>
  <c r="C7362" i="9"/>
  <c r="C7363" i="9"/>
  <c r="C7364" i="9"/>
  <c r="C7365" i="9"/>
  <c r="C7366" i="9"/>
  <c r="C7367" i="9"/>
  <c r="C7368" i="9"/>
  <c r="C7369" i="9"/>
  <c r="C7370" i="9"/>
  <c r="C7371" i="9"/>
  <c r="C7372" i="9"/>
  <c r="C7373" i="9"/>
  <c r="C7374" i="9"/>
  <c r="C7375" i="9"/>
  <c r="C7376" i="9"/>
  <c r="C7377" i="9"/>
  <c r="C7378" i="9"/>
  <c r="C7379" i="9"/>
  <c r="C7380" i="9"/>
  <c r="C7381" i="9"/>
  <c r="C7382" i="9"/>
  <c r="C7383" i="9"/>
  <c r="C7384" i="9"/>
  <c r="C7385" i="9"/>
  <c r="C7386" i="9"/>
  <c r="C7387" i="9"/>
  <c r="C7388" i="9"/>
  <c r="C7389" i="9"/>
  <c r="C7390" i="9"/>
  <c r="C7391" i="9"/>
  <c r="C7392" i="9"/>
  <c r="C7393" i="9"/>
  <c r="C7394" i="9"/>
  <c r="C7395" i="9"/>
  <c r="C7396" i="9"/>
  <c r="C7397" i="9"/>
  <c r="C7398" i="9"/>
  <c r="C7399" i="9"/>
  <c r="C7400" i="9"/>
  <c r="C7401" i="9"/>
  <c r="C7402" i="9"/>
  <c r="C7403" i="9"/>
  <c r="C7404" i="9"/>
  <c r="C7405" i="9"/>
  <c r="C7406" i="9"/>
  <c r="C7407" i="9"/>
  <c r="C7408" i="9"/>
  <c r="C7409" i="9"/>
  <c r="C7410" i="9"/>
  <c r="C7411" i="9"/>
  <c r="C7412" i="9"/>
  <c r="C7413" i="9"/>
  <c r="C7414" i="9"/>
  <c r="C7415" i="9"/>
  <c r="C7416" i="9"/>
  <c r="C7417" i="9"/>
  <c r="C7418" i="9"/>
  <c r="C7419" i="9"/>
  <c r="C7420" i="9"/>
  <c r="C7421" i="9"/>
  <c r="C7422" i="9"/>
  <c r="C7423" i="9"/>
  <c r="C7424" i="9"/>
  <c r="C7425" i="9"/>
  <c r="C7426" i="9"/>
  <c r="C7427" i="9"/>
  <c r="C7428" i="9"/>
  <c r="C7429" i="9"/>
  <c r="C7430" i="9"/>
  <c r="C7431" i="9"/>
  <c r="C7432" i="9"/>
  <c r="C7433" i="9"/>
  <c r="C7434" i="9"/>
  <c r="C7435" i="9"/>
  <c r="C7436" i="9"/>
  <c r="C7437" i="9"/>
  <c r="C7438" i="9"/>
  <c r="C7439" i="9"/>
  <c r="C7440" i="9"/>
  <c r="C7441" i="9"/>
  <c r="C7442" i="9"/>
  <c r="C7443" i="9"/>
  <c r="C7444" i="9"/>
  <c r="C7445" i="9"/>
  <c r="C7446" i="9"/>
  <c r="C7447" i="9"/>
  <c r="C7448" i="9"/>
  <c r="C7449" i="9"/>
  <c r="C7450" i="9"/>
  <c r="C7451" i="9"/>
  <c r="C7452" i="9"/>
  <c r="C7453" i="9"/>
  <c r="C7454" i="9"/>
  <c r="C7455" i="9"/>
  <c r="C7456" i="9"/>
  <c r="C7457" i="9"/>
  <c r="C7458" i="9"/>
  <c r="C7459" i="9"/>
  <c r="C7460" i="9"/>
  <c r="C7461" i="9"/>
  <c r="C7462" i="9"/>
  <c r="C7463" i="9"/>
  <c r="C7464" i="9"/>
  <c r="C7465" i="9"/>
  <c r="C7466" i="9"/>
  <c r="C7467" i="9"/>
  <c r="C7468" i="9"/>
  <c r="C7469" i="9"/>
  <c r="C7470" i="9"/>
  <c r="C7471" i="9"/>
  <c r="C7472" i="9"/>
  <c r="C7473" i="9"/>
  <c r="C7474" i="9"/>
  <c r="C7475" i="9"/>
  <c r="C7476" i="9"/>
  <c r="C7477" i="9"/>
  <c r="C7478" i="9"/>
  <c r="C7479" i="9"/>
  <c r="C7480" i="9"/>
  <c r="C7481" i="9"/>
  <c r="C7482" i="9"/>
  <c r="C7483" i="9"/>
  <c r="C7484" i="9"/>
  <c r="C7485" i="9"/>
  <c r="C7486" i="9"/>
  <c r="C7487" i="9"/>
  <c r="C7488" i="9"/>
  <c r="C7489" i="9"/>
  <c r="C7490" i="9"/>
  <c r="C7491" i="9"/>
  <c r="C7492" i="9"/>
  <c r="C7493" i="9"/>
  <c r="C7494" i="9"/>
  <c r="C7495" i="9"/>
  <c r="C7496" i="9"/>
  <c r="C7497" i="9"/>
  <c r="C7498" i="9"/>
  <c r="C7499" i="9"/>
  <c r="C7500" i="9"/>
  <c r="C7501" i="9"/>
  <c r="C7502" i="9"/>
  <c r="C7503" i="9"/>
  <c r="C7504" i="9"/>
  <c r="C7505" i="9"/>
  <c r="C7506" i="9"/>
  <c r="C7507" i="9"/>
  <c r="C7508" i="9"/>
  <c r="C7509" i="9"/>
  <c r="C7510" i="9"/>
  <c r="C7511" i="9"/>
  <c r="C7512" i="9"/>
  <c r="C7513" i="9"/>
  <c r="C7514" i="9"/>
  <c r="C7515" i="9"/>
  <c r="C7516" i="9"/>
  <c r="C7517" i="9"/>
  <c r="C7518" i="9"/>
  <c r="C7519" i="9"/>
  <c r="C7520" i="9"/>
  <c r="C7521" i="9"/>
  <c r="C7522" i="9"/>
  <c r="C7523" i="9"/>
  <c r="C7524" i="9"/>
  <c r="C7525" i="9"/>
  <c r="C7526" i="9"/>
  <c r="C7527" i="9"/>
  <c r="C7528" i="9"/>
  <c r="C7529" i="9"/>
  <c r="C7530" i="9"/>
  <c r="C7531" i="9"/>
  <c r="C7532" i="9"/>
  <c r="C7533" i="9"/>
  <c r="C7534" i="9"/>
  <c r="C7535" i="9"/>
  <c r="C7536" i="9"/>
  <c r="C7537" i="9"/>
  <c r="C7538" i="9"/>
  <c r="C7539" i="9"/>
  <c r="C7540" i="9"/>
  <c r="C7541" i="9"/>
  <c r="C7542" i="9"/>
  <c r="C7543" i="9"/>
  <c r="C7544" i="9"/>
  <c r="C7545" i="9"/>
  <c r="C7546" i="9"/>
  <c r="C7547" i="9"/>
  <c r="C7548" i="9"/>
  <c r="C7549" i="9"/>
  <c r="C7550" i="9"/>
  <c r="C7551" i="9"/>
  <c r="C7552" i="9"/>
  <c r="C7553" i="9"/>
  <c r="C7554" i="9"/>
  <c r="C7555" i="9"/>
  <c r="C7556" i="9"/>
  <c r="C7557" i="9"/>
  <c r="C7558" i="9"/>
  <c r="C7559" i="9"/>
  <c r="C7560" i="9"/>
  <c r="C7561" i="9"/>
  <c r="C7562" i="9"/>
  <c r="C7563" i="9"/>
  <c r="C7564" i="9"/>
  <c r="C7565" i="9"/>
  <c r="C7566" i="9"/>
  <c r="C7567" i="9"/>
  <c r="C7568" i="9"/>
  <c r="C7569" i="9"/>
  <c r="C7570" i="9"/>
  <c r="C7571" i="9"/>
  <c r="C7572" i="9"/>
  <c r="C7573" i="9"/>
  <c r="C7574" i="9"/>
  <c r="C7575" i="9"/>
  <c r="C7576" i="9"/>
  <c r="C7577" i="9"/>
  <c r="C7578" i="9"/>
  <c r="C7579" i="9"/>
  <c r="C7580" i="9"/>
  <c r="C7581" i="9"/>
  <c r="C7582" i="9"/>
  <c r="C7583" i="9"/>
  <c r="C7584" i="9"/>
  <c r="C7585" i="9"/>
  <c r="C7586" i="9"/>
  <c r="C7587" i="9"/>
  <c r="C7588" i="9"/>
  <c r="C7589" i="9"/>
  <c r="C7590" i="9"/>
  <c r="C7591" i="9"/>
  <c r="C7592" i="9"/>
  <c r="C7593" i="9"/>
  <c r="C7594" i="9"/>
  <c r="C7595" i="9"/>
  <c r="C7596" i="9"/>
  <c r="C7597" i="9"/>
  <c r="C7598" i="9"/>
  <c r="C7599" i="9"/>
  <c r="C7600" i="9"/>
  <c r="C7601" i="9"/>
  <c r="C7602" i="9"/>
  <c r="C7603" i="9"/>
  <c r="C7604" i="9"/>
  <c r="C7605" i="9"/>
  <c r="C7606" i="9"/>
  <c r="C7607" i="9"/>
  <c r="C7608" i="9"/>
  <c r="C7609" i="9"/>
  <c r="C7610" i="9"/>
  <c r="C7611" i="9"/>
  <c r="C7612" i="9"/>
  <c r="C7613" i="9"/>
  <c r="C7614" i="9"/>
  <c r="C7615" i="9"/>
  <c r="C7616" i="9"/>
  <c r="C7617" i="9"/>
  <c r="C7618" i="9"/>
  <c r="C7619" i="9"/>
  <c r="C7620" i="9"/>
  <c r="C7621" i="9"/>
  <c r="C7622" i="9"/>
  <c r="C7623" i="9"/>
  <c r="C7624" i="9"/>
  <c r="C7625" i="9"/>
  <c r="C7626" i="9"/>
  <c r="C7627" i="9"/>
  <c r="C7628" i="9"/>
  <c r="C7629" i="9"/>
  <c r="C7630" i="9"/>
  <c r="C7631" i="9"/>
  <c r="C7632" i="9"/>
  <c r="C7633" i="9"/>
  <c r="C7634" i="9"/>
  <c r="C7635" i="9"/>
  <c r="C7636" i="9"/>
  <c r="C7637" i="9"/>
  <c r="C7638" i="9"/>
  <c r="C7639" i="9"/>
  <c r="C7640" i="9"/>
  <c r="C7641" i="9"/>
  <c r="C7642" i="9"/>
  <c r="C7643" i="9"/>
  <c r="C7644" i="9"/>
  <c r="C7645" i="9"/>
  <c r="C7646" i="9"/>
  <c r="C7647" i="9"/>
  <c r="C7648" i="9"/>
  <c r="C7649" i="9"/>
  <c r="C7650" i="9"/>
  <c r="C7651" i="9"/>
  <c r="C7652" i="9"/>
  <c r="C7653" i="9"/>
  <c r="C7654" i="9"/>
  <c r="C7655" i="9"/>
  <c r="C7656" i="9"/>
  <c r="C7657" i="9"/>
  <c r="C7658" i="9"/>
  <c r="C7659" i="9"/>
  <c r="C7660" i="9"/>
  <c r="C7661" i="9"/>
  <c r="C7662" i="9"/>
  <c r="C7663" i="9"/>
  <c r="C7664" i="9"/>
  <c r="C7665" i="9"/>
  <c r="C7666" i="9"/>
  <c r="C7667" i="9"/>
  <c r="C7668" i="9"/>
  <c r="C7669" i="9"/>
  <c r="C7670" i="9"/>
  <c r="C7671" i="9"/>
  <c r="C7672" i="9"/>
  <c r="C7673" i="9"/>
  <c r="C7674" i="9"/>
  <c r="C7675" i="9"/>
  <c r="C7676" i="9"/>
  <c r="C7677" i="9"/>
  <c r="C7678" i="9"/>
  <c r="C7679" i="9"/>
  <c r="C7680" i="9"/>
  <c r="C7681" i="9"/>
  <c r="C7682" i="9"/>
  <c r="C7683" i="9"/>
  <c r="C7684" i="9"/>
  <c r="C7685" i="9"/>
  <c r="C7686" i="9"/>
  <c r="C7687" i="9"/>
  <c r="C7688" i="9"/>
  <c r="C7689" i="9"/>
  <c r="C7690" i="9"/>
  <c r="C7691" i="9"/>
  <c r="C7692" i="9"/>
  <c r="C7693" i="9"/>
  <c r="C7694" i="9"/>
  <c r="C7695" i="9"/>
  <c r="C7696" i="9"/>
  <c r="C7697" i="9"/>
  <c r="C7698" i="9"/>
  <c r="C7699" i="9"/>
  <c r="C7700" i="9"/>
  <c r="C7701" i="9"/>
  <c r="C7702" i="9"/>
  <c r="C7703" i="9"/>
  <c r="C7704" i="9"/>
  <c r="C7705" i="9"/>
  <c r="C7706" i="9"/>
  <c r="C7707" i="9"/>
  <c r="C7708" i="9"/>
  <c r="C7709" i="9"/>
  <c r="C7710" i="9"/>
  <c r="C7711" i="9"/>
  <c r="C7712" i="9"/>
  <c r="C7713" i="9"/>
  <c r="C7714" i="9"/>
  <c r="C7715" i="9"/>
  <c r="C7716" i="9"/>
  <c r="C7717" i="9"/>
  <c r="C7718" i="9"/>
  <c r="C7719" i="9"/>
  <c r="C7720" i="9"/>
  <c r="C7721" i="9"/>
  <c r="C7722" i="9"/>
  <c r="C7723" i="9"/>
  <c r="C7724" i="9"/>
  <c r="C7725" i="9"/>
  <c r="C7726" i="9"/>
  <c r="C7727" i="9"/>
  <c r="C7728" i="9"/>
  <c r="C7729" i="9"/>
  <c r="C7730" i="9"/>
  <c r="C7731" i="9"/>
  <c r="C7732" i="9"/>
  <c r="C7733" i="9"/>
  <c r="C7734" i="9"/>
  <c r="C7735" i="9"/>
  <c r="C7736" i="9"/>
  <c r="C7737" i="9"/>
  <c r="C7738" i="9"/>
  <c r="C7739" i="9"/>
  <c r="C7740" i="9"/>
  <c r="C7741" i="9"/>
  <c r="C7742" i="9"/>
  <c r="C7743" i="9"/>
  <c r="C7744" i="9"/>
  <c r="C7745" i="9"/>
  <c r="C7746" i="9"/>
  <c r="C7747" i="9"/>
  <c r="C7748" i="9"/>
  <c r="C7749" i="9"/>
  <c r="C7750" i="9"/>
  <c r="C7751" i="9"/>
  <c r="C7752" i="9"/>
  <c r="C7753" i="9"/>
  <c r="C7754" i="9"/>
  <c r="C7755" i="9"/>
  <c r="C7756" i="9"/>
  <c r="C7757" i="9"/>
  <c r="C7758" i="9"/>
  <c r="C7759" i="9"/>
  <c r="C7760" i="9"/>
  <c r="C7761" i="9"/>
  <c r="C7762" i="9"/>
  <c r="C7763" i="9"/>
  <c r="C7764" i="9"/>
  <c r="C7765" i="9"/>
  <c r="C7766" i="9"/>
  <c r="C7767" i="9"/>
  <c r="C7768" i="9"/>
  <c r="C7769" i="9"/>
  <c r="C7770" i="9"/>
  <c r="C7771" i="9"/>
  <c r="C7772" i="9"/>
  <c r="C7773" i="9"/>
  <c r="C7774" i="9"/>
  <c r="C7775" i="9"/>
  <c r="C7776" i="9"/>
  <c r="C7777" i="9"/>
  <c r="C7778" i="9"/>
  <c r="C7779" i="9"/>
  <c r="C7780" i="9"/>
  <c r="C7781" i="9"/>
  <c r="C7782" i="9"/>
  <c r="C7783" i="9"/>
  <c r="C7784" i="9"/>
  <c r="C7785" i="9"/>
  <c r="C7786" i="9"/>
  <c r="C7787" i="9"/>
  <c r="C7788" i="9"/>
  <c r="C7789" i="9"/>
  <c r="C7790" i="9"/>
  <c r="C7791" i="9"/>
  <c r="C7792" i="9"/>
  <c r="C7793" i="9"/>
  <c r="C7794" i="9"/>
  <c r="C7795" i="9"/>
  <c r="C7796" i="9"/>
  <c r="C7797" i="9"/>
  <c r="C7798" i="9"/>
  <c r="C7799" i="9"/>
  <c r="C7800" i="9"/>
  <c r="C7801" i="9"/>
  <c r="C7802" i="9"/>
  <c r="C7803" i="9"/>
  <c r="C7804" i="9"/>
  <c r="C7805" i="9"/>
  <c r="C7806" i="9"/>
  <c r="C7807" i="9"/>
  <c r="C7808" i="9"/>
  <c r="C7809" i="9"/>
  <c r="C7810" i="9"/>
  <c r="C7811" i="9"/>
  <c r="C7812" i="9"/>
  <c r="C7813" i="9"/>
  <c r="C7814" i="9"/>
  <c r="C7815" i="9"/>
  <c r="C7816" i="9"/>
  <c r="C7817" i="9"/>
  <c r="C7818" i="9"/>
  <c r="C7819" i="9"/>
  <c r="C7820" i="9"/>
  <c r="C7821" i="9"/>
  <c r="C7822" i="9"/>
  <c r="C7823" i="9"/>
  <c r="C7824" i="9"/>
  <c r="C7825" i="9"/>
  <c r="C7826" i="9"/>
  <c r="C7827" i="9"/>
  <c r="C7828" i="9"/>
  <c r="C7829" i="9"/>
  <c r="C7830" i="9"/>
  <c r="C7831" i="9"/>
  <c r="C7832" i="9"/>
  <c r="C7833" i="9"/>
  <c r="C7834" i="9"/>
  <c r="C7835" i="9"/>
  <c r="C7836" i="9"/>
  <c r="C7837" i="9"/>
  <c r="C7838" i="9"/>
  <c r="C7839" i="9"/>
  <c r="C7840" i="9"/>
  <c r="C7841" i="9"/>
  <c r="C7842" i="9"/>
  <c r="C7843" i="9"/>
  <c r="C7844" i="9"/>
  <c r="C7845" i="9"/>
  <c r="C7846" i="9"/>
  <c r="C7847" i="9"/>
  <c r="C7848" i="9"/>
  <c r="C7849" i="9"/>
  <c r="C7850" i="9"/>
  <c r="C7851" i="9"/>
  <c r="C7852" i="9"/>
  <c r="C7853" i="9"/>
  <c r="C7854" i="9"/>
  <c r="C7855" i="9"/>
  <c r="C7856" i="9"/>
  <c r="C7857" i="9"/>
  <c r="C7858" i="9"/>
  <c r="C7859" i="9"/>
  <c r="C7860" i="9"/>
  <c r="C7861" i="9"/>
  <c r="C7862" i="9"/>
  <c r="C7863" i="9"/>
  <c r="C7864" i="9"/>
  <c r="C7865" i="9"/>
  <c r="C7866" i="9"/>
  <c r="C7867" i="9"/>
  <c r="C7868" i="9"/>
  <c r="C7869" i="9"/>
  <c r="C7870" i="9"/>
  <c r="C7871" i="9"/>
  <c r="C7872" i="9"/>
  <c r="C7873" i="9"/>
  <c r="C7874" i="9"/>
  <c r="C7875" i="9"/>
  <c r="C7876" i="9"/>
  <c r="C7877" i="9"/>
  <c r="C7878" i="9"/>
  <c r="C7879" i="9"/>
  <c r="C7880" i="9"/>
  <c r="C7881" i="9"/>
  <c r="C7882" i="9"/>
  <c r="C7883" i="9"/>
  <c r="C7884" i="9"/>
  <c r="C7885" i="9"/>
  <c r="C7886" i="9"/>
  <c r="C7887" i="9"/>
  <c r="C7888" i="9"/>
  <c r="C7889" i="9"/>
  <c r="C7890" i="9"/>
  <c r="C7891" i="9"/>
  <c r="C7892" i="9"/>
  <c r="C7893" i="9"/>
  <c r="C7894" i="9"/>
  <c r="C7895" i="9"/>
  <c r="C7896" i="9"/>
  <c r="C7897" i="9"/>
  <c r="C7898" i="9"/>
  <c r="C7899" i="9"/>
  <c r="C7900" i="9"/>
  <c r="C7901" i="9"/>
  <c r="C7902" i="9"/>
  <c r="C7903" i="9"/>
  <c r="C7904" i="9"/>
  <c r="C7905" i="9"/>
  <c r="C7906" i="9"/>
  <c r="C7907" i="9"/>
  <c r="C7908" i="9"/>
  <c r="C7909" i="9"/>
  <c r="C7910" i="9"/>
  <c r="C7911" i="9"/>
  <c r="C7912" i="9"/>
  <c r="C7913" i="9"/>
  <c r="C7914" i="9"/>
  <c r="C7915" i="9"/>
  <c r="C7916" i="9"/>
  <c r="C7917" i="9"/>
  <c r="C7918" i="9"/>
  <c r="C7919" i="9"/>
  <c r="C7920" i="9"/>
  <c r="C7921" i="9"/>
  <c r="C7922" i="9"/>
  <c r="C7923" i="9"/>
  <c r="C7924" i="9"/>
  <c r="C7925" i="9"/>
  <c r="C7926" i="9"/>
  <c r="C7927" i="9"/>
  <c r="C7928" i="9"/>
  <c r="C7929" i="9"/>
  <c r="C7930" i="9"/>
  <c r="C7931" i="9"/>
  <c r="C7932" i="9"/>
  <c r="C7933" i="9"/>
  <c r="C7934" i="9"/>
  <c r="C7935" i="9"/>
  <c r="C7936" i="9"/>
  <c r="C7937" i="9"/>
  <c r="C7938" i="9"/>
  <c r="C7939" i="9"/>
  <c r="C7940" i="9"/>
  <c r="C7941" i="9"/>
  <c r="C7942" i="9"/>
  <c r="C7943" i="9"/>
  <c r="C7944" i="9"/>
  <c r="C7945" i="9"/>
  <c r="C7946" i="9"/>
  <c r="C7947" i="9"/>
  <c r="C7948" i="9"/>
  <c r="C7949" i="9"/>
  <c r="C7950" i="9"/>
  <c r="C7951" i="9"/>
  <c r="C7952" i="9"/>
  <c r="C7953" i="9"/>
  <c r="C7954" i="9"/>
  <c r="C7955" i="9"/>
  <c r="C7956" i="9"/>
  <c r="C7957" i="9"/>
  <c r="C7958" i="9"/>
  <c r="C7959" i="9"/>
  <c r="C7960" i="9"/>
  <c r="C7961" i="9"/>
  <c r="C7962" i="9"/>
  <c r="C7963" i="9"/>
  <c r="C7964" i="9"/>
  <c r="C7965" i="9"/>
  <c r="C7966" i="9"/>
  <c r="C7967" i="9"/>
  <c r="C7968" i="9"/>
  <c r="C7969" i="9"/>
  <c r="C7970" i="9"/>
  <c r="C7971" i="9"/>
  <c r="C7972" i="9"/>
  <c r="C7973" i="9"/>
  <c r="C7974" i="9"/>
  <c r="C7975" i="9"/>
  <c r="C7976" i="9"/>
  <c r="C7977" i="9"/>
  <c r="C7978" i="9"/>
  <c r="C7979" i="9"/>
  <c r="C7980" i="9"/>
  <c r="C7981" i="9"/>
  <c r="C7982" i="9"/>
  <c r="C7983" i="9"/>
  <c r="C7984" i="9"/>
  <c r="C7985" i="9"/>
  <c r="C7986" i="9"/>
  <c r="C7987" i="9"/>
  <c r="C7988" i="9"/>
  <c r="C7989" i="9"/>
  <c r="C7990" i="9"/>
  <c r="C7991" i="9"/>
  <c r="C7992" i="9"/>
  <c r="C7993" i="9"/>
  <c r="C7994" i="9"/>
  <c r="C7995" i="9"/>
  <c r="C7996" i="9"/>
  <c r="C7997" i="9"/>
  <c r="C7998" i="9"/>
  <c r="C7999" i="9"/>
  <c r="C8000" i="9"/>
  <c r="C8001" i="9"/>
  <c r="C8002" i="9"/>
  <c r="C8003" i="9"/>
  <c r="C8004" i="9"/>
  <c r="C8005" i="9"/>
  <c r="C8006" i="9"/>
  <c r="C8007" i="9"/>
  <c r="C8008" i="9"/>
  <c r="C8009" i="9"/>
  <c r="C8010" i="9"/>
  <c r="C8011" i="9"/>
  <c r="C8012" i="9"/>
  <c r="C8013" i="9"/>
  <c r="C8014" i="9"/>
  <c r="C8015" i="9"/>
  <c r="C8016" i="9"/>
  <c r="C8017" i="9"/>
  <c r="C8018" i="9"/>
  <c r="C8019" i="9"/>
  <c r="C8020" i="9"/>
  <c r="C8021" i="9"/>
  <c r="C8022" i="9"/>
  <c r="C8023" i="9"/>
  <c r="C8024" i="9"/>
  <c r="C8025" i="9"/>
  <c r="C8026" i="9"/>
  <c r="C8027" i="9"/>
  <c r="C8028" i="9"/>
  <c r="C8029" i="9"/>
  <c r="C8030" i="9"/>
  <c r="C8031" i="9"/>
  <c r="C8032" i="9"/>
  <c r="C8033" i="9"/>
  <c r="C8034" i="9"/>
  <c r="C8035" i="9"/>
  <c r="C8036" i="9"/>
  <c r="C8037" i="9"/>
  <c r="C8038" i="9"/>
  <c r="C8039" i="9"/>
  <c r="C8040" i="9"/>
  <c r="C8041" i="9"/>
  <c r="C8042" i="9"/>
  <c r="C8043" i="9"/>
  <c r="C8044" i="9"/>
  <c r="C8045" i="9"/>
  <c r="C8046" i="9"/>
  <c r="C8047" i="9"/>
  <c r="C8048" i="9"/>
  <c r="C8049" i="9"/>
  <c r="C8050" i="9"/>
  <c r="C8051" i="9"/>
  <c r="C8052" i="9"/>
  <c r="C8053" i="9"/>
  <c r="C8054" i="9"/>
  <c r="C8055" i="9"/>
  <c r="C8056" i="9"/>
  <c r="C8057" i="9"/>
  <c r="C8058" i="9"/>
  <c r="C8059" i="9"/>
  <c r="C8060" i="9"/>
  <c r="C8061" i="9"/>
  <c r="C8062" i="9"/>
  <c r="C8063" i="9"/>
  <c r="C8064" i="9"/>
  <c r="C8065" i="9"/>
  <c r="C8066" i="9"/>
  <c r="C8067" i="9"/>
  <c r="C8068" i="9"/>
  <c r="C8069" i="9"/>
  <c r="C8070" i="9"/>
  <c r="C8071" i="9"/>
  <c r="C8072" i="9"/>
  <c r="C8073" i="9"/>
  <c r="C8074" i="9"/>
  <c r="C8075" i="9"/>
  <c r="C8076" i="9"/>
  <c r="C8077" i="9"/>
  <c r="C8078" i="9"/>
  <c r="C8079" i="9"/>
  <c r="C8080" i="9"/>
  <c r="C8081" i="9"/>
  <c r="C8082" i="9"/>
  <c r="C8083" i="9"/>
  <c r="C8084" i="9"/>
  <c r="C8085" i="9"/>
  <c r="C8086" i="9"/>
  <c r="C8087" i="9"/>
  <c r="C8088" i="9"/>
  <c r="C8089" i="9"/>
  <c r="C8090" i="9"/>
  <c r="C8091" i="9"/>
  <c r="C8092" i="9"/>
  <c r="C8093" i="9"/>
  <c r="C8094" i="9"/>
  <c r="C8095" i="9"/>
  <c r="C8096" i="9"/>
  <c r="C8097" i="9"/>
  <c r="C8098" i="9"/>
  <c r="C8099" i="9"/>
  <c r="C8100" i="9"/>
  <c r="C8101" i="9"/>
  <c r="C8102" i="9"/>
  <c r="C8103" i="9"/>
  <c r="C8104" i="9"/>
  <c r="C8105" i="9"/>
  <c r="C8106" i="9"/>
  <c r="C8107" i="9"/>
  <c r="C8108" i="9"/>
  <c r="C8109" i="9"/>
  <c r="C8110" i="9"/>
  <c r="C8111" i="9"/>
  <c r="C8112" i="9"/>
  <c r="C8113" i="9"/>
  <c r="C8114" i="9"/>
  <c r="C8115" i="9"/>
  <c r="C8116" i="9"/>
  <c r="C8117" i="9"/>
  <c r="C8118" i="9"/>
  <c r="C8119" i="9"/>
  <c r="C8120" i="9"/>
  <c r="C8121" i="9"/>
  <c r="C8122" i="9"/>
  <c r="C8123" i="9"/>
  <c r="C8124" i="9"/>
  <c r="C8125" i="9"/>
  <c r="C8126" i="9"/>
  <c r="C8127" i="9"/>
  <c r="C8128" i="9"/>
  <c r="C8129" i="9"/>
  <c r="C8130" i="9"/>
  <c r="C8131" i="9"/>
  <c r="C8132" i="9"/>
  <c r="C8133" i="9"/>
  <c r="C8134" i="9"/>
  <c r="C8135" i="9"/>
  <c r="C8136" i="9"/>
  <c r="C8137" i="9"/>
  <c r="C8138" i="9"/>
  <c r="C8139" i="9"/>
  <c r="C8140" i="9"/>
  <c r="C8141" i="9"/>
  <c r="C8142" i="9"/>
  <c r="C8143" i="9"/>
  <c r="C8144" i="9"/>
  <c r="C8145" i="9"/>
  <c r="C8146" i="9"/>
  <c r="C8147" i="9"/>
  <c r="C8148" i="9"/>
  <c r="C8149" i="9"/>
  <c r="C8150" i="9"/>
  <c r="C8151" i="9"/>
  <c r="C8152" i="9"/>
  <c r="C8153" i="9"/>
  <c r="C8154" i="9"/>
  <c r="C8155" i="9"/>
  <c r="C8156" i="9"/>
  <c r="C8157" i="9"/>
  <c r="C8158" i="9"/>
  <c r="C8159" i="9"/>
  <c r="C8160" i="9"/>
  <c r="C8161" i="9"/>
  <c r="C8162" i="9"/>
  <c r="C8163" i="9"/>
  <c r="C8164" i="9"/>
  <c r="C8165" i="9"/>
  <c r="C8166" i="9"/>
  <c r="C8167" i="9"/>
  <c r="C8168" i="9"/>
  <c r="C8169" i="9"/>
  <c r="C8170" i="9"/>
  <c r="C8171" i="9"/>
  <c r="C8172" i="9"/>
  <c r="C8173" i="9"/>
  <c r="C8174" i="9"/>
  <c r="C8175" i="9"/>
  <c r="C8176" i="9"/>
  <c r="C8177" i="9"/>
  <c r="C8178" i="9"/>
  <c r="C8179" i="9"/>
  <c r="C8180" i="9"/>
  <c r="C8181" i="9"/>
  <c r="C8182" i="9"/>
  <c r="C8183" i="9"/>
  <c r="C8184" i="9"/>
  <c r="C8185" i="9"/>
  <c r="C8186" i="9"/>
  <c r="C8187" i="9"/>
  <c r="C8188" i="9"/>
  <c r="C8189" i="9"/>
  <c r="C8190" i="9"/>
  <c r="C8191" i="9"/>
  <c r="C8192" i="9"/>
  <c r="C8193" i="9"/>
  <c r="C8194" i="9"/>
  <c r="C8195" i="9"/>
  <c r="C8196" i="9"/>
  <c r="C8197" i="9"/>
  <c r="C8198" i="9"/>
  <c r="C8199" i="9"/>
  <c r="C8200" i="9"/>
  <c r="C8201" i="9"/>
  <c r="C8202" i="9"/>
  <c r="C8203" i="9"/>
  <c r="C8204" i="9"/>
  <c r="C8205" i="9"/>
  <c r="C8206" i="9"/>
  <c r="C8207" i="9"/>
  <c r="C8208" i="9"/>
  <c r="C8209" i="9"/>
  <c r="C8210" i="9"/>
  <c r="C8211" i="9"/>
  <c r="C8212" i="9"/>
  <c r="C8213" i="9"/>
  <c r="C8214" i="9"/>
  <c r="C8215" i="9"/>
  <c r="C8216" i="9"/>
  <c r="C8217" i="9"/>
  <c r="C8218" i="9"/>
  <c r="C8219" i="9"/>
  <c r="C8220" i="9"/>
  <c r="C8221" i="9"/>
  <c r="C8222" i="9"/>
  <c r="C8223" i="9"/>
  <c r="C8224" i="9"/>
  <c r="C8225" i="9"/>
  <c r="C8226" i="9"/>
  <c r="C8227" i="9"/>
  <c r="C8228" i="9"/>
  <c r="C8229" i="9"/>
  <c r="C8230" i="9"/>
  <c r="C8231" i="9"/>
  <c r="C8232" i="9"/>
  <c r="C8233" i="9"/>
  <c r="C8234" i="9"/>
  <c r="C8235" i="9"/>
  <c r="C8236" i="9"/>
  <c r="C8237" i="9"/>
  <c r="C8238" i="9"/>
  <c r="C8239" i="9"/>
  <c r="C8240" i="9"/>
  <c r="C8241" i="9"/>
  <c r="C8242" i="9"/>
  <c r="C8243" i="9"/>
  <c r="C8244" i="9"/>
  <c r="C8245" i="9"/>
  <c r="C8246" i="9"/>
  <c r="C8247" i="9"/>
  <c r="C8248" i="9"/>
  <c r="C8249" i="9"/>
  <c r="C8250" i="9"/>
  <c r="C8251" i="9"/>
  <c r="C8252" i="9"/>
  <c r="C8253" i="9"/>
  <c r="C8254" i="9"/>
  <c r="C8255" i="9"/>
  <c r="C8256" i="9"/>
  <c r="C8257" i="9"/>
  <c r="C8258" i="9"/>
  <c r="C8259" i="9"/>
  <c r="C8260" i="9"/>
  <c r="C8261" i="9"/>
  <c r="C8262" i="9"/>
  <c r="C8263" i="9"/>
  <c r="C8264" i="9"/>
  <c r="C8265" i="9"/>
  <c r="C8266" i="9"/>
  <c r="C8267" i="9"/>
  <c r="C8268" i="9"/>
  <c r="C8269" i="9"/>
  <c r="C8270" i="9"/>
  <c r="C8271" i="9"/>
  <c r="C8272" i="9"/>
  <c r="C8273" i="9"/>
  <c r="C8274" i="9"/>
  <c r="C8275" i="9"/>
  <c r="C8276" i="9"/>
  <c r="C8277" i="9"/>
  <c r="C8278" i="9"/>
  <c r="C8279" i="9"/>
  <c r="C8280" i="9"/>
  <c r="C8281" i="9"/>
  <c r="C8282" i="9"/>
  <c r="C8283" i="9"/>
  <c r="C8284" i="9"/>
  <c r="C8285" i="9"/>
  <c r="C8286" i="9"/>
  <c r="C8287" i="9"/>
  <c r="C8288" i="9"/>
  <c r="C8289" i="9"/>
  <c r="C8290" i="9"/>
  <c r="C8291" i="9"/>
  <c r="C8292" i="9"/>
  <c r="C8293" i="9"/>
  <c r="C8294" i="9"/>
  <c r="C8295" i="9"/>
  <c r="C8296" i="9"/>
  <c r="C8297" i="9"/>
  <c r="C8298" i="9"/>
  <c r="C8299" i="9"/>
  <c r="C8300" i="9"/>
  <c r="C8301" i="9"/>
  <c r="C8302" i="9"/>
  <c r="C8303" i="9"/>
  <c r="C8304" i="9"/>
  <c r="C8305" i="9"/>
  <c r="C8306" i="9"/>
  <c r="C8307" i="9"/>
  <c r="C8308" i="9"/>
  <c r="C8309" i="9"/>
  <c r="C8310" i="9"/>
  <c r="C8311" i="9"/>
  <c r="C8312" i="9"/>
  <c r="C8313" i="9"/>
  <c r="C8314" i="9"/>
  <c r="C8315" i="9"/>
  <c r="C8316" i="9"/>
  <c r="C8317" i="9"/>
  <c r="C8318" i="9"/>
  <c r="C8319" i="9"/>
  <c r="C8320" i="9"/>
  <c r="C8321" i="9"/>
  <c r="C8322" i="9"/>
  <c r="C8323" i="9"/>
  <c r="C8324" i="9"/>
  <c r="C8325" i="9"/>
  <c r="C8326" i="9"/>
  <c r="C8327" i="9"/>
  <c r="C8328" i="9"/>
  <c r="C8329" i="9"/>
  <c r="C8330" i="9"/>
  <c r="C8331" i="9"/>
  <c r="C8332" i="9"/>
  <c r="C8333" i="9"/>
  <c r="C8334" i="9"/>
  <c r="C8335" i="9"/>
  <c r="C8336" i="9"/>
  <c r="C8337" i="9"/>
  <c r="C8338" i="9"/>
  <c r="C8339" i="9"/>
  <c r="C8340" i="9"/>
  <c r="C8341" i="9"/>
  <c r="C8342" i="9"/>
  <c r="C8343" i="9"/>
  <c r="C8344" i="9"/>
  <c r="C8345" i="9"/>
  <c r="C8346" i="9"/>
  <c r="C8347" i="9"/>
  <c r="C8348" i="9"/>
  <c r="C8349" i="9"/>
  <c r="C8350" i="9"/>
  <c r="C8351" i="9"/>
  <c r="C8352" i="9"/>
  <c r="C8353" i="9"/>
  <c r="C8354" i="9"/>
  <c r="C8355" i="9"/>
  <c r="C8356" i="9"/>
  <c r="C8357" i="9"/>
  <c r="C8358" i="9"/>
  <c r="C8359" i="9"/>
  <c r="C8360" i="9"/>
  <c r="C8361" i="9"/>
  <c r="C8362" i="9"/>
  <c r="C8363" i="9"/>
  <c r="C8364" i="9"/>
  <c r="C8365" i="9"/>
  <c r="C8366" i="9"/>
  <c r="C8367" i="9"/>
  <c r="C8368" i="9"/>
  <c r="C8369" i="9"/>
  <c r="C8370" i="9"/>
  <c r="C8371" i="9"/>
  <c r="C8372" i="9"/>
  <c r="C8373" i="9"/>
  <c r="C8374" i="9"/>
  <c r="C8375" i="9"/>
  <c r="C8376" i="9"/>
  <c r="C8377" i="9"/>
  <c r="C8378" i="9"/>
  <c r="C8379" i="9"/>
  <c r="C8380" i="9"/>
  <c r="C8381" i="9"/>
  <c r="C8382" i="9"/>
  <c r="C8383" i="9"/>
  <c r="C8384" i="9"/>
  <c r="C8385" i="9"/>
  <c r="C8386" i="9"/>
  <c r="C8387" i="9"/>
  <c r="C8388" i="9"/>
  <c r="C8389" i="9"/>
  <c r="C8390" i="9"/>
  <c r="C8391" i="9"/>
  <c r="C8392" i="9"/>
  <c r="C8393" i="9"/>
  <c r="C8394" i="9"/>
  <c r="C8395" i="9"/>
  <c r="C8396" i="9"/>
  <c r="C8397" i="9"/>
  <c r="C8398" i="9"/>
  <c r="C8399" i="9"/>
  <c r="C8400" i="9"/>
  <c r="C8401" i="9"/>
  <c r="C8402" i="9"/>
  <c r="C8403" i="9"/>
  <c r="C8404" i="9"/>
  <c r="C8405" i="9"/>
  <c r="C8406" i="9"/>
  <c r="C8407" i="9"/>
  <c r="C8408" i="9"/>
  <c r="C8409" i="9"/>
  <c r="C8410" i="9"/>
  <c r="C8411" i="9"/>
  <c r="C8412" i="9"/>
  <c r="C8413" i="9"/>
  <c r="C8414" i="9"/>
  <c r="C8415" i="9"/>
  <c r="C8416" i="9"/>
  <c r="C8417" i="9"/>
  <c r="C8418" i="9"/>
  <c r="C8419" i="9"/>
  <c r="C8420" i="9"/>
  <c r="C8421" i="9"/>
  <c r="C8422" i="9"/>
  <c r="C8423" i="9"/>
  <c r="C8424" i="9"/>
  <c r="C8425" i="9"/>
  <c r="C8426" i="9"/>
  <c r="C8427" i="9"/>
  <c r="C8428" i="9"/>
  <c r="C8429" i="9"/>
  <c r="C8430" i="9"/>
  <c r="C8431" i="9"/>
  <c r="C8432" i="9"/>
  <c r="C8433" i="9"/>
  <c r="C8434" i="9"/>
  <c r="C8435" i="9"/>
  <c r="C8436" i="9"/>
  <c r="C8437" i="9"/>
  <c r="C8438" i="9"/>
  <c r="C8439" i="9"/>
  <c r="C8440" i="9"/>
  <c r="C8441" i="9"/>
  <c r="C8442" i="9"/>
  <c r="C8443" i="9"/>
  <c r="C8444" i="9"/>
  <c r="C8445" i="9"/>
  <c r="C8446" i="9"/>
  <c r="C8447" i="9"/>
  <c r="C8448" i="9"/>
  <c r="C8449" i="9"/>
  <c r="C8450" i="9"/>
  <c r="C8451" i="9"/>
  <c r="C8452" i="9"/>
  <c r="C8453" i="9"/>
  <c r="C8454" i="9"/>
  <c r="C8455" i="9"/>
  <c r="C8456" i="9"/>
  <c r="C8457" i="9"/>
  <c r="C8458" i="9"/>
  <c r="C8459" i="9"/>
  <c r="C8460" i="9"/>
  <c r="C8461" i="9"/>
  <c r="C8462" i="9"/>
  <c r="C8463" i="9"/>
  <c r="C8464" i="9"/>
  <c r="C8465" i="9"/>
  <c r="C8466" i="9"/>
  <c r="C8467" i="9"/>
  <c r="C8468" i="9"/>
  <c r="C8469" i="9"/>
  <c r="C8470" i="9"/>
  <c r="C8471" i="9"/>
  <c r="C8472" i="9"/>
  <c r="C8473" i="9"/>
  <c r="C8474" i="9"/>
  <c r="C8475" i="9"/>
  <c r="C8476" i="9"/>
  <c r="C8477" i="9"/>
  <c r="C8478" i="9"/>
  <c r="C8479" i="9"/>
  <c r="C8480" i="9"/>
  <c r="C8481" i="9"/>
  <c r="C8482" i="9"/>
  <c r="C8483" i="9"/>
  <c r="C8484" i="9"/>
  <c r="C8485" i="9"/>
  <c r="C8486" i="9"/>
  <c r="C8487" i="9"/>
  <c r="C8488" i="9"/>
  <c r="C8489" i="9"/>
  <c r="C8490" i="9"/>
  <c r="C8491" i="9"/>
  <c r="C8492" i="9"/>
  <c r="C8493" i="9"/>
  <c r="C8494" i="9"/>
  <c r="C8495" i="9"/>
  <c r="C8496" i="9"/>
  <c r="C8497" i="9"/>
  <c r="C8498" i="9"/>
  <c r="C8499" i="9"/>
  <c r="C8500" i="9"/>
  <c r="C8501" i="9"/>
  <c r="C8502" i="9"/>
  <c r="C8503" i="9"/>
  <c r="C8504" i="9"/>
  <c r="C8505" i="9"/>
  <c r="C8506" i="9"/>
  <c r="C8507" i="9"/>
  <c r="C8508" i="9"/>
  <c r="C8509" i="9"/>
  <c r="C8510" i="9"/>
  <c r="C8511" i="9"/>
  <c r="C8512" i="9"/>
  <c r="C8513" i="9"/>
  <c r="C8514" i="9"/>
  <c r="C8515" i="9"/>
  <c r="C8516" i="9"/>
  <c r="C8517" i="9"/>
  <c r="C8518" i="9"/>
  <c r="C8519" i="9"/>
  <c r="C8520" i="9"/>
  <c r="C8521" i="9"/>
  <c r="C8522" i="9"/>
  <c r="C8523" i="9"/>
  <c r="C8524" i="9"/>
  <c r="C8525" i="9"/>
  <c r="C8526" i="9"/>
  <c r="C8527" i="9"/>
  <c r="C8528" i="9"/>
  <c r="C8529" i="9"/>
  <c r="C8530" i="9"/>
  <c r="C8531" i="9"/>
  <c r="C8532" i="9"/>
  <c r="C8533" i="9"/>
  <c r="C8534" i="9"/>
  <c r="C8535" i="9"/>
  <c r="C8536" i="9"/>
  <c r="C8537" i="9"/>
  <c r="C8538" i="9"/>
  <c r="C8539" i="9"/>
  <c r="C8540" i="9"/>
  <c r="C8541" i="9"/>
  <c r="C8542" i="9"/>
  <c r="C8543" i="9"/>
  <c r="C8544" i="9"/>
  <c r="C8545" i="9"/>
  <c r="C8546" i="9"/>
  <c r="C8547" i="9"/>
  <c r="C8548" i="9"/>
  <c r="C8549" i="9"/>
  <c r="C8550" i="9"/>
  <c r="C8551" i="9"/>
  <c r="C8552" i="9"/>
  <c r="C8553" i="9"/>
  <c r="C8554" i="9"/>
  <c r="C8555" i="9"/>
  <c r="C8556" i="9"/>
  <c r="C8557" i="9"/>
  <c r="C8558" i="9"/>
  <c r="C8559" i="9"/>
  <c r="C8560" i="9"/>
  <c r="C8561" i="9"/>
  <c r="C8562" i="9"/>
  <c r="C8563" i="9"/>
  <c r="C8564" i="9"/>
  <c r="C8565" i="9"/>
  <c r="C8566" i="9"/>
  <c r="C8567" i="9"/>
  <c r="C8568" i="9"/>
  <c r="C8569" i="9"/>
  <c r="C8570" i="9"/>
  <c r="C8571" i="9"/>
  <c r="C8572" i="9"/>
  <c r="C8573" i="9"/>
  <c r="C8574" i="9"/>
  <c r="C8575" i="9"/>
  <c r="C8576" i="9"/>
  <c r="C8577" i="9"/>
  <c r="C8578" i="9"/>
  <c r="C8579" i="9"/>
  <c r="C8580" i="9"/>
  <c r="C8581" i="9"/>
  <c r="C8582" i="9"/>
  <c r="C8583" i="9"/>
  <c r="C8584" i="9"/>
  <c r="C8585" i="9"/>
  <c r="C8586" i="9"/>
  <c r="C8587" i="9"/>
  <c r="C8588" i="9"/>
  <c r="C8589" i="9"/>
  <c r="C8590" i="9"/>
  <c r="C8591" i="9"/>
  <c r="C8592" i="9"/>
  <c r="C8593" i="9"/>
  <c r="C8594" i="9"/>
  <c r="C8595" i="9"/>
  <c r="C8596" i="9"/>
  <c r="C8597" i="9"/>
  <c r="C8598" i="9"/>
  <c r="C8599" i="9"/>
  <c r="C8600" i="9"/>
  <c r="C8601" i="9"/>
  <c r="C8602" i="9"/>
  <c r="C8603" i="9"/>
  <c r="C8604" i="9"/>
  <c r="C8605" i="9"/>
  <c r="C8606" i="9"/>
  <c r="C8607" i="9"/>
  <c r="C8608" i="9"/>
  <c r="C8609" i="9"/>
  <c r="C8610" i="9"/>
  <c r="C8611" i="9"/>
  <c r="C8612" i="9"/>
  <c r="C8613" i="9"/>
  <c r="C8614" i="9"/>
  <c r="C8615" i="9"/>
  <c r="C8616" i="9"/>
  <c r="C8617" i="9"/>
  <c r="C8618" i="9"/>
  <c r="C8619" i="9"/>
  <c r="C8620" i="9"/>
  <c r="C8621" i="9"/>
  <c r="C8622" i="9"/>
  <c r="C8623" i="9"/>
  <c r="C8624" i="9"/>
  <c r="C8625" i="9"/>
  <c r="C8626" i="9"/>
  <c r="C8627" i="9"/>
  <c r="C8628" i="9"/>
  <c r="C8629" i="9"/>
  <c r="C8630" i="9"/>
  <c r="C8631" i="9"/>
  <c r="C8632" i="9"/>
  <c r="C8633" i="9"/>
  <c r="C8634" i="9"/>
  <c r="C8635" i="9"/>
  <c r="C8636" i="9"/>
  <c r="C8637" i="9"/>
  <c r="C8638" i="9"/>
  <c r="C8639" i="9"/>
  <c r="C8640" i="9"/>
  <c r="C8641" i="9"/>
  <c r="C8642" i="9"/>
  <c r="C8643" i="9"/>
  <c r="C8644" i="9"/>
  <c r="C8645" i="9"/>
  <c r="C8646" i="9"/>
  <c r="C8647" i="9"/>
  <c r="C8648" i="9"/>
  <c r="C8649" i="9"/>
  <c r="C8650" i="9"/>
  <c r="C8651" i="9"/>
  <c r="C8652" i="9"/>
  <c r="C8653" i="9"/>
  <c r="C8654" i="9"/>
  <c r="C8655" i="9"/>
  <c r="C8656" i="9"/>
  <c r="C8657" i="9"/>
  <c r="C8658" i="9"/>
  <c r="C8659" i="9"/>
  <c r="C8660" i="9"/>
  <c r="C8661" i="9"/>
  <c r="C8662" i="9"/>
  <c r="C8663" i="9"/>
  <c r="C8664" i="9"/>
  <c r="C8665" i="9"/>
  <c r="C8666" i="9"/>
  <c r="C8667" i="9"/>
  <c r="C8668" i="9"/>
  <c r="C8669" i="9"/>
  <c r="C8670" i="9"/>
  <c r="C8671" i="9"/>
  <c r="C8672" i="9"/>
  <c r="C8673" i="9"/>
  <c r="C8674" i="9"/>
  <c r="C8675" i="9"/>
  <c r="C8676" i="9"/>
  <c r="C8677" i="9"/>
  <c r="C8678" i="9"/>
  <c r="C8679" i="9"/>
  <c r="C8680" i="9"/>
  <c r="C8681" i="9"/>
  <c r="C8682" i="9"/>
  <c r="C8683" i="9"/>
  <c r="C8684" i="9"/>
  <c r="C8685" i="9"/>
  <c r="C8686" i="9"/>
  <c r="C8687" i="9"/>
  <c r="C8688" i="9"/>
  <c r="C8689" i="9"/>
  <c r="C8690" i="9"/>
  <c r="C8691" i="9"/>
  <c r="C8692" i="9"/>
  <c r="C8693" i="9"/>
  <c r="C8694" i="9"/>
  <c r="C8695" i="9"/>
  <c r="C8696" i="9"/>
  <c r="C8697" i="9"/>
  <c r="C8698" i="9"/>
  <c r="C8699" i="9"/>
  <c r="C8700" i="9"/>
  <c r="C8701" i="9"/>
  <c r="C8702" i="9"/>
  <c r="C8703" i="9"/>
  <c r="C8704" i="9"/>
  <c r="C8705" i="9"/>
  <c r="C8706" i="9"/>
  <c r="C8707" i="9"/>
  <c r="C8708" i="9"/>
  <c r="C8709" i="9"/>
  <c r="C8710" i="9"/>
  <c r="C8711" i="9"/>
  <c r="C8712" i="9"/>
  <c r="C8713" i="9"/>
  <c r="C8714" i="9"/>
  <c r="C8715" i="9"/>
  <c r="C8716" i="9"/>
  <c r="C8717" i="9"/>
  <c r="C8718" i="9"/>
  <c r="C8719" i="9"/>
  <c r="C8720" i="9"/>
  <c r="C8721" i="9"/>
  <c r="C8722" i="9"/>
  <c r="C8723" i="9"/>
  <c r="C8724" i="9"/>
  <c r="C8725" i="9"/>
  <c r="C8726" i="9"/>
  <c r="C8727" i="9"/>
  <c r="C8728" i="9"/>
  <c r="C8729" i="9"/>
  <c r="C8730" i="9"/>
  <c r="C8731" i="9"/>
  <c r="C8732" i="9"/>
  <c r="C8733" i="9"/>
  <c r="C8734" i="9"/>
  <c r="C8735" i="9"/>
  <c r="C8736" i="9"/>
  <c r="C8737" i="9"/>
  <c r="C8738" i="9"/>
  <c r="C8739" i="9"/>
  <c r="C8740" i="9"/>
  <c r="C8741" i="9"/>
  <c r="C8742" i="9"/>
  <c r="C8743" i="9"/>
  <c r="C8744" i="9"/>
  <c r="C8745" i="9"/>
  <c r="C8746" i="9"/>
  <c r="C8747" i="9"/>
  <c r="C8748" i="9"/>
  <c r="C8749" i="9"/>
  <c r="C8750" i="9"/>
  <c r="C8751" i="9"/>
  <c r="C8752" i="9"/>
  <c r="C8753" i="9"/>
  <c r="C8754" i="9"/>
  <c r="C8755" i="9"/>
  <c r="C8756" i="9"/>
  <c r="C8757" i="9"/>
  <c r="C8758" i="9"/>
  <c r="C8759" i="9"/>
  <c r="C8760" i="9"/>
  <c r="C8761" i="9"/>
  <c r="C8762" i="9"/>
  <c r="C8763" i="9"/>
  <c r="C8764" i="9"/>
  <c r="C8765" i="9"/>
  <c r="C8766" i="9"/>
  <c r="C8767" i="9"/>
  <c r="C8768" i="9"/>
  <c r="C8769" i="9"/>
  <c r="C8770" i="9"/>
  <c r="C8771" i="9"/>
  <c r="C8772" i="9"/>
  <c r="C8773" i="9"/>
  <c r="C8774" i="9"/>
  <c r="C8775" i="9"/>
  <c r="C8776" i="9"/>
  <c r="C8777" i="9"/>
  <c r="C8778" i="9"/>
  <c r="C8779" i="9"/>
  <c r="C8780" i="9"/>
  <c r="C8781" i="9"/>
  <c r="C8782" i="9"/>
  <c r="C8783" i="9"/>
  <c r="C8784" i="9"/>
  <c r="C8785" i="9"/>
  <c r="C8786" i="9"/>
  <c r="C8787" i="9"/>
  <c r="C8788" i="9"/>
  <c r="C8789" i="9"/>
  <c r="C8790" i="9"/>
  <c r="C8791" i="9"/>
  <c r="C8792" i="9"/>
  <c r="C8793" i="9"/>
  <c r="C8794" i="9"/>
  <c r="C8795" i="9"/>
  <c r="C8796" i="9"/>
  <c r="C8797" i="9"/>
  <c r="C8798" i="9"/>
  <c r="C8799" i="9"/>
  <c r="C8800" i="9"/>
  <c r="C8801" i="9"/>
  <c r="C8802" i="9"/>
  <c r="C8803" i="9"/>
  <c r="C8804" i="9"/>
  <c r="C8805" i="9"/>
  <c r="C8806" i="9"/>
  <c r="C8807" i="9"/>
  <c r="C8808" i="9"/>
  <c r="C8809" i="9"/>
  <c r="C8810" i="9"/>
  <c r="C8811" i="9"/>
  <c r="C8812" i="9"/>
  <c r="C8813" i="9"/>
  <c r="C8814" i="9"/>
  <c r="C8815" i="9"/>
  <c r="C8816" i="9"/>
  <c r="C8817" i="9"/>
  <c r="C8818" i="9"/>
  <c r="C8819" i="9"/>
  <c r="C8820" i="9"/>
  <c r="C8821" i="9"/>
  <c r="C8822" i="9"/>
  <c r="C8823" i="9"/>
  <c r="C8824" i="9"/>
  <c r="C8825" i="9"/>
  <c r="C8826" i="9"/>
  <c r="C8827" i="9"/>
  <c r="C8828" i="9"/>
  <c r="C8829" i="9"/>
  <c r="C8830" i="9"/>
  <c r="C8831" i="9"/>
  <c r="C8832" i="9"/>
  <c r="C8833" i="9"/>
  <c r="C8834" i="9"/>
  <c r="C8835" i="9"/>
  <c r="C8836" i="9"/>
  <c r="C8837" i="9"/>
  <c r="C8838" i="9"/>
  <c r="C8839" i="9"/>
  <c r="C8840" i="9"/>
  <c r="C8841" i="9"/>
  <c r="C8842" i="9"/>
  <c r="C8843" i="9"/>
  <c r="C8844" i="9"/>
  <c r="C8845" i="9"/>
  <c r="C8846" i="9"/>
  <c r="C8847" i="9"/>
  <c r="C8848" i="9"/>
  <c r="C8849" i="9"/>
  <c r="C8850" i="9"/>
  <c r="C8851" i="9"/>
  <c r="C8852" i="9"/>
  <c r="C8853" i="9"/>
  <c r="C8854" i="9"/>
  <c r="C8855" i="9"/>
  <c r="C8856" i="9"/>
  <c r="C8857" i="9"/>
  <c r="C8858" i="9"/>
  <c r="C8859" i="9"/>
  <c r="C8860" i="9"/>
  <c r="C8861" i="9"/>
  <c r="C8862" i="9"/>
  <c r="C8863" i="9"/>
  <c r="C8864" i="9"/>
  <c r="C8865" i="9"/>
  <c r="C8866" i="9"/>
  <c r="C8867" i="9"/>
  <c r="C8868" i="9"/>
  <c r="C8869" i="9"/>
  <c r="C8870" i="9"/>
  <c r="C8871" i="9"/>
  <c r="C8872" i="9"/>
  <c r="C8873" i="9"/>
  <c r="C8874" i="9"/>
  <c r="C8875" i="9"/>
  <c r="C8876" i="9"/>
  <c r="C8877" i="9"/>
  <c r="C8878" i="9"/>
  <c r="C8879" i="9"/>
  <c r="C8880" i="9"/>
  <c r="C8881" i="9"/>
  <c r="C8882" i="9"/>
  <c r="C8883" i="9"/>
  <c r="C8884" i="9"/>
  <c r="C8885" i="9"/>
  <c r="C8886" i="9"/>
  <c r="C8887" i="9"/>
  <c r="C8888" i="9"/>
  <c r="C8889" i="9"/>
  <c r="C8890" i="9"/>
  <c r="C8891" i="9"/>
  <c r="C8892" i="9"/>
  <c r="C8893" i="9"/>
  <c r="C8894" i="9"/>
  <c r="C8895" i="9"/>
  <c r="C8896" i="9"/>
  <c r="C8897" i="9"/>
  <c r="C8898" i="9"/>
  <c r="C8899" i="9"/>
  <c r="C8900" i="9"/>
  <c r="C8901" i="9"/>
  <c r="C8902" i="9"/>
  <c r="C8903" i="9"/>
  <c r="C8904" i="9"/>
  <c r="C8905" i="9"/>
  <c r="C8906" i="9"/>
  <c r="C8907" i="9"/>
  <c r="C8908" i="9"/>
  <c r="C8909" i="9"/>
  <c r="C8910" i="9"/>
  <c r="C8911" i="9"/>
  <c r="C8912" i="9"/>
  <c r="C8913" i="9"/>
  <c r="C8914" i="9"/>
  <c r="C8915" i="9"/>
  <c r="C8916" i="9"/>
  <c r="C8917" i="9"/>
  <c r="C8918" i="9"/>
  <c r="C8919" i="9"/>
  <c r="C8920" i="9"/>
  <c r="C8921" i="9"/>
  <c r="C8922" i="9"/>
  <c r="C8923" i="9"/>
  <c r="C8924" i="9"/>
  <c r="C8925" i="9"/>
  <c r="C8926" i="9"/>
  <c r="C8927" i="9"/>
  <c r="C8928" i="9"/>
  <c r="C8929" i="9"/>
  <c r="C8930" i="9"/>
  <c r="C8931" i="9"/>
  <c r="C8932" i="9"/>
  <c r="C8933" i="9"/>
  <c r="C8934" i="9"/>
  <c r="C8935" i="9"/>
  <c r="C8936" i="9"/>
  <c r="C8937" i="9"/>
  <c r="C8938" i="9"/>
  <c r="C8939" i="9"/>
  <c r="C8940" i="9"/>
  <c r="C8941" i="9"/>
  <c r="C8942" i="9"/>
  <c r="C8943" i="9"/>
  <c r="C8944" i="9"/>
  <c r="C8945" i="9"/>
  <c r="C8946" i="9"/>
  <c r="C8947" i="9"/>
  <c r="C8948" i="9"/>
  <c r="C8949" i="9"/>
  <c r="C8950" i="9"/>
  <c r="C8951" i="9"/>
  <c r="C8952" i="9"/>
  <c r="C8953" i="9"/>
  <c r="C8954" i="9"/>
  <c r="C8955" i="9"/>
  <c r="C8956" i="9"/>
  <c r="C8957" i="9"/>
  <c r="C8958" i="9"/>
  <c r="C8959" i="9"/>
  <c r="C8960" i="9"/>
  <c r="C8961" i="9"/>
  <c r="C8962" i="9"/>
  <c r="C8963" i="9"/>
  <c r="C8964" i="9"/>
  <c r="C8965" i="9"/>
  <c r="C8966" i="9"/>
  <c r="C8967" i="9"/>
  <c r="C8968" i="9"/>
  <c r="C8969" i="9"/>
  <c r="C8970" i="9"/>
  <c r="C8971" i="9"/>
  <c r="C8972" i="9"/>
  <c r="C8973" i="9"/>
  <c r="C8974" i="9"/>
  <c r="C8975" i="9"/>
  <c r="C8976" i="9"/>
  <c r="C8977" i="9"/>
  <c r="C8978" i="9"/>
  <c r="C8979" i="9"/>
  <c r="C8980" i="9"/>
  <c r="C8981" i="9"/>
  <c r="C8982" i="9"/>
  <c r="C8983" i="9"/>
  <c r="C8984" i="9"/>
  <c r="C8985" i="9"/>
  <c r="C8986" i="9"/>
  <c r="C8987" i="9"/>
  <c r="C8988" i="9"/>
  <c r="C8989" i="9"/>
  <c r="C8990" i="9"/>
  <c r="C8991" i="9"/>
  <c r="C8992" i="9"/>
  <c r="C8993" i="9"/>
  <c r="C8994" i="9"/>
  <c r="C8995" i="9"/>
  <c r="C8996" i="9"/>
  <c r="C8997" i="9"/>
  <c r="C8998" i="9"/>
  <c r="C8999" i="9"/>
  <c r="C9000" i="9"/>
  <c r="C9001" i="9"/>
  <c r="C9002" i="9"/>
  <c r="C9003" i="9"/>
  <c r="C9004" i="9"/>
  <c r="C9005" i="9"/>
  <c r="C9006" i="9"/>
  <c r="C9007" i="9"/>
  <c r="C9008" i="9"/>
  <c r="C9009" i="9"/>
  <c r="C9010" i="9"/>
  <c r="C9011" i="9"/>
  <c r="C9012" i="9"/>
  <c r="C9013" i="9"/>
  <c r="C9014" i="9"/>
  <c r="C9015" i="9"/>
  <c r="C9016" i="9"/>
  <c r="C9017" i="9"/>
  <c r="C9018" i="9"/>
  <c r="C9019" i="9"/>
  <c r="C9020" i="9"/>
  <c r="C9021" i="9"/>
  <c r="C9022" i="9"/>
  <c r="C9023" i="9"/>
  <c r="C9024" i="9"/>
  <c r="C9025" i="9"/>
  <c r="C9026" i="9"/>
  <c r="C9027" i="9"/>
  <c r="C9028" i="9"/>
  <c r="C9029" i="9"/>
  <c r="C9030" i="9"/>
  <c r="C9031" i="9"/>
  <c r="C9032" i="9"/>
  <c r="C9033" i="9"/>
  <c r="C9034" i="9"/>
  <c r="C9035" i="9"/>
  <c r="C9036" i="9"/>
  <c r="C9037" i="9"/>
  <c r="C9038" i="9"/>
  <c r="C9039" i="9"/>
  <c r="C9040" i="9"/>
  <c r="C9041" i="9"/>
  <c r="C9042" i="9"/>
  <c r="C9043" i="9"/>
  <c r="C9044" i="9"/>
  <c r="C9045" i="9"/>
  <c r="C9046" i="9"/>
  <c r="C9047" i="9"/>
  <c r="C9048" i="9"/>
  <c r="C9049" i="9"/>
  <c r="C9050" i="9"/>
  <c r="C9051" i="9"/>
  <c r="C9052" i="9"/>
  <c r="C9053" i="9"/>
  <c r="C9054" i="9"/>
  <c r="C9055" i="9"/>
  <c r="C9056" i="9"/>
  <c r="C9057" i="9"/>
  <c r="C9058" i="9"/>
  <c r="C9059" i="9"/>
  <c r="C9060" i="9"/>
  <c r="C9061" i="9"/>
  <c r="C9062" i="9"/>
  <c r="C9063" i="9"/>
  <c r="C9064" i="9"/>
  <c r="C9065" i="9"/>
  <c r="C9066" i="9"/>
  <c r="C9067" i="9"/>
  <c r="C9068" i="9"/>
  <c r="C9069" i="9"/>
  <c r="C9070" i="9"/>
  <c r="C9071" i="9"/>
  <c r="C9072" i="9"/>
  <c r="C9073" i="9"/>
  <c r="C9074" i="9"/>
  <c r="C9075" i="9"/>
  <c r="C9076" i="9"/>
  <c r="C9077" i="9"/>
  <c r="C9078" i="9"/>
  <c r="C9079" i="9"/>
  <c r="C9080" i="9"/>
  <c r="C9081" i="9"/>
  <c r="C9082" i="9"/>
  <c r="C9083" i="9"/>
  <c r="C9084" i="9"/>
  <c r="C9085" i="9"/>
  <c r="C9086" i="9"/>
  <c r="C9087" i="9"/>
  <c r="C9088" i="9"/>
  <c r="C9089" i="9"/>
  <c r="C9090" i="9"/>
  <c r="C9091" i="9"/>
  <c r="C9092" i="9"/>
  <c r="C9093" i="9"/>
  <c r="C9094" i="9"/>
  <c r="C9095" i="9"/>
  <c r="C9096" i="9"/>
  <c r="C9097" i="9"/>
  <c r="C9098" i="9"/>
  <c r="C9099" i="9"/>
  <c r="C9100" i="9"/>
  <c r="C9101" i="9"/>
  <c r="C9102" i="9"/>
  <c r="C9103" i="9"/>
  <c r="C9104" i="9"/>
  <c r="C9105" i="9"/>
  <c r="C9106" i="9"/>
  <c r="C9107" i="9"/>
  <c r="C9108" i="9"/>
  <c r="C9109" i="9"/>
  <c r="C9110" i="9"/>
  <c r="C9111" i="9"/>
  <c r="C9112" i="9"/>
  <c r="C9113" i="9"/>
  <c r="C9114" i="9"/>
  <c r="C9115" i="9"/>
  <c r="C9116" i="9"/>
  <c r="C9117" i="9"/>
  <c r="C9118" i="9"/>
  <c r="C9119" i="9"/>
  <c r="C9120" i="9"/>
  <c r="C9121" i="9"/>
  <c r="C9122" i="9"/>
  <c r="C9123" i="9"/>
  <c r="C9124" i="9"/>
  <c r="C9125" i="9"/>
  <c r="C9126" i="9"/>
  <c r="C9127" i="9"/>
  <c r="C9128" i="9"/>
  <c r="C9129" i="9"/>
  <c r="C9130" i="9"/>
  <c r="C9131" i="9"/>
  <c r="C9132" i="9"/>
  <c r="C9133" i="9"/>
  <c r="C9134" i="9"/>
  <c r="C9135" i="9"/>
  <c r="C9136" i="9"/>
  <c r="C9137" i="9"/>
  <c r="C9138" i="9"/>
  <c r="C9139" i="9"/>
  <c r="C9140" i="9"/>
  <c r="C9141" i="9"/>
  <c r="C9142" i="9"/>
  <c r="C9143" i="9"/>
  <c r="C9144" i="9"/>
  <c r="C9145" i="9"/>
  <c r="C9146" i="9"/>
  <c r="C9147" i="9"/>
  <c r="C9148" i="9"/>
  <c r="C9149" i="9"/>
  <c r="C9150" i="9"/>
  <c r="C9151" i="9"/>
  <c r="C9152" i="9"/>
  <c r="C9153" i="9"/>
  <c r="C9154" i="9"/>
  <c r="C9155" i="9"/>
  <c r="C9156" i="9"/>
  <c r="C9157" i="9"/>
  <c r="C9158" i="9"/>
  <c r="C9159" i="9"/>
  <c r="C9160" i="9"/>
  <c r="C9161" i="9"/>
  <c r="C9162" i="9"/>
  <c r="C9163" i="9"/>
  <c r="C9164" i="9"/>
  <c r="C9165" i="9"/>
  <c r="C9166" i="9"/>
  <c r="C9167" i="9"/>
  <c r="C9168" i="9"/>
  <c r="C9169" i="9"/>
  <c r="C9170" i="9"/>
  <c r="C9171" i="9"/>
  <c r="C9172" i="9"/>
  <c r="C9173" i="9"/>
  <c r="C9174" i="9"/>
  <c r="C9175" i="9"/>
  <c r="C9176" i="9"/>
  <c r="C9177" i="9"/>
  <c r="C9178" i="9"/>
  <c r="C9179" i="9"/>
  <c r="C9180" i="9"/>
  <c r="C9181" i="9"/>
  <c r="C9182" i="9"/>
  <c r="C9183" i="9"/>
  <c r="C9184" i="9"/>
  <c r="C9185" i="9"/>
  <c r="C9186" i="9"/>
  <c r="C9187" i="9"/>
  <c r="C9188" i="9"/>
  <c r="C9189" i="9"/>
  <c r="C9190" i="9"/>
  <c r="C9191" i="9"/>
  <c r="C9192" i="9"/>
  <c r="C9193" i="9"/>
  <c r="C9194" i="9"/>
  <c r="C9195" i="9"/>
  <c r="C9196" i="9"/>
  <c r="C9197" i="9"/>
  <c r="C9198" i="9"/>
  <c r="C9199" i="9"/>
  <c r="C9200" i="9"/>
  <c r="C9201" i="9"/>
  <c r="C9202" i="9"/>
  <c r="C9203" i="9"/>
  <c r="C9204" i="9"/>
  <c r="C9205" i="9"/>
  <c r="C9206" i="9"/>
  <c r="C9207" i="9"/>
  <c r="C9208" i="9"/>
  <c r="C9209" i="9"/>
  <c r="C9210" i="9"/>
  <c r="C9211" i="9"/>
  <c r="C9212" i="9"/>
  <c r="C9213" i="9"/>
  <c r="C9214" i="9"/>
  <c r="C9215" i="9"/>
  <c r="C9216" i="9"/>
  <c r="C9217" i="9"/>
  <c r="C9218" i="9"/>
  <c r="C9219" i="9"/>
  <c r="C9220" i="9"/>
  <c r="C9221" i="9"/>
  <c r="C9222" i="9"/>
  <c r="C9223" i="9"/>
  <c r="C9224" i="9"/>
  <c r="C9225" i="9"/>
  <c r="C9226" i="9"/>
  <c r="C9227" i="9"/>
  <c r="C9228" i="9"/>
  <c r="C9229" i="9"/>
  <c r="C9230" i="9"/>
  <c r="C9231" i="9"/>
  <c r="C9232" i="9"/>
  <c r="C9233" i="9"/>
  <c r="C9234" i="9"/>
  <c r="C9235" i="9"/>
  <c r="C9236" i="9"/>
  <c r="C9237" i="9"/>
  <c r="C9238" i="9"/>
  <c r="C9239" i="9"/>
  <c r="C9240" i="9"/>
  <c r="C9241" i="9"/>
  <c r="C9242" i="9"/>
  <c r="C9243" i="9"/>
  <c r="C9244" i="9"/>
  <c r="C9245" i="9"/>
  <c r="C9246" i="9"/>
  <c r="C9247" i="9"/>
  <c r="C9248" i="9"/>
  <c r="C9249" i="9"/>
  <c r="C9250" i="9"/>
  <c r="C9251" i="9"/>
  <c r="C9252" i="9"/>
  <c r="C9253" i="9"/>
  <c r="C9254" i="9"/>
  <c r="C9255" i="9"/>
  <c r="C9256" i="9"/>
  <c r="C9257" i="9"/>
  <c r="C9258" i="9"/>
  <c r="C9259" i="9"/>
  <c r="C9260" i="9"/>
  <c r="C9261" i="9"/>
  <c r="C9262" i="9"/>
  <c r="C9263" i="9"/>
  <c r="C9264" i="9"/>
  <c r="C9265" i="9"/>
  <c r="C9266" i="9"/>
  <c r="C9267" i="9"/>
  <c r="C9268" i="9"/>
  <c r="C9269" i="9"/>
  <c r="C9270" i="9"/>
  <c r="C9271" i="9"/>
  <c r="C9272" i="9"/>
  <c r="C9273" i="9"/>
  <c r="C9274" i="9"/>
  <c r="C9275" i="9"/>
  <c r="C9276" i="9"/>
  <c r="C9277" i="9"/>
  <c r="C9278" i="9"/>
  <c r="C9279" i="9"/>
  <c r="C9280" i="9"/>
  <c r="C9281" i="9"/>
  <c r="C9282" i="9"/>
  <c r="C9283" i="9"/>
  <c r="C9284" i="9"/>
  <c r="C9285" i="9"/>
  <c r="C9286" i="9"/>
  <c r="C9287" i="9"/>
  <c r="C9288" i="9"/>
  <c r="C9289" i="9"/>
  <c r="C9290" i="9"/>
  <c r="C9291" i="9"/>
  <c r="C9292" i="9"/>
  <c r="C9293" i="9"/>
  <c r="C9294" i="9"/>
  <c r="C9295" i="9"/>
  <c r="C9296" i="9"/>
  <c r="C9297" i="9"/>
  <c r="C9298" i="9"/>
  <c r="C9299" i="9"/>
  <c r="C9300" i="9"/>
  <c r="C9301" i="9"/>
  <c r="C9302" i="9"/>
  <c r="C9303" i="9"/>
  <c r="C9304" i="9"/>
  <c r="C9305" i="9"/>
  <c r="C9306" i="9"/>
  <c r="C9307" i="9"/>
  <c r="C9308" i="9"/>
  <c r="C9309" i="9"/>
  <c r="C9310" i="9"/>
  <c r="C9311" i="9"/>
  <c r="C9312" i="9"/>
  <c r="C9313" i="9"/>
  <c r="C9314" i="9"/>
  <c r="C9315" i="9"/>
  <c r="C9316" i="9"/>
  <c r="C9317" i="9"/>
  <c r="C9318" i="9"/>
  <c r="C9319" i="9"/>
  <c r="C9320" i="9"/>
  <c r="C9321" i="9"/>
  <c r="C9322" i="9"/>
  <c r="C9323" i="9"/>
  <c r="C9324" i="9"/>
  <c r="C9325" i="9"/>
  <c r="C9326" i="9"/>
  <c r="C9327" i="9"/>
  <c r="C9328" i="9"/>
  <c r="C9329" i="9"/>
  <c r="C9330" i="9"/>
  <c r="C9331" i="9"/>
  <c r="C9332" i="9"/>
  <c r="C9333" i="9"/>
  <c r="C9334" i="9"/>
  <c r="C9335" i="9"/>
  <c r="C9336" i="9"/>
  <c r="C9337" i="9"/>
  <c r="C9338" i="9"/>
  <c r="C9339" i="9"/>
  <c r="C9340" i="9"/>
  <c r="C9341" i="9"/>
  <c r="C9342" i="9"/>
  <c r="C9343" i="9"/>
  <c r="C9344" i="9"/>
  <c r="C9345" i="9"/>
  <c r="C9346" i="9"/>
  <c r="C9347" i="9"/>
  <c r="C9348" i="9"/>
  <c r="C9349" i="9"/>
  <c r="C9350" i="9"/>
  <c r="C9351" i="9"/>
  <c r="C9352" i="9"/>
  <c r="C9353" i="9"/>
  <c r="C9354" i="9"/>
  <c r="C9355" i="9"/>
  <c r="C9356" i="9"/>
  <c r="C9357" i="9"/>
  <c r="C9358" i="9"/>
  <c r="C9359" i="9"/>
  <c r="C9360" i="9"/>
  <c r="C9361" i="9"/>
  <c r="C9362" i="9"/>
  <c r="C9363" i="9"/>
  <c r="C9364" i="9"/>
  <c r="C9365" i="9"/>
  <c r="C9366" i="9"/>
  <c r="C9367" i="9"/>
  <c r="C9368" i="9"/>
  <c r="C9369" i="9"/>
  <c r="C9370" i="9"/>
  <c r="C9371" i="9"/>
  <c r="C9372" i="9"/>
  <c r="C9373" i="9"/>
  <c r="C9374" i="9"/>
  <c r="C9375" i="9"/>
  <c r="C9376" i="9"/>
  <c r="C9377" i="9"/>
  <c r="C9378" i="9"/>
  <c r="C9379" i="9"/>
  <c r="C9380" i="9"/>
  <c r="C9381" i="9"/>
  <c r="C9382" i="9"/>
  <c r="C9383" i="9"/>
  <c r="C9384" i="9"/>
  <c r="C9385" i="9"/>
  <c r="C9386" i="9"/>
  <c r="C9387" i="9"/>
  <c r="C9388" i="9"/>
  <c r="C9389" i="9"/>
  <c r="C9390" i="9"/>
  <c r="C9391" i="9"/>
  <c r="C9392" i="9"/>
  <c r="C9393" i="9"/>
  <c r="C9394" i="9"/>
  <c r="C9395" i="9"/>
  <c r="C9396" i="9"/>
  <c r="C9397" i="9"/>
  <c r="C9398" i="9"/>
  <c r="C9399" i="9"/>
  <c r="C9400" i="9"/>
  <c r="C9401" i="9"/>
  <c r="C9402" i="9"/>
  <c r="C9403" i="9"/>
  <c r="C9404" i="9"/>
  <c r="C9405" i="9"/>
  <c r="C9406" i="9"/>
  <c r="C9407" i="9"/>
  <c r="C9408" i="9"/>
  <c r="C9409" i="9"/>
  <c r="C9410" i="9"/>
  <c r="C9411" i="9"/>
  <c r="C9412" i="9"/>
  <c r="C9413" i="9"/>
  <c r="C9414" i="9"/>
  <c r="C9415" i="9"/>
  <c r="C9416" i="9"/>
  <c r="C9417" i="9"/>
  <c r="C9418" i="9"/>
  <c r="C9419" i="9"/>
  <c r="C9420" i="9"/>
  <c r="C9421" i="9"/>
  <c r="C9422" i="9"/>
  <c r="C9423" i="9"/>
  <c r="C9424" i="9"/>
  <c r="C9425" i="9"/>
  <c r="C9426" i="9"/>
  <c r="C9427" i="9"/>
  <c r="C9428" i="9"/>
  <c r="C9429" i="9"/>
  <c r="C9430" i="9"/>
  <c r="C9431" i="9"/>
  <c r="C9432" i="9"/>
  <c r="C9433" i="9"/>
  <c r="C9434" i="9"/>
  <c r="C9435" i="9"/>
  <c r="C9436" i="9"/>
  <c r="C9437" i="9"/>
  <c r="C9438" i="9"/>
  <c r="C9439" i="9"/>
  <c r="C9440" i="9"/>
  <c r="C9441" i="9"/>
  <c r="C9442" i="9"/>
  <c r="C9443" i="9"/>
  <c r="C9444" i="9"/>
  <c r="C9445" i="9"/>
  <c r="C9446" i="9"/>
  <c r="C9447" i="9"/>
  <c r="C9448" i="9"/>
  <c r="C9449" i="9"/>
  <c r="C9450" i="9"/>
  <c r="C9451" i="9"/>
  <c r="C9452" i="9"/>
  <c r="C9453" i="9"/>
  <c r="C9454" i="9"/>
  <c r="C9455" i="9"/>
  <c r="C9456" i="9"/>
  <c r="C9457" i="9"/>
  <c r="C9458" i="9"/>
  <c r="C9459" i="9"/>
  <c r="C9460" i="9"/>
  <c r="C9461" i="9"/>
  <c r="C9462" i="9"/>
  <c r="C9463" i="9"/>
  <c r="C9464" i="9"/>
  <c r="C9465" i="9"/>
  <c r="C9466" i="9"/>
  <c r="C9467" i="9"/>
  <c r="C9468" i="9"/>
  <c r="C9469" i="9"/>
  <c r="C9470" i="9"/>
  <c r="C9471" i="9"/>
  <c r="C9472" i="9"/>
  <c r="C9473" i="9"/>
  <c r="C9474" i="9"/>
  <c r="C9475" i="9"/>
  <c r="C9476" i="9"/>
  <c r="C9477" i="9"/>
  <c r="C9478" i="9"/>
  <c r="C9479" i="9"/>
  <c r="C9480" i="9"/>
  <c r="C9481" i="9"/>
  <c r="C9482" i="9"/>
  <c r="C9483" i="9"/>
  <c r="C9484" i="9"/>
  <c r="C9485" i="9"/>
  <c r="C9486" i="9"/>
  <c r="C9487" i="9"/>
  <c r="C9488" i="9"/>
  <c r="C9489" i="9"/>
  <c r="C9490" i="9"/>
  <c r="C9491" i="9"/>
  <c r="C9492" i="9"/>
  <c r="C9493" i="9"/>
  <c r="C9494" i="9"/>
  <c r="C9495" i="9"/>
  <c r="C9496" i="9"/>
  <c r="C9497" i="9"/>
  <c r="C9498" i="9"/>
  <c r="C9499" i="9"/>
  <c r="C9500" i="9"/>
  <c r="C9501" i="9"/>
  <c r="C9502" i="9"/>
  <c r="C9503" i="9"/>
  <c r="C9504" i="9"/>
  <c r="C9505" i="9"/>
  <c r="C9506" i="9"/>
  <c r="C9507" i="9"/>
  <c r="C9508" i="9"/>
  <c r="C9509" i="9"/>
  <c r="C9510" i="9"/>
  <c r="C9511" i="9"/>
  <c r="C9512" i="9"/>
  <c r="C9513" i="9"/>
  <c r="C9514" i="9"/>
  <c r="C9515" i="9"/>
  <c r="C9516" i="9"/>
  <c r="C9517" i="9"/>
  <c r="C9518" i="9"/>
  <c r="C9519" i="9"/>
  <c r="C9520" i="9"/>
  <c r="C9521" i="9"/>
  <c r="C9522" i="9"/>
  <c r="C9523" i="9"/>
  <c r="C9524" i="9"/>
  <c r="C9525" i="9"/>
  <c r="C9526" i="9"/>
  <c r="C9527" i="9"/>
  <c r="C9528" i="9"/>
  <c r="C9529" i="9"/>
  <c r="C9530" i="9"/>
  <c r="C9531" i="9"/>
  <c r="C9532" i="9"/>
  <c r="C9533" i="9"/>
  <c r="C9534" i="9"/>
  <c r="C9535" i="9"/>
  <c r="C9536" i="9"/>
  <c r="C9537" i="9"/>
  <c r="C9538" i="9"/>
  <c r="C9539" i="9"/>
  <c r="C9540" i="9"/>
  <c r="C9541" i="9"/>
  <c r="C9542" i="9"/>
  <c r="C9543" i="9"/>
  <c r="C9544" i="9"/>
  <c r="C9545" i="9"/>
  <c r="C9546" i="9"/>
  <c r="C9547" i="9"/>
  <c r="C9548" i="9"/>
  <c r="C9549" i="9"/>
  <c r="C9550" i="9"/>
  <c r="C9551" i="9"/>
  <c r="C9552" i="9"/>
  <c r="C9553" i="9"/>
  <c r="C9554" i="9"/>
  <c r="C9555" i="9"/>
  <c r="C9556" i="9"/>
  <c r="C9557" i="9"/>
  <c r="C9558" i="9"/>
  <c r="C9559" i="9"/>
  <c r="C9560" i="9"/>
  <c r="C9561" i="9"/>
  <c r="C9562" i="9"/>
  <c r="C9563" i="9"/>
  <c r="C9564" i="9"/>
  <c r="C9565" i="9"/>
  <c r="C9566" i="9"/>
  <c r="C9567" i="9"/>
  <c r="C9568" i="9"/>
  <c r="C9569" i="9"/>
  <c r="C9570" i="9"/>
  <c r="C9571" i="9"/>
  <c r="C9572" i="9"/>
  <c r="C9573" i="9"/>
  <c r="C9574" i="9"/>
  <c r="C9575" i="9"/>
  <c r="C9576" i="9"/>
  <c r="C9577" i="9"/>
  <c r="C9578" i="9"/>
  <c r="C9579" i="9"/>
  <c r="C9580" i="9"/>
  <c r="C9581" i="9"/>
  <c r="C9582" i="9"/>
  <c r="C9583" i="9"/>
  <c r="C9584" i="9"/>
  <c r="C9585" i="9"/>
  <c r="C9586" i="9"/>
  <c r="C9587" i="9"/>
  <c r="C9588" i="9"/>
  <c r="C9589" i="9"/>
  <c r="C9590" i="9"/>
  <c r="C9591" i="9"/>
  <c r="C9592" i="9"/>
  <c r="C9593" i="9"/>
  <c r="C9594" i="9"/>
  <c r="C9595" i="9"/>
  <c r="C9596" i="9"/>
  <c r="C9597" i="9"/>
  <c r="C9598" i="9"/>
  <c r="C9599" i="9"/>
  <c r="C9600" i="9"/>
  <c r="C9601" i="9"/>
  <c r="C9602" i="9"/>
  <c r="C9603" i="9"/>
  <c r="C9604" i="9"/>
  <c r="C9605" i="9"/>
  <c r="C9606" i="9"/>
  <c r="C9607" i="9"/>
  <c r="C9608" i="9"/>
  <c r="C9609" i="9"/>
  <c r="C9610" i="9"/>
  <c r="C9611" i="9"/>
  <c r="C9612" i="9"/>
  <c r="C9613" i="9"/>
  <c r="C9614" i="9"/>
  <c r="C9615" i="9"/>
  <c r="C9616" i="9"/>
  <c r="C9617" i="9"/>
  <c r="C9618" i="9"/>
  <c r="C9619" i="9"/>
  <c r="C9620" i="9"/>
  <c r="C9621" i="9"/>
  <c r="C9622" i="9"/>
  <c r="C9623" i="9"/>
  <c r="C9624" i="9"/>
  <c r="C9625" i="9"/>
  <c r="C9626" i="9"/>
  <c r="C9627" i="9"/>
  <c r="C9628" i="9"/>
  <c r="C9629" i="9"/>
  <c r="C9630" i="9"/>
  <c r="C9631" i="9"/>
  <c r="C9632" i="9"/>
  <c r="C9633" i="9"/>
  <c r="C9634" i="9"/>
  <c r="C9635" i="9"/>
  <c r="C9636" i="9"/>
  <c r="C9637" i="9"/>
  <c r="C9638" i="9"/>
  <c r="C9639" i="9"/>
  <c r="C9640" i="9"/>
  <c r="C9641" i="9"/>
  <c r="C9642" i="9"/>
  <c r="C9643" i="9"/>
  <c r="C9644" i="9"/>
  <c r="C9645" i="9"/>
  <c r="C9646" i="9"/>
  <c r="C9647" i="9"/>
  <c r="C9648" i="9"/>
  <c r="C9649" i="9"/>
  <c r="C9650" i="9"/>
  <c r="C9651" i="9"/>
  <c r="C9652" i="9"/>
  <c r="C9653" i="9"/>
  <c r="C9654" i="9"/>
  <c r="C9655" i="9"/>
  <c r="C9656" i="9"/>
  <c r="C9657" i="9"/>
  <c r="C9658" i="9"/>
  <c r="C9659" i="9"/>
  <c r="C9660" i="9"/>
  <c r="C9661" i="9"/>
  <c r="C9662" i="9"/>
  <c r="C9663" i="9"/>
  <c r="C9664" i="9"/>
  <c r="C9665" i="9"/>
  <c r="C9666" i="9"/>
  <c r="C9667" i="9"/>
  <c r="C9668" i="9"/>
  <c r="C9669" i="9"/>
  <c r="C9670" i="9"/>
  <c r="C9671" i="9"/>
  <c r="C9672" i="9"/>
  <c r="C9673" i="9"/>
  <c r="C9674" i="9"/>
  <c r="C9675" i="9"/>
  <c r="C9676" i="9"/>
  <c r="C9677" i="9"/>
  <c r="C9678" i="9"/>
  <c r="C9679" i="9"/>
  <c r="C9680" i="9"/>
  <c r="C9681" i="9"/>
  <c r="C9682" i="9"/>
  <c r="C9683" i="9"/>
  <c r="C9684" i="9"/>
  <c r="C9685" i="9"/>
  <c r="C9686" i="9"/>
  <c r="C9687" i="9"/>
  <c r="C9688" i="9"/>
  <c r="C9689" i="9"/>
  <c r="C9690" i="9"/>
  <c r="C9691" i="9"/>
  <c r="C9692" i="9"/>
  <c r="C9693" i="9"/>
  <c r="C9694" i="9"/>
  <c r="C9695" i="9"/>
  <c r="C9696" i="9"/>
  <c r="C9697" i="9"/>
  <c r="C9698" i="9"/>
  <c r="C9699" i="9"/>
  <c r="C9700" i="9"/>
  <c r="C9701" i="9"/>
  <c r="C9702" i="9"/>
  <c r="C9703" i="9"/>
  <c r="C9704" i="9"/>
  <c r="C9705" i="9"/>
  <c r="C9706" i="9"/>
  <c r="C9707" i="9"/>
  <c r="C9708" i="9"/>
  <c r="C9709" i="9"/>
  <c r="C9710" i="9"/>
  <c r="C9711" i="9"/>
  <c r="C9712" i="9"/>
  <c r="C9713" i="9"/>
  <c r="C9714" i="9"/>
  <c r="C9715" i="9"/>
  <c r="C9716" i="9"/>
  <c r="C9717" i="9"/>
  <c r="C9718" i="9"/>
  <c r="C9719" i="9"/>
  <c r="C9720" i="9"/>
  <c r="C9721" i="9"/>
  <c r="C9722" i="9"/>
  <c r="C9723" i="9"/>
  <c r="C9724" i="9"/>
  <c r="C9725" i="9"/>
  <c r="C9726" i="9"/>
  <c r="C9727" i="9"/>
  <c r="C9728" i="9"/>
  <c r="C9729" i="9"/>
  <c r="C9730" i="9"/>
  <c r="C9731" i="9"/>
  <c r="C9732" i="9"/>
  <c r="C9733" i="9"/>
  <c r="C9734" i="9"/>
  <c r="C9735" i="9"/>
  <c r="C9736" i="9"/>
  <c r="C9737" i="9"/>
  <c r="C9738" i="9"/>
  <c r="C9739" i="9"/>
  <c r="C9740" i="9"/>
  <c r="C9741" i="9"/>
  <c r="C9742" i="9"/>
  <c r="C9743" i="9"/>
  <c r="C9744" i="9"/>
  <c r="C9745" i="9"/>
  <c r="C9746" i="9"/>
  <c r="C9747" i="9"/>
  <c r="C9748" i="9"/>
  <c r="C9749" i="9"/>
  <c r="C9750" i="9"/>
  <c r="C9751" i="9"/>
  <c r="C9752" i="9"/>
  <c r="C9753" i="9"/>
  <c r="C9754" i="9"/>
  <c r="C9755" i="9"/>
  <c r="C9756" i="9"/>
  <c r="C9757" i="9"/>
  <c r="C9758" i="9"/>
  <c r="C9759" i="9"/>
  <c r="C9760" i="9"/>
  <c r="C9761" i="9"/>
  <c r="C9762" i="9"/>
  <c r="C9763" i="9"/>
  <c r="C9764" i="9"/>
  <c r="C9765" i="9"/>
  <c r="C9766" i="9"/>
  <c r="C9767" i="9"/>
  <c r="C9768" i="9"/>
  <c r="C9769" i="9"/>
  <c r="C9770" i="9"/>
  <c r="C9771" i="9"/>
  <c r="C9772" i="9"/>
  <c r="C9773" i="9"/>
  <c r="C9774" i="9"/>
  <c r="C9775" i="9"/>
  <c r="C9776" i="9"/>
  <c r="C9777" i="9"/>
  <c r="C9778" i="9"/>
  <c r="C9779" i="9"/>
  <c r="C9780" i="9"/>
  <c r="C9781" i="9"/>
  <c r="C9782" i="9"/>
  <c r="C9783" i="9"/>
  <c r="C9784" i="9"/>
  <c r="C9785" i="9"/>
  <c r="C9786" i="9"/>
  <c r="C9787" i="9"/>
  <c r="C9788" i="9"/>
  <c r="C9789" i="9"/>
  <c r="C9790" i="9"/>
  <c r="C9791" i="9"/>
  <c r="C9792" i="9"/>
  <c r="C9793" i="9"/>
  <c r="C9794" i="9"/>
  <c r="C9795" i="9"/>
  <c r="C9796" i="9"/>
  <c r="C9797" i="9"/>
  <c r="C9798" i="9"/>
  <c r="C9799" i="9"/>
  <c r="C9800" i="9"/>
  <c r="C9801" i="9"/>
  <c r="C9802" i="9"/>
  <c r="C9803" i="9"/>
  <c r="C9804" i="9"/>
  <c r="C9805" i="9"/>
  <c r="C9806" i="9"/>
  <c r="C9807" i="9"/>
  <c r="C9808" i="9"/>
  <c r="C9809" i="9"/>
  <c r="C9810" i="9"/>
  <c r="C9811" i="9"/>
  <c r="C9812" i="9"/>
  <c r="C9813" i="9"/>
  <c r="C9814" i="9"/>
  <c r="C9815" i="9"/>
  <c r="C9816" i="9"/>
  <c r="C9817" i="9"/>
  <c r="C9818" i="9"/>
  <c r="C9819" i="9"/>
  <c r="C9820" i="9"/>
  <c r="C9821" i="9"/>
  <c r="C9822" i="9"/>
  <c r="C9823" i="9"/>
  <c r="C9824" i="9"/>
  <c r="C9825" i="9"/>
  <c r="C9826" i="9"/>
  <c r="C9827" i="9"/>
  <c r="C9828" i="9"/>
  <c r="C9829" i="9"/>
  <c r="C9830" i="9"/>
  <c r="C9831" i="9"/>
  <c r="C9832" i="9"/>
  <c r="C9833" i="9"/>
  <c r="C9834" i="9"/>
  <c r="C9835" i="9"/>
  <c r="C9836" i="9"/>
  <c r="C9837" i="9"/>
  <c r="C9838" i="9"/>
  <c r="C9839" i="9"/>
  <c r="C9840" i="9"/>
  <c r="C9841" i="9"/>
  <c r="C9842" i="9"/>
  <c r="C9843" i="9"/>
  <c r="C9844" i="9"/>
  <c r="C9845" i="9"/>
  <c r="C9846" i="9"/>
  <c r="C9847" i="9"/>
  <c r="C9848" i="9"/>
  <c r="C9849" i="9"/>
  <c r="C9850" i="9"/>
  <c r="C9851" i="9"/>
  <c r="C9852" i="9"/>
  <c r="C9853" i="9"/>
  <c r="C9854" i="9"/>
  <c r="C9855" i="9"/>
  <c r="C9856" i="9"/>
  <c r="C9857" i="9"/>
  <c r="C9858" i="9"/>
  <c r="C9859" i="9"/>
  <c r="C9860" i="9"/>
  <c r="C9861" i="9"/>
  <c r="C9862" i="9"/>
  <c r="C9863" i="9"/>
  <c r="C9864" i="9"/>
  <c r="C9865" i="9"/>
  <c r="C9866" i="9"/>
  <c r="C9867" i="9"/>
  <c r="C9868" i="9"/>
  <c r="C9869" i="9"/>
  <c r="C9870" i="9"/>
  <c r="C9871" i="9"/>
  <c r="C9872" i="9"/>
  <c r="C9873" i="9"/>
  <c r="C9874" i="9"/>
  <c r="C9875" i="9"/>
  <c r="C9876" i="9"/>
  <c r="C9877" i="9"/>
  <c r="C9878" i="9"/>
  <c r="C9879" i="9"/>
  <c r="C9880" i="9"/>
  <c r="C9881" i="9"/>
  <c r="C9882" i="9"/>
  <c r="C9883" i="9"/>
  <c r="C9884" i="9"/>
  <c r="C9885" i="9"/>
  <c r="C9886" i="9"/>
  <c r="C9887" i="9"/>
  <c r="C9888" i="9"/>
  <c r="C9889" i="9"/>
  <c r="C9890" i="9"/>
  <c r="C9891" i="9"/>
  <c r="C9892" i="9"/>
  <c r="C9893" i="9"/>
  <c r="C9894" i="9"/>
  <c r="C9895" i="9"/>
  <c r="C9896" i="9"/>
  <c r="C9897" i="9"/>
  <c r="C9898" i="9"/>
  <c r="C9899" i="9"/>
  <c r="C9900" i="9"/>
  <c r="C9901" i="9"/>
  <c r="C9902" i="9"/>
  <c r="C9903" i="9"/>
  <c r="C9904" i="9"/>
  <c r="C9905" i="9"/>
  <c r="C9906" i="9"/>
  <c r="C9907" i="9"/>
  <c r="C9908" i="9"/>
  <c r="C9909" i="9"/>
  <c r="C9910" i="9"/>
  <c r="C9911" i="9"/>
  <c r="C9912" i="9"/>
  <c r="C9913" i="9"/>
  <c r="C9914" i="9"/>
  <c r="C9915" i="9"/>
  <c r="C9916" i="9"/>
  <c r="C9917" i="9"/>
  <c r="C9918" i="9"/>
  <c r="C9919" i="9"/>
  <c r="C9920" i="9"/>
  <c r="C9921" i="9"/>
  <c r="C9922" i="9"/>
  <c r="C9923" i="9"/>
  <c r="C9924" i="9"/>
  <c r="C9925" i="9"/>
  <c r="C9926" i="9"/>
  <c r="C9927" i="9"/>
  <c r="C9928" i="9"/>
  <c r="C9929" i="9"/>
  <c r="C9930" i="9"/>
  <c r="C9931" i="9"/>
  <c r="C9932" i="9"/>
  <c r="C9933" i="9"/>
  <c r="C9934" i="9"/>
  <c r="C9935" i="9"/>
  <c r="C9936" i="9"/>
  <c r="C9937" i="9"/>
  <c r="C9938" i="9"/>
  <c r="C9939" i="9"/>
  <c r="C9940" i="9"/>
  <c r="C9941" i="9"/>
  <c r="C9942" i="9"/>
  <c r="C9943" i="9"/>
  <c r="C9944" i="9"/>
  <c r="C9945" i="9"/>
  <c r="C9946" i="9"/>
  <c r="C9947" i="9"/>
  <c r="C9948" i="9"/>
  <c r="C9949" i="9"/>
  <c r="C9950" i="9"/>
  <c r="C9951" i="9"/>
  <c r="C9952" i="9"/>
  <c r="C9953" i="9"/>
  <c r="C9954" i="9"/>
  <c r="C9955" i="9"/>
  <c r="C9956" i="9"/>
  <c r="C9957" i="9"/>
  <c r="C9958" i="9"/>
  <c r="C9959" i="9"/>
  <c r="C9960" i="9"/>
  <c r="C9961" i="9"/>
  <c r="C9962" i="9"/>
  <c r="C9963" i="9"/>
  <c r="C9964" i="9"/>
  <c r="C9965" i="9"/>
  <c r="C9966" i="9"/>
  <c r="C9967" i="9"/>
  <c r="C9968" i="9"/>
  <c r="C9969" i="9"/>
  <c r="C9970" i="9"/>
  <c r="C9971" i="9"/>
  <c r="C9972" i="9"/>
  <c r="C9973" i="9"/>
  <c r="C9974" i="9"/>
  <c r="C9975" i="9"/>
  <c r="C9976" i="9"/>
  <c r="C9977" i="9"/>
  <c r="C9978" i="9"/>
  <c r="C9979" i="9"/>
  <c r="C9980" i="9"/>
  <c r="C9981" i="9"/>
  <c r="C9982" i="9"/>
  <c r="C9983" i="9"/>
  <c r="C9984" i="9"/>
  <c r="C9985" i="9"/>
  <c r="C9986" i="9"/>
  <c r="C9987" i="9"/>
  <c r="C9988" i="9"/>
  <c r="C9989" i="9"/>
  <c r="C9990" i="9"/>
  <c r="C9991" i="9"/>
  <c r="C9992" i="9"/>
  <c r="C9993" i="9"/>
  <c r="C9994" i="9"/>
  <c r="C9995" i="9"/>
  <c r="C9996" i="9"/>
  <c r="C9997" i="9"/>
  <c r="C9998" i="9"/>
  <c r="C9999" i="9"/>
  <c r="C10000" i="9"/>
  <c r="C10001" i="9"/>
  <c r="C10002" i="9"/>
  <c r="C10003" i="9"/>
  <c r="C10004" i="9"/>
  <c r="C10005" i="9"/>
  <c r="C10006" i="9"/>
  <c r="C10007" i="9"/>
  <c r="C10008" i="9"/>
  <c r="C10009" i="9"/>
  <c r="C10010" i="9"/>
  <c r="C10011" i="9"/>
  <c r="C10012" i="9"/>
  <c r="C10013" i="9"/>
  <c r="C10014" i="9"/>
  <c r="C10015" i="9"/>
  <c r="C10016" i="9"/>
  <c r="C10017" i="9"/>
  <c r="C10018" i="9"/>
  <c r="C10019" i="9"/>
  <c r="C10020" i="9"/>
  <c r="C10021" i="9"/>
  <c r="C10022" i="9"/>
  <c r="C10023" i="9"/>
  <c r="C10024" i="9"/>
  <c r="C10025" i="9"/>
  <c r="C10026" i="9"/>
  <c r="C10027" i="9"/>
  <c r="C10028" i="9"/>
  <c r="C10029" i="9"/>
  <c r="C10030" i="9"/>
  <c r="C10031" i="9"/>
  <c r="C10032" i="9"/>
  <c r="C10033" i="9"/>
  <c r="C10034" i="9"/>
  <c r="C10035" i="9"/>
  <c r="C10036" i="9"/>
  <c r="C10037" i="9"/>
  <c r="C10038" i="9"/>
  <c r="C10039" i="9"/>
  <c r="C10040" i="9"/>
  <c r="C10041" i="9"/>
  <c r="C10042" i="9"/>
  <c r="C10043" i="9"/>
  <c r="C10044" i="9"/>
  <c r="C10045" i="9"/>
  <c r="C10046" i="9"/>
  <c r="C10047" i="9"/>
  <c r="C10048" i="9"/>
  <c r="C10049" i="9"/>
  <c r="C10050" i="9"/>
  <c r="C10051" i="9"/>
  <c r="C10052" i="9"/>
  <c r="C10053" i="9"/>
  <c r="C10054" i="9"/>
  <c r="C10055" i="9"/>
  <c r="C10056" i="9"/>
  <c r="C10057" i="9"/>
  <c r="C10058" i="9"/>
  <c r="C10059" i="9"/>
  <c r="C10060" i="9"/>
  <c r="C10061" i="9"/>
  <c r="C10062" i="9"/>
  <c r="C10063" i="9"/>
  <c r="C10064" i="9"/>
  <c r="C10065" i="9"/>
  <c r="C10066" i="9"/>
  <c r="C10067" i="9"/>
  <c r="C10068" i="9"/>
  <c r="C10069" i="9"/>
  <c r="C10070" i="9"/>
  <c r="C10071" i="9"/>
  <c r="C10072" i="9"/>
  <c r="C10073" i="9"/>
  <c r="C10074" i="9"/>
  <c r="C10075" i="9"/>
  <c r="C10076" i="9"/>
  <c r="C10077" i="9"/>
  <c r="C10078" i="9"/>
  <c r="C10079" i="9"/>
  <c r="C10080" i="9"/>
  <c r="C10081" i="9"/>
  <c r="C10082" i="9"/>
  <c r="C10083" i="9"/>
  <c r="C10084" i="9"/>
  <c r="C10085" i="9"/>
  <c r="C10086" i="9"/>
  <c r="C10087" i="9"/>
  <c r="C10088" i="9"/>
  <c r="C10089" i="9"/>
  <c r="C10090" i="9"/>
  <c r="C10091" i="9"/>
  <c r="C10092" i="9"/>
  <c r="C10093" i="9"/>
  <c r="C10094" i="9"/>
  <c r="C10095" i="9"/>
  <c r="C10096" i="9"/>
  <c r="C10097" i="9"/>
  <c r="C10098" i="9"/>
  <c r="C10099" i="9"/>
  <c r="C10100" i="9"/>
  <c r="C10101" i="9"/>
  <c r="C10102" i="9"/>
  <c r="C10103" i="9"/>
  <c r="C10104" i="9"/>
  <c r="C10105" i="9"/>
  <c r="C10106" i="9"/>
  <c r="C10107" i="9"/>
  <c r="C10108" i="9"/>
  <c r="C10109" i="9"/>
  <c r="C10110" i="9"/>
  <c r="C10111" i="9"/>
  <c r="C10112" i="9"/>
  <c r="C10113" i="9"/>
  <c r="C10114" i="9"/>
  <c r="C10115" i="9"/>
  <c r="C10116" i="9"/>
  <c r="C10117" i="9"/>
  <c r="C10118" i="9"/>
  <c r="C10119" i="9"/>
  <c r="C10120" i="9"/>
  <c r="C10121" i="9"/>
  <c r="C10122" i="9"/>
  <c r="C10123" i="9"/>
  <c r="C10124" i="9"/>
  <c r="C10125" i="9"/>
  <c r="C10126" i="9"/>
  <c r="C10127" i="9"/>
  <c r="C10128" i="9"/>
  <c r="C10129" i="9"/>
  <c r="C10130" i="9"/>
  <c r="C10131" i="9"/>
  <c r="C10132" i="9"/>
  <c r="C10133" i="9"/>
  <c r="C10134" i="9"/>
  <c r="C10135" i="9"/>
  <c r="C10136" i="9"/>
  <c r="C10137" i="9"/>
  <c r="C10138" i="9"/>
  <c r="C10139" i="9"/>
  <c r="C10140" i="9"/>
  <c r="C10141" i="9"/>
  <c r="C10142" i="9"/>
  <c r="C10143" i="9"/>
  <c r="C10144" i="9"/>
  <c r="C10145" i="9"/>
  <c r="C10146" i="9"/>
  <c r="C10147" i="9"/>
  <c r="C10148" i="9"/>
  <c r="C10149" i="9"/>
  <c r="C10150" i="9"/>
  <c r="C10151" i="9"/>
  <c r="C10152" i="9"/>
  <c r="C10153" i="9"/>
  <c r="C10154" i="9"/>
  <c r="C10155" i="9"/>
  <c r="C10156" i="9"/>
  <c r="C10157" i="9"/>
  <c r="C10158" i="9"/>
  <c r="C10159" i="9"/>
  <c r="C10160" i="9"/>
  <c r="C10161" i="9"/>
  <c r="C10162" i="9"/>
  <c r="C10163" i="9"/>
  <c r="C10164" i="9"/>
  <c r="C10165" i="9"/>
  <c r="C10166" i="9"/>
  <c r="C10167" i="9"/>
  <c r="C10168" i="9"/>
  <c r="C10169" i="9"/>
  <c r="C10170" i="9"/>
  <c r="C10171" i="9"/>
  <c r="C10172" i="9"/>
  <c r="C10173" i="9"/>
  <c r="C10174" i="9"/>
  <c r="C10175" i="9"/>
  <c r="C10176" i="9"/>
  <c r="C10177" i="9"/>
  <c r="C10178" i="9"/>
  <c r="C10179" i="9"/>
  <c r="C10180" i="9"/>
  <c r="C10181" i="9"/>
  <c r="C10182" i="9"/>
  <c r="C10183" i="9"/>
  <c r="C10184" i="9"/>
  <c r="C10185" i="9"/>
  <c r="C10186" i="9"/>
  <c r="C10187" i="9"/>
  <c r="C10188" i="9"/>
  <c r="C10189" i="9"/>
  <c r="C10190" i="9"/>
  <c r="C10191" i="9"/>
  <c r="C10192" i="9"/>
  <c r="C10193" i="9"/>
  <c r="C10194" i="9"/>
  <c r="C10195" i="9"/>
  <c r="C10196" i="9"/>
  <c r="C10197" i="9"/>
  <c r="C10198" i="9"/>
  <c r="C10199" i="9"/>
  <c r="C10200" i="9"/>
  <c r="C10201" i="9"/>
  <c r="C10202" i="9"/>
  <c r="C10203" i="9"/>
  <c r="C10204" i="9"/>
  <c r="C10205" i="9"/>
  <c r="C10206" i="9"/>
  <c r="C10207" i="9"/>
  <c r="C10208" i="9"/>
  <c r="C10209" i="9"/>
  <c r="C10210" i="9"/>
  <c r="C10211" i="9"/>
  <c r="C10212" i="9"/>
  <c r="C10213" i="9"/>
  <c r="C10214" i="9"/>
  <c r="C10215" i="9"/>
  <c r="C10216" i="9"/>
  <c r="C10217" i="9"/>
  <c r="C10218" i="9"/>
  <c r="C10219" i="9"/>
  <c r="C10220" i="9"/>
  <c r="C10221" i="9"/>
  <c r="C10222" i="9"/>
  <c r="C10223" i="9"/>
  <c r="C10224" i="9"/>
  <c r="C10225" i="9"/>
  <c r="C10226" i="9"/>
  <c r="C10227" i="9"/>
  <c r="C10228" i="9"/>
  <c r="C10229" i="9"/>
  <c r="C10230" i="9"/>
  <c r="C10231" i="9"/>
  <c r="C10232" i="9"/>
  <c r="C10233" i="9"/>
  <c r="C10234" i="9"/>
  <c r="C10235" i="9"/>
  <c r="C10236" i="9"/>
  <c r="C10237" i="9"/>
  <c r="C10238" i="9"/>
  <c r="C10239" i="9"/>
  <c r="C10240" i="9"/>
  <c r="C10241" i="9"/>
  <c r="C10242" i="9"/>
  <c r="C10243" i="9"/>
  <c r="C10244" i="9"/>
  <c r="C10245" i="9"/>
  <c r="C10246" i="9"/>
  <c r="C10247" i="9"/>
  <c r="C10248" i="9"/>
  <c r="C10249" i="9"/>
  <c r="C10250" i="9"/>
  <c r="C10251" i="9"/>
  <c r="C10252" i="9"/>
  <c r="C10253" i="9"/>
  <c r="C10254" i="9"/>
  <c r="C10255" i="9"/>
  <c r="C10256" i="9"/>
  <c r="C10257" i="9"/>
  <c r="C10258" i="9"/>
  <c r="C10259" i="9"/>
  <c r="C10260" i="9"/>
  <c r="C10261" i="9"/>
  <c r="C10262" i="9"/>
  <c r="C10263" i="9"/>
  <c r="C10264" i="9"/>
  <c r="C10265" i="9"/>
  <c r="C10266" i="9"/>
  <c r="C10267" i="9"/>
  <c r="C10268" i="9"/>
  <c r="C10269" i="9"/>
  <c r="C10270" i="9"/>
  <c r="C10271" i="9"/>
  <c r="C10272" i="9"/>
  <c r="C10273" i="9"/>
  <c r="C10274" i="9"/>
  <c r="C10275" i="9"/>
  <c r="C10276" i="9"/>
  <c r="C10277" i="9"/>
  <c r="C10278" i="9"/>
  <c r="C10279" i="9"/>
  <c r="C10280" i="9"/>
  <c r="C10281" i="9"/>
  <c r="C10282" i="9"/>
  <c r="C10283" i="9"/>
  <c r="C10284" i="9"/>
  <c r="C10285" i="9"/>
  <c r="C10286" i="9"/>
  <c r="C10287" i="9"/>
  <c r="C10288" i="9"/>
  <c r="C10289" i="9"/>
  <c r="C10290" i="9"/>
  <c r="C10291" i="9"/>
  <c r="C10292" i="9"/>
  <c r="C10293" i="9"/>
  <c r="C10294" i="9"/>
  <c r="C10295" i="9"/>
  <c r="C10296" i="9"/>
  <c r="C10297" i="9"/>
  <c r="C10298" i="9"/>
  <c r="C10299" i="9"/>
  <c r="C10300" i="9"/>
  <c r="C10301" i="9"/>
  <c r="C10302" i="9"/>
  <c r="C10303" i="9"/>
  <c r="C10304" i="9"/>
  <c r="C10305" i="9"/>
  <c r="C10306" i="9"/>
  <c r="C10307" i="9"/>
  <c r="C10308" i="9"/>
  <c r="C10309" i="9"/>
  <c r="C10310" i="9"/>
  <c r="C10311" i="9"/>
  <c r="C10312" i="9"/>
  <c r="C10313" i="9"/>
  <c r="C10314" i="9"/>
  <c r="C10315" i="9"/>
  <c r="C10316" i="9"/>
  <c r="C10317" i="9"/>
  <c r="C10318" i="9"/>
  <c r="C10319" i="9"/>
  <c r="C10320" i="9"/>
  <c r="C10321" i="9"/>
  <c r="C10322" i="9"/>
  <c r="C10323" i="9"/>
  <c r="C10324" i="9"/>
  <c r="C10325" i="9"/>
  <c r="C10326" i="9"/>
  <c r="C10327" i="9"/>
  <c r="C10328" i="9"/>
  <c r="C10329" i="9"/>
  <c r="C10330" i="9"/>
  <c r="C10331" i="9"/>
  <c r="C10332" i="9"/>
  <c r="C10333" i="9"/>
  <c r="C10334" i="9"/>
  <c r="C10335" i="9"/>
  <c r="C10336" i="9"/>
  <c r="C10337" i="9"/>
  <c r="C10338" i="9"/>
  <c r="C10339" i="9"/>
  <c r="C10340" i="9"/>
  <c r="C10341" i="9"/>
  <c r="C10342" i="9"/>
  <c r="C10343" i="9"/>
  <c r="C10344" i="9"/>
  <c r="C10345" i="9"/>
  <c r="C10346" i="9"/>
  <c r="C10347" i="9"/>
  <c r="C10348" i="9"/>
  <c r="C10349" i="9"/>
  <c r="C10350" i="9"/>
  <c r="C10351" i="9"/>
  <c r="C10352" i="9"/>
  <c r="C10353" i="9"/>
  <c r="C10354" i="9"/>
  <c r="C10355" i="9"/>
  <c r="C10356" i="9"/>
  <c r="C10357" i="9"/>
  <c r="C10358" i="9"/>
  <c r="C10359" i="9"/>
  <c r="C10360" i="9"/>
  <c r="C10361" i="9"/>
  <c r="C10362" i="9"/>
  <c r="C10363" i="9"/>
  <c r="C10364" i="9"/>
  <c r="C10365" i="9"/>
  <c r="C10366" i="9"/>
  <c r="C10367" i="9"/>
  <c r="C10368" i="9"/>
  <c r="C10369" i="9"/>
  <c r="C10370" i="9"/>
  <c r="C10371" i="9"/>
  <c r="C10372" i="9"/>
  <c r="C10373" i="9"/>
  <c r="C10374" i="9"/>
  <c r="C10375" i="9"/>
  <c r="C10376" i="9"/>
  <c r="C10377" i="9"/>
  <c r="C10378" i="9"/>
  <c r="C10379" i="9"/>
  <c r="C10380" i="9"/>
  <c r="C10381" i="9"/>
  <c r="C10382" i="9"/>
  <c r="C10383" i="9"/>
  <c r="C10384" i="9"/>
  <c r="C10385" i="9"/>
  <c r="C10386" i="9"/>
  <c r="C10387" i="9"/>
  <c r="C10388" i="9"/>
  <c r="C10389" i="9"/>
  <c r="C10390" i="9"/>
  <c r="C10391" i="9"/>
  <c r="C10392" i="9"/>
  <c r="C10393" i="9"/>
  <c r="C10394" i="9"/>
  <c r="C10395" i="9"/>
  <c r="C10396" i="9"/>
  <c r="C10397" i="9"/>
  <c r="C10398" i="9"/>
  <c r="C10399" i="9"/>
  <c r="C10400" i="9"/>
  <c r="C10401" i="9"/>
  <c r="C10402" i="9"/>
  <c r="C10403" i="9"/>
  <c r="C10404" i="9"/>
  <c r="C10405" i="9"/>
  <c r="C10406" i="9"/>
  <c r="C10407" i="9"/>
  <c r="C10408" i="9"/>
  <c r="C10409" i="9"/>
  <c r="C10410" i="9"/>
  <c r="C10411" i="9"/>
  <c r="C10412" i="9"/>
  <c r="C10413" i="9"/>
  <c r="C10414" i="9"/>
  <c r="C10415" i="9"/>
  <c r="C10416" i="9"/>
  <c r="C10417" i="9"/>
  <c r="C10418" i="9"/>
  <c r="C10419" i="9"/>
  <c r="C10420" i="9"/>
  <c r="C10421" i="9"/>
  <c r="C10422" i="9"/>
  <c r="C10423" i="9"/>
  <c r="C10424" i="9"/>
  <c r="C10425" i="9"/>
  <c r="C10426" i="9"/>
  <c r="C10427" i="9"/>
  <c r="C10428" i="9"/>
  <c r="C10429" i="9"/>
  <c r="C10430" i="9"/>
  <c r="C10431" i="9"/>
  <c r="C10432" i="9"/>
  <c r="C10433" i="9"/>
  <c r="C10434" i="9"/>
  <c r="C10435" i="9"/>
  <c r="C10436" i="9"/>
  <c r="C10437" i="9"/>
  <c r="C10438" i="9"/>
  <c r="C10439" i="9"/>
  <c r="C10440" i="9"/>
  <c r="C10441" i="9"/>
  <c r="C10442" i="9"/>
  <c r="C10443" i="9"/>
  <c r="C10444" i="9"/>
  <c r="C10445" i="9"/>
  <c r="C10446" i="9"/>
  <c r="C10447" i="9"/>
  <c r="C10448" i="9"/>
  <c r="C10449" i="9"/>
  <c r="C10450" i="9"/>
  <c r="C10451" i="9"/>
  <c r="C10452" i="9"/>
  <c r="C10453" i="9"/>
  <c r="C10454" i="9"/>
  <c r="C10455" i="9"/>
  <c r="C10456" i="9"/>
  <c r="C10457" i="9"/>
  <c r="C10458" i="9"/>
  <c r="C10459" i="9"/>
  <c r="C10460" i="9"/>
  <c r="C10461" i="9"/>
  <c r="C10462" i="9"/>
  <c r="C10463" i="9"/>
  <c r="C10464" i="9"/>
  <c r="C10465" i="9"/>
  <c r="C10466" i="9"/>
  <c r="C10467" i="9"/>
  <c r="C10468" i="9"/>
  <c r="C10469" i="9"/>
  <c r="C10470" i="9"/>
  <c r="C10471" i="9"/>
  <c r="C10472" i="9"/>
  <c r="C10473" i="9"/>
  <c r="C10474" i="9"/>
  <c r="C10475" i="9"/>
  <c r="C10476" i="9"/>
  <c r="C10477" i="9"/>
  <c r="C10478" i="9"/>
  <c r="C10479" i="9"/>
  <c r="C10480" i="9"/>
  <c r="C10481" i="9"/>
  <c r="C10482" i="9"/>
  <c r="C10483" i="9"/>
  <c r="C10484" i="9"/>
  <c r="C10485" i="9"/>
  <c r="C10486" i="9"/>
  <c r="C10487" i="9"/>
  <c r="C10488" i="9"/>
  <c r="C10489" i="9"/>
  <c r="C10490" i="9"/>
  <c r="C10491" i="9"/>
  <c r="C10492" i="9"/>
  <c r="C10493" i="9"/>
  <c r="C10494" i="9"/>
  <c r="C10495" i="9"/>
  <c r="C10496" i="9"/>
  <c r="C10497" i="9"/>
  <c r="C10498" i="9"/>
  <c r="C10499" i="9"/>
  <c r="C10500" i="9"/>
  <c r="C10501" i="9"/>
  <c r="C10502" i="9"/>
  <c r="C10503" i="9"/>
  <c r="C10504" i="9"/>
  <c r="C10505" i="9"/>
  <c r="C10506" i="9"/>
  <c r="C10507" i="9"/>
  <c r="C10508" i="9"/>
  <c r="C10509" i="9"/>
  <c r="C10510" i="9"/>
  <c r="C10511" i="9"/>
  <c r="C10512" i="9"/>
  <c r="C10513" i="9"/>
  <c r="C10514" i="9"/>
  <c r="C10515" i="9"/>
  <c r="C10516" i="9"/>
  <c r="C10517" i="9"/>
  <c r="C10518" i="9"/>
  <c r="C10519" i="9"/>
  <c r="C10520" i="9"/>
  <c r="C10521" i="9"/>
  <c r="C10522" i="9"/>
  <c r="C10523" i="9"/>
  <c r="C10524" i="9"/>
  <c r="C10525" i="9"/>
  <c r="C10526" i="9"/>
  <c r="C10527" i="9"/>
  <c r="C10528" i="9"/>
  <c r="C10529" i="9"/>
  <c r="C10530" i="9"/>
  <c r="C10531" i="9"/>
  <c r="C10532" i="9"/>
  <c r="C10533" i="9"/>
  <c r="C10534" i="9"/>
  <c r="C10535" i="9"/>
  <c r="C10536" i="9"/>
  <c r="C10537" i="9"/>
  <c r="C10538" i="9"/>
  <c r="C10539" i="9"/>
  <c r="C10540" i="9"/>
  <c r="C10541" i="9"/>
  <c r="C10542" i="9"/>
  <c r="C10543" i="9"/>
  <c r="C10544" i="9"/>
  <c r="C10545" i="9"/>
  <c r="C10546" i="9"/>
  <c r="C10547" i="9"/>
  <c r="C10548" i="9"/>
  <c r="C10549" i="9"/>
  <c r="C10550" i="9"/>
  <c r="C10551" i="9"/>
  <c r="C10552" i="9"/>
  <c r="C10553" i="9"/>
  <c r="C10554" i="9"/>
  <c r="C10555" i="9"/>
  <c r="C10556" i="9"/>
  <c r="C10557" i="9"/>
  <c r="C10558" i="9"/>
  <c r="C10559" i="9"/>
  <c r="C10560" i="9"/>
  <c r="C10561" i="9"/>
  <c r="C10562" i="9"/>
  <c r="C10563" i="9"/>
  <c r="C10564" i="9"/>
  <c r="C10565" i="9"/>
  <c r="C10566" i="9"/>
  <c r="C10567" i="9"/>
  <c r="C10568" i="9"/>
  <c r="C10569" i="9"/>
  <c r="C10570" i="9"/>
  <c r="C10571" i="9"/>
  <c r="C10572" i="9"/>
  <c r="C10573" i="9"/>
  <c r="C10574" i="9"/>
  <c r="C10575" i="9"/>
  <c r="C10576" i="9"/>
  <c r="C10577" i="9"/>
  <c r="C10578" i="9"/>
  <c r="C10579" i="9"/>
  <c r="C10580" i="9"/>
  <c r="C10581" i="9"/>
  <c r="C10582" i="9"/>
  <c r="C10583" i="9"/>
  <c r="C10584" i="9"/>
  <c r="C10585" i="9"/>
  <c r="C10586" i="9"/>
  <c r="C10587" i="9"/>
  <c r="C10588" i="9"/>
  <c r="C10589" i="9"/>
  <c r="C10590" i="9"/>
  <c r="C10591" i="9"/>
  <c r="C10592" i="9"/>
  <c r="C10593" i="9"/>
  <c r="C10594" i="9"/>
  <c r="C10595" i="9"/>
  <c r="C10596" i="9"/>
  <c r="C10597" i="9"/>
  <c r="C10598" i="9"/>
  <c r="C10599" i="9"/>
  <c r="C10600" i="9"/>
  <c r="C10601" i="9"/>
  <c r="C10602" i="9"/>
  <c r="C10603" i="9"/>
  <c r="C10604" i="9"/>
  <c r="C10605" i="9"/>
  <c r="C10606" i="9"/>
  <c r="C10607" i="9"/>
  <c r="C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1" i="9"/>
  <c r="B1112" i="9"/>
  <c r="B1113" i="9"/>
  <c r="B1114" i="9"/>
  <c r="B1115" i="9"/>
  <c r="B1116" i="9"/>
  <c r="B1117" i="9"/>
  <c r="B1118" i="9"/>
  <c r="B1119" i="9"/>
  <c r="B1120" i="9"/>
  <c r="B1121" i="9"/>
  <c r="B1122" i="9"/>
  <c r="B1123" i="9"/>
  <c r="B1124" i="9"/>
  <c r="B1125" i="9"/>
  <c r="B1126" i="9"/>
  <c r="B1127" i="9"/>
  <c r="B1128" i="9"/>
  <c r="B1129" i="9"/>
  <c r="B1130" i="9"/>
  <c r="B1131" i="9"/>
  <c r="B1132" i="9"/>
  <c r="B1133" i="9"/>
  <c r="B1134" i="9"/>
  <c r="B1135" i="9"/>
  <c r="B1136" i="9"/>
  <c r="B1137" i="9"/>
  <c r="B1138" i="9"/>
  <c r="B1139" i="9"/>
  <c r="B1140" i="9"/>
  <c r="B1141" i="9"/>
  <c r="B1142" i="9"/>
  <c r="B1143" i="9"/>
  <c r="B1144" i="9"/>
  <c r="B1145" i="9"/>
  <c r="B1146" i="9"/>
  <c r="B1147" i="9"/>
  <c r="B1148" i="9"/>
  <c r="B1149" i="9"/>
  <c r="B1150" i="9"/>
  <c r="B1151" i="9"/>
  <c r="B1152" i="9"/>
  <c r="B1153" i="9"/>
  <c r="B1154" i="9"/>
  <c r="B1155" i="9"/>
  <c r="B1156" i="9"/>
  <c r="B1157" i="9"/>
  <c r="B1158" i="9"/>
  <c r="B1159" i="9"/>
  <c r="B1160" i="9"/>
  <c r="B1161" i="9"/>
  <c r="B1162" i="9"/>
  <c r="B1163" i="9"/>
  <c r="B1164" i="9"/>
  <c r="B1165" i="9"/>
  <c r="B1166" i="9"/>
  <c r="B1167" i="9"/>
  <c r="B1168" i="9"/>
  <c r="B1169" i="9"/>
  <c r="B1170" i="9"/>
  <c r="B1171" i="9"/>
  <c r="B1172" i="9"/>
  <c r="B1173" i="9"/>
  <c r="B1174" i="9"/>
  <c r="B1175" i="9"/>
  <c r="B1176" i="9"/>
  <c r="B1177" i="9"/>
  <c r="B1178" i="9"/>
  <c r="B1179" i="9"/>
  <c r="B1180" i="9"/>
  <c r="B1181" i="9"/>
  <c r="B1182" i="9"/>
  <c r="B1183" i="9"/>
  <c r="B1184" i="9"/>
  <c r="B1185" i="9"/>
  <c r="B1186" i="9"/>
  <c r="B1187" i="9"/>
  <c r="B1188" i="9"/>
  <c r="B1189" i="9"/>
  <c r="B1190" i="9"/>
  <c r="B1191" i="9"/>
  <c r="B1192" i="9"/>
  <c r="B1193" i="9"/>
  <c r="B1194" i="9"/>
  <c r="B1195" i="9"/>
  <c r="B1196" i="9"/>
  <c r="B1197" i="9"/>
  <c r="B1198" i="9"/>
  <c r="B1199" i="9"/>
  <c r="B1200" i="9"/>
  <c r="B1201" i="9"/>
  <c r="B1202" i="9"/>
  <c r="B1203" i="9"/>
  <c r="B1204" i="9"/>
  <c r="B1205" i="9"/>
  <c r="B1206" i="9"/>
  <c r="B1207" i="9"/>
  <c r="B1208" i="9"/>
  <c r="B1209" i="9"/>
  <c r="B1210" i="9"/>
  <c r="B1211" i="9"/>
  <c r="B1212" i="9"/>
  <c r="B1213" i="9"/>
  <c r="B1214" i="9"/>
  <c r="B1215" i="9"/>
  <c r="B1216" i="9"/>
  <c r="B1217" i="9"/>
  <c r="B1218" i="9"/>
  <c r="B1219" i="9"/>
  <c r="B1220" i="9"/>
  <c r="B1221" i="9"/>
  <c r="B1222" i="9"/>
  <c r="B1223" i="9"/>
  <c r="B1224" i="9"/>
  <c r="B1225" i="9"/>
  <c r="B1226" i="9"/>
  <c r="B1227" i="9"/>
  <c r="B1228" i="9"/>
  <c r="B1229" i="9"/>
  <c r="B1230" i="9"/>
  <c r="B1231" i="9"/>
  <c r="B1232" i="9"/>
  <c r="B1233" i="9"/>
  <c r="B1234" i="9"/>
  <c r="B1235" i="9"/>
  <c r="B1236" i="9"/>
  <c r="B1237" i="9"/>
  <c r="B1238" i="9"/>
  <c r="B1239" i="9"/>
  <c r="B1240" i="9"/>
  <c r="B1241" i="9"/>
  <c r="B1242" i="9"/>
  <c r="B1243" i="9"/>
  <c r="B1244" i="9"/>
  <c r="B1245" i="9"/>
  <c r="B1246" i="9"/>
  <c r="B1247" i="9"/>
  <c r="B1248" i="9"/>
  <c r="B1249" i="9"/>
  <c r="B1250" i="9"/>
  <c r="B1251" i="9"/>
  <c r="B1252" i="9"/>
  <c r="B1253" i="9"/>
  <c r="B1254" i="9"/>
  <c r="B1255" i="9"/>
  <c r="B1256" i="9"/>
  <c r="B1257" i="9"/>
  <c r="B1258" i="9"/>
  <c r="B1259" i="9"/>
  <c r="B1260" i="9"/>
  <c r="B1261" i="9"/>
  <c r="B1262" i="9"/>
  <c r="B1263" i="9"/>
  <c r="B1264" i="9"/>
  <c r="B1265" i="9"/>
  <c r="B1266" i="9"/>
  <c r="B1267" i="9"/>
  <c r="B1268" i="9"/>
  <c r="B1269" i="9"/>
  <c r="B1270" i="9"/>
  <c r="B1271" i="9"/>
  <c r="B1272" i="9"/>
  <c r="B1273" i="9"/>
  <c r="B1274" i="9"/>
  <c r="B1275" i="9"/>
  <c r="B1276" i="9"/>
  <c r="B1277" i="9"/>
  <c r="B1278" i="9"/>
  <c r="B1279" i="9"/>
  <c r="B1280" i="9"/>
  <c r="B1281" i="9"/>
  <c r="B1282" i="9"/>
  <c r="B1283" i="9"/>
  <c r="B1284" i="9"/>
  <c r="B1285" i="9"/>
  <c r="B1286" i="9"/>
  <c r="B1287" i="9"/>
  <c r="B1288" i="9"/>
  <c r="B1289" i="9"/>
  <c r="B1290" i="9"/>
  <c r="B1291" i="9"/>
  <c r="B1292" i="9"/>
  <c r="B1293" i="9"/>
  <c r="B1294" i="9"/>
  <c r="B1295" i="9"/>
  <c r="B1296" i="9"/>
  <c r="B1297" i="9"/>
  <c r="B1298" i="9"/>
  <c r="B1299" i="9"/>
  <c r="B1300" i="9"/>
  <c r="B1301" i="9"/>
  <c r="B1302" i="9"/>
  <c r="B1303" i="9"/>
  <c r="B1304" i="9"/>
  <c r="B1305" i="9"/>
  <c r="B1306" i="9"/>
  <c r="B1307" i="9"/>
  <c r="B1308" i="9"/>
  <c r="B1309" i="9"/>
  <c r="B1310" i="9"/>
  <c r="B1311" i="9"/>
  <c r="B1312" i="9"/>
  <c r="B1313" i="9"/>
  <c r="B1314" i="9"/>
  <c r="B1315" i="9"/>
  <c r="B1316" i="9"/>
  <c r="B1317" i="9"/>
  <c r="B1318" i="9"/>
  <c r="B1319" i="9"/>
  <c r="B1320" i="9"/>
  <c r="B1321" i="9"/>
  <c r="B1322" i="9"/>
  <c r="B1323" i="9"/>
  <c r="B1324" i="9"/>
  <c r="B1325" i="9"/>
  <c r="B1326" i="9"/>
  <c r="B1327" i="9"/>
  <c r="B1328" i="9"/>
  <c r="B1329" i="9"/>
  <c r="B1330" i="9"/>
  <c r="B1331" i="9"/>
  <c r="B1332" i="9"/>
  <c r="B1333" i="9"/>
  <c r="B1334" i="9"/>
  <c r="B1335" i="9"/>
  <c r="B1336" i="9"/>
  <c r="B1337" i="9"/>
  <c r="B1338" i="9"/>
  <c r="B1339" i="9"/>
  <c r="B1340" i="9"/>
  <c r="B1341" i="9"/>
  <c r="B1342" i="9"/>
  <c r="B1343" i="9"/>
  <c r="B1344" i="9"/>
  <c r="B1345" i="9"/>
  <c r="B1346" i="9"/>
  <c r="B1347" i="9"/>
  <c r="B1348" i="9"/>
  <c r="B1349" i="9"/>
  <c r="B1350" i="9"/>
  <c r="B1351" i="9"/>
  <c r="B1352" i="9"/>
  <c r="B1353" i="9"/>
  <c r="B1354" i="9"/>
  <c r="B1355" i="9"/>
  <c r="B1356" i="9"/>
  <c r="B1357" i="9"/>
  <c r="B1358" i="9"/>
  <c r="B1359" i="9"/>
  <c r="B1360" i="9"/>
  <c r="B1361" i="9"/>
  <c r="B1362" i="9"/>
  <c r="B1363" i="9"/>
  <c r="B1364" i="9"/>
  <c r="B1365" i="9"/>
  <c r="B1366" i="9"/>
  <c r="B1367" i="9"/>
  <c r="B1368" i="9"/>
  <c r="B1369" i="9"/>
  <c r="B1370" i="9"/>
  <c r="B1371" i="9"/>
  <c r="B1372" i="9"/>
  <c r="B1373" i="9"/>
  <c r="B1374" i="9"/>
  <c r="B1375" i="9"/>
  <c r="B1376" i="9"/>
  <c r="B1377" i="9"/>
  <c r="B1378" i="9"/>
  <c r="B1379" i="9"/>
  <c r="B1380" i="9"/>
  <c r="B1381" i="9"/>
  <c r="B1382" i="9"/>
  <c r="B1383" i="9"/>
  <c r="B1384" i="9"/>
  <c r="B1385" i="9"/>
  <c r="B1386" i="9"/>
  <c r="B1387" i="9"/>
  <c r="B1388" i="9"/>
  <c r="B1389" i="9"/>
  <c r="B1390" i="9"/>
  <c r="B1391" i="9"/>
  <c r="B1392" i="9"/>
  <c r="B1393" i="9"/>
  <c r="B1394" i="9"/>
  <c r="B1395" i="9"/>
  <c r="B1396" i="9"/>
  <c r="B1397" i="9"/>
  <c r="B1398" i="9"/>
  <c r="B1399" i="9"/>
  <c r="B1400" i="9"/>
  <c r="B1401" i="9"/>
  <c r="B1402" i="9"/>
  <c r="B1403" i="9"/>
  <c r="B1404" i="9"/>
  <c r="B1405" i="9"/>
  <c r="B1406" i="9"/>
  <c r="B1407" i="9"/>
  <c r="B1408" i="9"/>
  <c r="B1409" i="9"/>
  <c r="B1410" i="9"/>
  <c r="B1411" i="9"/>
  <c r="B1412" i="9"/>
  <c r="B1413" i="9"/>
  <c r="B1414" i="9"/>
  <c r="B1415" i="9"/>
  <c r="B1416" i="9"/>
  <c r="B1417" i="9"/>
  <c r="B1418" i="9"/>
  <c r="B1419" i="9"/>
  <c r="B1420" i="9"/>
  <c r="B1421" i="9"/>
  <c r="B1422" i="9"/>
  <c r="B1423" i="9"/>
  <c r="B1424" i="9"/>
  <c r="B1425" i="9"/>
  <c r="B1426" i="9"/>
  <c r="B1427" i="9"/>
  <c r="B1428" i="9"/>
  <c r="B1429" i="9"/>
  <c r="B1430" i="9"/>
  <c r="B1431" i="9"/>
  <c r="B1432" i="9"/>
  <c r="B1433" i="9"/>
  <c r="B1434" i="9"/>
  <c r="B1435" i="9"/>
  <c r="B1436" i="9"/>
  <c r="B1437" i="9"/>
  <c r="B1438" i="9"/>
  <c r="B1439" i="9"/>
  <c r="B1440" i="9"/>
  <c r="B1441" i="9"/>
  <c r="B1442" i="9"/>
  <c r="B1443" i="9"/>
  <c r="B1444" i="9"/>
  <c r="B1445" i="9"/>
  <c r="B1446" i="9"/>
  <c r="B1447" i="9"/>
  <c r="B1448" i="9"/>
  <c r="B1449" i="9"/>
  <c r="B1450" i="9"/>
  <c r="B1451" i="9"/>
  <c r="B1452" i="9"/>
  <c r="B1453" i="9"/>
  <c r="B1454" i="9"/>
  <c r="B1455" i="9"/>
  <c r="B1456" i="9"/>
  <c r="B1457" i="9"/>
  <c r="B1458" i="9"/>
  <c r="B1459" i="9"/>
  <c r="B1460" i="9"/>
  <c r="B1461" i="9"/>
  <c r="B1462" i="9"/>
  <c r="B1463" i="9"/>
  <c r="B1464" i="9"/>
  <c r="B1465" i="9"/>
  <c r="B1466" i="9"/>
  <c r="B1467" i="9"/>
  <c r="B1468" i="9"/>
  <c r="B1469" i="9"/>
  <c r="B1470" i="9"/>
  <c r="B1471" i="9"/>
  <c r="B1472" i="9"/>
  <c r="B1473" i="9"/>
  <c r="B1474" i="9"/>
  <c r="B1475" i="9"/>
  <c r="B1476" i="9"/>
  <c r="B1477" i="9"/>
  <c r="B1478" i="9"/>
  <c r="B1479" i="9"/>
  <c r="B1480" i="9"/>
  <c r="B1481" i="9"/>
  <c r="B1482" i="9"/>
  <c r="B1483" i="9"/>
  <c r="B1484" i="9"/>
  <c r="B1485" i="9"/>
  <c r="B1486" i="9"/>
  <c r="B1487" i="9"/>
  <c r="B1488" i="9"/>
  <c r="B1489" i="9"/>
  <c r="B1490" i="9"/>
  <c r="B1491" i="9"/>
  <c r="B1492" i="9"/>
  <c r="B1493" i="9"/>
  <c r="B1494" i="9"/>
  <c r="B1495" i="9"/>
  <c r="B1496" i="9"/>
  <c r="B1497" i="9"/>
  <c r="B1498" i="9"/>
  <c r="B1499" i="9"/>
  <c r="B1500" i="9"/>
  <c r="B1501" i="9"/>
  <c r="B1502" i="9"/>
  <c r="B1503" i="9"/>
  <c r="B1504" i="9"/>
  <c r="B1505" i="9"/>
  <c r="B1506" i="9"/>
  <c r="B1507" i="9"/>
  <c r="B1508" i="9"/>
  <c r="B1509" i="9"/>
  <c r="B1510" i="9"/>
  <c r="B1511" i="9"/>
  <c r="B1512" i="9"/>
  <c r="B1513" i="9"/>
  <c r="B1514" i="9"/>
  <c r="B1515" i="9"/>
  <c r="B1516" i="9"/>
  <c r="B1517" i="9"/>
  <c r="B1518" i="9"/>
  <c r="B1519" i="9"/>
  <c r="B1520" i="9"/>
  <c r="B1521" i="9"/>
  <c r="B1522" i="9"/>
  <c r="B1523" i="9"/>
  <c r="B1524" i="9"/>
  <c r="B1525" i="9"/>
  <c r="B1526" i="9"/>
  <c r="B1527" i="9"/>
  <c r="B1528" i="9"/>
  <c r="B1529" i="9"/>
  <c r="B1530" i="9"/>
  <c r="B1531" i="9"/>
  <c r="B1532" i="9"/>
  <c r="B1533" i="9"/>
  <c r="B1534" i="9"/>
  <c r="B1535" i="9"/>
  <c r="B1536" i="9"/>
  <c r="B1537" i="9"/>
  <c r="B1538" i="9"/>
  <c r="B1539" i="9"/>
  <c r="B1540" i="9"/>
  <c r="B1541" i="9"/>
  <c r="B1542" i="9"/>
  <c r="B1543" i="9"/>
  <c r="B1544" i="9"/>
  <c r="B1545" i="9"/>
  <c r="B1546" i="9"/>
  <c r="B1547" i="9"/>
  <c r="B1548" i="9"/>
  <c r="B1549" i="9"/>
  <c r="B1550" i="9"/>
  <c r="B1551" i="9"/>
  <c r="B1552" i="9"/>
  <c r="B1553" i="9"/>
  <c r="B1554" i="9"/>
  <c r="B1555" i="9"/>
  <c r="B1556" i="9"/>
  <c r="B1557" i="9"/>
  <c r="B1558" i="9"/>
  <c r="B1559" i="9"/>
  <c r="B1560" i="9"/>
  <c r="B1561" i="9"/>
  <c r="B1562" i="9"/>
  <c r="B1563" i="9"/>
  <c r="B1564" i="9"/>
  <c r="B1565" i="9"/>
  <c r="B1566" i="9"/>
  <c r="B1567" i="9"/>
  <c r="B1568" i="9"/>
  <c r="B1569" i="9"/>
  <c r="B1570" i="9"/>
  <c r="B1571" i="9"/>
  <c r="B1572" i="9"/>
  <c r="B1573" i="9"/>
  <c r="B1574" i="9"/>
  <c r="B1575" i="9"/>
  <c r="B1576" i="9"/>
  <c r="B1577" i="9"/>
  <c r="B1578" i="9"/>
  <c r="B1579" i="9"/>
  <c r="B1580" i="9"/>
  <c r="B1581" i="9"/>
  <c r="B1582" i="9"/>
  <c r="B1583" i="9"/>
  <c r="B1584" i="9"/>
  <c r="B1585" i="9"/>
  <c r="B1586" i="9"/>
  <c r="B1587" i="9"/>
  <c r="B1588" i="9"/>
  <c r="B1589" i="9"/>
  <c r="B1590" i="9"/>
  <c r="B1591" i="9"/>
  <c r="B1592" i="9"/>
  <c r="B1593" i="9"/>
  <c r="B1594" i="9"/>
  <c r="B1595" i="9"/>
  <c r="B1596" i="9"/>
  <c r="B1597" i="9"/>
  <c r="B1598" i="9"/>
  <c r="B1599" i="9"/>
  <c r="B1600" i="9"/>
  <c r="B1601" i="9"/>
  <c r="B1602" i="9"/>
  <c r="B1603" i="9"/>
  <c r="B1604" i="9"/>
  <c r="B1605" i="9"/>
  <c r="B1606" i="9"/>
  <c r="B1607" i="9"/>
  <c r="B1608" i="9"/>
  <c r="B1609" i="9"/>
  <c r="B1610" i="9"/>
  <c r="B1611" i="9"/>
  <c r="B1612" i="9"/>
  <c r="B1613" i="9"/>
  <c r="B1614" i="9"/>
  <c r="B1615" i="9"/>
  <c r="B1616" i="9"/>
  <c r="B1617" i="9"/>
  <c r="B1618" i="9"/>
  <c r="B1619" i="9"/>
  <c r="B1620" i="9"/>
  <c r="B1621" i="9"/>
  <c r="B1622" i="9"/>
  <c r="B1623" i="9"/>
  <c r="B1624" i="9"/>
  <c r="B1625" i="9"/>
  <c r="B1626" i="9"/>
  <c r="B1627" i="9"/>
  <c r="B1628" i="9"/>
  <c r="B1629" i="9"/>
  <c r="B1630" i="9"/>
  <c r="B1631" i="9"/>
  <c r="B1632" i="9"/>
  <c r="B1633" i="9"/>
  <c r="B1634" i="9"/>
  <c r="B1635" i="9"/>
  <c r="B1636" i="9"/>
  <c r="B1637" i="9"/>
  <c r="B1638" i="9"/>
  <c r="B1639" i="9"/>
  <c r="B1640" i="9"/>
  <c r="B1641" i="9"/>
  <c r="B1642" i="9"/>
  <c r="B1643" i="9"/>
  <c r="B1644" i="9"/>
  <c r="B1645" i="9"/>
  <c r="B1646" i="9"/>
  <c r="B1647" i="9"/>
  <c r="B1648" i="9"/>
  <c r="B1649" i="9"/>
  <c r="B1650" i="9"/>
  <c r="B1651" i="9"/>
  <c r="B1652" i="9"/>
  <c r="B1653" i="9"/>
  <c r="B1654" i="9"/>
  <c r="B1655" i="9"/>
  <c r="B1656" i="9"/>
  <c r="B1657" i="9"/>
  <c r="B1658" i="9"/>
  <c r="B1659" i="9"/>
  <c r="B1660" i="9"/>
  <c r="B1661" i="9"/>
  <c r="B1662" i="9"/>
  <c r="B1663" i="9"/>
  <c r="B1664" i="9"/>
  <c r="B1665" i="9"/>
  <c r="B1666" i="9"/>
  <c r="B1667" i="9"/>
  <c r="B1668" i="9"/>
  <c r="B1669" i="9"/>
  <c r="B1670" i="9"/>
  <c r="B1671" i="9"/>
  <c r="B1672" i="9"/>
  <c r="B1673" i="9"/>
  <c r="B1674" i="9"/>
  <c r="B1675" i="9"/>
  <c r="B1676" i="9"/>
  <c r="B1677" i="9"/>
  <c r="B1678" i="9"/>
  <c r="B1679" i="9"/>
  <c r="B1680" i="9"/>
  <c r="B1681" i="9"/>
  <c r="B1682" i="9"/>
  <c r="B1683" i="9"/>
  <c r="B1684" i="9"/>
  <c r="B1685" i="9"/>
  <c r="B1686" i="9"/>
  <c r="B1687" i="9"/>
  <c r="B1688" i="9"/>
  <c r="B1689" i="9"/>
  <c r="B1690" i="9"/>
  <c r="B1691" i="9"/>
  <c r="B1692" i="9"/>
  <c r="B1693" i="9"/>
  <c r="B1694" i="9"/>
  <c r="B1695" i="9"/>
  <c r="B1696" i="9"/>
  <c r="B1697" i="9"/>
  <c r="B1698" i="9"/>
  <c r="B1699" i="9"/>
  <c r="B1700" i="9"/>
  <c r="B1701" i="9"/>
  <c r="B1702" i="9"/>
  <c r="B1703" i="9"/>
  <c r="B1704" i="9"/>
  <c r="B1705" i="9"/>
  <c r="B1706" i="9"/>
  <c r="B1707" i="9"/>
  <c r="B1708" i="9"/>
  <c r="B1709" i="9"/>
  <c r="B1710" i="9"/>
  <c r="B1711" i="9"/>
  <c r="B1712" i="9"/>
  <c r="B1713" i="9"/>
  <c r="B1714" i="9"/>
  <c r="B1715" i="9"/>
  <c r="B1716" i="9"/>
  <c r="B1717" i="9"/>
  <c r="B1718" i="9"/>
  <c r="B1719" i="9"/>
  <c r="B1720" i="9"/>
  <c r="B1721" i="9"/>
  <c r="B1722" i="9"/>
  <c r="B1723" i="9"/>
  <c r="B1724" i="9"/>
  <c r="B1725" i="9"/>
  <c r="B1726" i="9"/>
  <c r="B1727" i="9"/>
  <c r="B1728" i="9"/>
  <c r="B1729" i="9"/>
  <c r="B1730" i="9"/>
  <c r="B1731" i="9"/>
  <c r="B1732" i="9"/>
  <c r="B1733" i="9"/>
  <c r="B1734" i="9"/>
  <c r="B1735" i="9"/>
  <c r="B1736" i="9"/>
  <c r="B1737" i="9"/>
  <c r="B1738" i="9"/>
  <c r="B1739" i="9"/>
  <c r="B1740" i="9"/>
  <c r="B1741" i="9"/>
  <c r="B1742" i="9"/>
  <c r="B1743" i="9"/>
  <c r="B1744" i="9"/>
  <c r="B1745" i="9"/>
  <c r="B1746" i="9"/>
  <c r="B1747" i="9"/>
  <c r="B1748" i="9"/>
  <c r="B1749" i="9"/>
  <c r="B1750" i="9"/>
  <c r="B1751" i="9"/>
  <c r="B1752" i="9"/>
  <c r="B1753" i="9"/>
  <c r="B1754" i="9"/>
  <c r="B1755" i="9"/>
  <c r="B1756" i="9"/>
  <c r="B1757" i="9"/>
  <c r="B1758" i="9"/>
  <c r="B1759" i="9"/>
  <c r="B1760" i="9"/>
  <c r="B1761" i="9"/>
  <c r="B1762" i="9"/>
  <c r="B1763" i="9"/>
  <c r="B1764" i="9"/>
  <c r="B1765" i="9"/>
  <c r="B1766" i="9"/>
  <c r="B1767" i="9"/>
  <c r="B1768" i="9"/>
  <c r="B1769" i="9"/>
  <c r="B1770" i="9"/>
  <c r="B1771" i="9"/>
  <c r="B1772" i="9"/>
  <c r="B1773" i="9"/>
  <c r="B1774" i="9"/>
  <c r="B1775" i="9"/>
  <c r="B1776" i="9"/>
  <c r="B1777" i="9"/>
  <c r="B1778" i="9"/>
  <c r="B1779" i="9"/>
  <c r="B1780" i="9"/>
  <c r="B1781" i="9"/>
  <c r="B1782" i="9"/>
  <c r="B1783" i="9"/>
  <c r="B1784" i="9"/>
  <c r="B1785" i="9"/>
  <c r="B1786" i="9"/>
  <c r="B1787" i="9"/>
  <c r="B1788" i="9"/>
  <c r="B1789" i="9"/>
  <c r="B1790" i="9"/>
  <c r="B1791" i="9"/>
  <c r="B1792" i="9"/>
  <c r="B1793" i="9"/>
  <c r="B1794" i="9"/>
  <c r="B1795" i="9"/>
  <c r="B1796" i="9"/>
  <c r="B1797" i="9"/>
  <c r="B1798" i="9"/>
  <c r="B1799" i="9"/>
  <c r="B1800" i="9"/>
  <c r="B1801" i="9"/>
  <c r="B1802" i="9"/>
  <c r="B1803" i="9"/>
  <c r="B1804" i="9"/>
  <c r="B1805" i="9"/>
  <c r="B1806" i="9"/>
  <c r="B1807" i="9"/>
  <c r="B1808" i="9"/>
  <c r="B1809" i="9"/>
  <c r="B1810" i="9"/>
  <c r="B1811" i="9"/>
  <c r="B1812" i="9"/>
  <c r="B1813" i="9"/>
  <c r="B1814" i="9"/>
  <c r="B1815" i="9"/>
  <c r="B1816" i="9"/>
  <c r="B1817" i="9"/>
  <c r="B1818" i="9"/>
  <c r="B1819" i="9"/>
  <c r="B1820" i="9"/>
  <c r="B1821" i="9"/>
  <c r="B1822" i="9"/>
  <c r="B1823" i="9"/>
  <c r="B1824" i="9"/>
  <c r="B1825" i="9"/>
  <c r="B1826" i="9"/>
  <c r="B1827" i="9"/>
  <c r="B1828" i="9"/>
  <c r="B1829" i="9"/>
  <c r="B1830" i="9"/>
  <c r="B1831" i="9"/>
  <c r="B1832" i="9"/>
  <c r="B1833" i="9"/>
  <c r="B1834" i="9"/>
  <c r="B1835" i="9"/>
  <c r="B1836" i="9"/>
  <c r="B1837" i="9"/>
  <c r="B1838" i="9"/>
  <c r="B1839" i="9"/>
  <c r="B1840" i="9"/>
  <c r="B1841" i="9"/>
  <c r="B1842" i="9"/>
  <c r="B1843" i="9"/>
  <c r="B1844" i="9"/>
  <c r="B1845" i="9"/>
  <c r="B1846" i="9"/>
  <c r="B1847" i="9"/>
  <c r="B1848" i="9"/>
  <c r="B1849" i="9"/>
  <c r="B1850" i="9"/>
  <c r="B1851" i="9"/>
  <c r="B1852" i="9"/>
  <c r="B1853" i="9"/>
  <c r="B1854" i="9"/>
  <c r="B1855" i="9"/>
  <c r="B1856" i="9"/>
  <c r="B1857" i="9"/>
  <c r="B1858" i="9"/>
  <c r="B1859" i="9"/>
  <c r="B1860" i="9"/>
  <c r="B1861" i="9"/>
  <c r="B1862" i="9"/>
  <c r="B1863" i="9"/>
  <c r="B1864" i="9"/>
  <c r="B1865" i="9"/>
  <c r="B1866" i="9"/>
  <c r="B1867" i="9"/>
  <c r="B1868" i="9"/>
  <c r="B1869" i="9"/>
  <c r="B1870" i="9"/>
  <c r="B1871" i="9"/>
  <c r="B1872" i="9"/>
  <c r="B1873" i="9"/>
  <c r="B1874" i="9"/>
  <c r="B1875" i="9"/>
  <c r="B1876" i="9"/>
  <c r="B1877" i="9"/>
  <c r="B1878" i="9"/>
  <c r="B1879" i="9"/>
  <c r="B1880" i="9"/>
  <c r="B1881" i="9"/>
  <c r="B1882" i="9"/>
  <c r="B1883" i="9"/>
  <c r="B1884" i="9"/>
  <c r="B1885" i="9"/>
  <c r="B1886" i="9"/>
  <c r="B1887" i="9"/>
  <c r="B1888" i="9"/>
  <c r="B1889" i="9"/>
  <c r="B1890" i="9"/>
  <c r="B1891" i="9"/>
  <c r="B1892" i="9"/>
  <c r="B1893" i="9"/>
  <c r="B1894" i="9"/>
  <c r="B1895" i="9"/>
  <c r="B1896" i="9"/>
  <c r="B1897" i="9"/>
  <c r="B1898" i="9"/>
  <c r="B1899" i="9"/>
  <c r="B1900" i="9"/>
  <c r="B1901" i="9"/>
  <c r="B1902" i="9"/>
  <c r="B1903" i="9"/>
  <c r="B1904" i="9"/>
  <c r="B1905" i="9"/>
  <c r="B1906" i="9"/>
  <c r="B1907" i="9"/>
  <c r="B1908" i="9"/>
  <c r="B1909" i="9"/>
  <c r="B1910" i="9"/>
  <c r="B1911" i="9"/>
  <c r="B1912" i="9"/>
  <c r="B1913" i="9"/>
  <c r="B1914" i="9"/>
  <c r="B1915" i="9"/>
  <c r="B1916" i="9"/>
  <c r="B1917" i="9"/>
  <c r="B1918" i="9"/>
  <c r="B1919" i="9"/>
  <c r="B1920" i="9"/>
  <c r="B1921" i="9"/>
  <c r="B1922" i="9"/>
  <c r="B1923" i="9"/>
  <c r="B1924" i="9"/>
  <c r="B1925" i="9"/>
  <c r="B1926" i="9"/>
  <c r="B1927" i="9"/>
  <c r="B1928" i="9"/>
  <c r="B1929" i="9"/>
  <c r="B1930" i="9"/>
  <c r="B1931" i="9"/>
  <c r="B1932" i="9"/>
  <c r="B1933" i="9"/>
  <c r="B1934" i="9"/>
  <c r="B1935" i="9"/>
  <c r="B1936" i="9"/>
  <c r="B1937" i="9"/>
  <c r="B1938" i="9"/>
  <c r="B1939" i="9"/>
  <c r="B1940" i="9"/>
  <c r="B1941" i="9"/>
  <c r="B1942" i="9"/>
  <c r="B1943" i="9"/>
  <c r="B1944" i="9"/>
  <c r="B1945" i="9"/>
  <c r="B1946" i="9"/>
  <c r="B1947" i="9"/>
  <c r="B1948" i="9"/>
  <c r="B1949" i="9"/>
  <c r="B1950" i="9"/>
  <c r="B1951" i="9"/>
  <c r="B1952" i="9"/>
  <c r="B1953" i="9"/>
  <c r="B1954" i="9"/>
  <c r="B1955" i="9"/>
  <c r="B1956" i="9"/>
  <c r="B1957" i="9"/>
  <c r="B1958" i="9"/>
  <c r="B1959" i="9"/>
  <c r="B1960" i="9"/>
  <c r="B1961" i="9"/>
  <c r="B1962" i="9"/>
  <c r="B1963" i="9"/>
  <c r="B1964" i="9"/>
  <c r="B1965" i="9"/>
  <c r="B1966" i="9"/>
  <c r="B1967" i="9"/>
  <c r="B1968" i="9"/>
  <c r="B1969" i="9"/>
  <c r="B1970" i="9"/>
  <c r="B1971" i="9"/>
  <c r="B1972" i="9"/>
  <c r="B1973" i="9"/>
  <c r="B1974" i="9"/>
  <c r="B1975" i="9"/>
  <c r="B1976" i="9"/>
  <c r="B1977" i="9"/>
  <c r="B1978" i="9"/>
  <c r="B1979" i="9"/>
  <c r="B1980" i="9"/>
  <c r="B1981" i="9"/>
  <c r="B1982" i="9"/>
  <c r="B1983" i="9"/>
  <c r="B1984" i="9"/>
  <c r="B1985" i="9"/>
  <c r="B1986" i="9"/>
  <c r="B1987" i="9"/>
  <c r="B1988" i="9"/>
  <c r="B1989" i="9"/>
  <c r="B1990" i="9"/>
  <c r="B1991" i="9"/>
  <c r="B1992" i="9"/>
  <c r="B1993" i="9"/>
  <c r="B1994" i="9"/>
  <c r="B1995" i="9"/>
  <c r="B1996" i="9"/>
  <c r="B1997" i="9"/>
  <c r="B1998" i="9"/>
  <c r="B1999" i="9"/>
  <c r="B2000" i="9"/>
  <c r="B2001" i="9"/>
  <c r="B2002" i="9"/>
  <c r="B2003" i="9"/>
  <c r="B2004" i="9"/>
  <c r="B2005" i="9"/>
  <c r="B2006" i="9"/>
  <c r="B2007" i="9"/>
  <c r="B2008" i="9"/>
  <c r="B2009" i="9"/>
  <c r="B2010" i="9"/>
  <c r="B2011" i="9"/>
  <c r="B2012" i="9"/>
  <c r="B2013" i="9"/>
  <c r="B2014" i="9"/>
  <c r="B2015" i="9"/>
  <c r="B2016" i="9"/>
  <c r="B2017" i="9"/>
  <c r="B2018" i="9"/>
  <c r="B2019" i="9"/>
  <c r="B2020" i="9"/>
  <c r="B2021" i="9"/>
  <c r="B2022" i="9"/>
  <c r="B2023" i="9"/>
  <c r="B2024" i="9"/>
  <c r="B2025" i="9"/>
  <c r="B2026" i="9"/>
  <c r="B2027" i="9"/>
  <c r="B2028" i="9"/>
  <c r="B2029" i="9"/>
  <c r="B2030" i="9"/>
  <c r="B2031" i="9"/>
  <c r="B2032" i="9"/>
  <c r="B2033" i="9"/>
  <c r="B2034" i="9"/>
  <c r="B2035" i="9"/>
  <c r="B2036" i="9"/>
  <c r="B2037" i="9"/>
  <c r="B2038" i="9"/>
  <c r="B2039" i="9"/>
  <c r="B2040" i="9"/>
  <c r="B2041" i="9"/>
  <c r="B2042" i="9"/>
  <c r="B2043" i="9"/>
  <c r="B2044" i="9"/>
  <c r="B2045" i="9"/>
  <c r="B2046" i="9"/>
  <c r="B2047" i="9"/>
  <c r="B2048" i="9"/>
  <c r="B2049" i="9"/>
  <c r="B2050" i="9"/>
  <c r="B2051" i="9"/>
  <c r="B2052" i="9"/>
  <c r="B2053" i="9"/>
  <c r="B2054" i="9"/>
  <c r="B2055" i="9"/>
  <c r="B2056" i="9"/>
  <c r="B2057" i="9"/>
  <c r="B2058" i="9"/>
  <c r="B2059" i="9"/>
  <c r="B2060" i="9"/>
  <c r="B2061" i="9"/>
  <c r="B2062" i="9"/>
  <c r="B2063" i="9"/>
  <c r="B2064" i="9"/>
  <c r="B2065" i="9"/>
  <c r="B2066" i="9"/>
  <c r="B2067" i="9"/>
  <c r="B2068" i="9"/>
  <c r="B2069" i="9"/>
  <c r="B2070" i="9"/>
  <c r="B2071" i="9"/>
  <c r="B2072" i="9"/>
  <c r="B2073" i="9"/>
  <c r="B2074" i="9"/>
  <c r="B2075" i="9"/>
  <c r="B2076" i="9"/>
  <c r="B2077" i="9"/>
  <c r="B2078" i="9"/>
  <c r="B2079" i="9"/>
  <c r="B2080" i="9"/>
  <c r="B2081" i="9"/>
  <c r="B2082" i="9"/>
  <c r="B2083" i="9"/>
  <c r="B2084" i="9"/>
  <c r="B2085" i="9"/>
  <c r="B2086" i="9"/>
  <c r="B2087" i="9"/>
  <c r="B2088" i="9"/>
  <c r="B2089" i="9"/>
  <c r="B2090" i="9"/>
  <c r="B2091" i="9"/>
  <c r="B2092" i="9"/>
  <c r="B2093" i="9"/>
  <c r="B2094" i="9"/>
  <c r="B2095" i="9"/>
  <c r="B2096" i="9"/>
  <c r="B2097" i="9"/>
  <c r="B2098" i="9"/>
  <c r="B2099" i="9"/>
  <c r="B2100" i="9"/>
  <c r="B2101" i="9"/>
  <c r="B2102" i="9"/>
  <c r="B2103" i="9"/>
  <c r="B2104" i="9"/>
  <c r="B2105" i="9"/>
  <c r="B2106" i="9"/>
  <c r="B2107" i="9"/>
  <c r="B2108" i="9"/>
  <c r="B2109" i="9"/>
  <c r="B2110" i="9"/>
  <c r="B2111" i="9"/>
  <c r="B2112" i="9"/>
  <c r="B2113" i="9"/>
  <c r="B2114" i="9"/>
  <c r="B2115" i="9"/>
  <c r="B2116" i="9"/>
  <c r="B2117" i="9"/>
  <c r="B2118" i="9"/>
  <c r="B2119" i="9"/>
  <c r="B2120" i="9"/>
  <c r="B2121" i="9"/>
  <c r="B2122" i="9"/>
  <c r="B2123" i="9"/>
  <c r="B2124" i="9"/>
  <c r="B2125" i="9"/>
  <c r="B2126" i="9"/>
  <c r="B2127" i="9"/>
  <c r="B2128" i="9"/>
  <c r="B2129" i="9"/>
  <c r="B2130" i="9"/>
  <c r="B2131" i="9"/>
  <c r="B2132" i="9"/>
  <c r="B2133" i="9"/>
  <c r="B2134" i="9"/>
  <c r="B2135" i="9"/>
  <c r="B2136" i="9"/>
  <c r="B2137" i="9"/>
  <c r="B2138" i="9"/>
  <c r="B2139" i="9"/>
  <c r="B2140" i="9"/>
  <c r="B2141" i="9"/>
  <c r="B2142" i="9"/>
  <c r="B2143" i="9"/>
  <c r="B2144" i="9"/>
  <c r="B2145" i="9"/>
  <c r="B2146" i="9"/>
  <c r="B2147" i="9"/>
  <c r="B2148" i="9"/>
  <c r="B2149" i="9"/>
  <c r="B2150" i="9"/>
  <c r="B2151" i="9"/>
  <c r="B2152" i="9"/>
  <c r="B2153" i="9"/>
  <c r="B2154" i="9"/>
  <c r="B2155" i="9"/>
  <c r="B2156" i="9"/>
  <c r="B2157" i="9"/>
  <c r="B2158" i="9"/>
  <c r="B2159" i="9"/>
  <c r="B2160" i="9"/>
  <c r="B2161" i="9"/>
  <c r="B2162" i="9"/>
  <c r="B2163" i="9"/>
  <c r="B2164" i="9"/>
  <c r="B2165" i="9"/>
  <c r="B2166" i="9"/>
  <c r="B2167" i="9"/>
  <c r="B2168" i="9"/>
  <c r="B2169" i="9"/>
  <c r="B2170" i="9"/>
  <c r="B2171" i="9"/>
  <c r="B2172" i="9"/>
  <c r="B2173" i="9"/>
  <c r="B2174" i="9"/>
  <c r="B2175" i="9"/>
  <c r="B2176" i="9"/>
  <c r="B2177" i="9"/>
  <c r="B2178" i="9"/>
  <c r="B2179" i="9"/>
  <c r="B2180" i="9"/>
  <c r="B2181" i="9"/>
  <c r="B2182" i="9"/>
  <c r="B2183" i="9"/>
  <c r="B2184" i="9"/>
  <c r="B2185" i="9"/>
  <c r="B2186" i="9"/>
  <c r="B2187" i="9"/>
  <c r="B2188" i="9"/>
  <c r="B2189" i="9"/>
  <c r="B2190" i="9"/>
  <c r="B2191" i="9"/>
  <c r="B2192" i="9"/>
  <c r="B2193" i="9"/>
  <c r="B2194" i="9"/>
  <c r="B2195" i="9"/>
  <c r="B2196" i="9"/>
  <c r="B2197" i="9"/>
  <c r="B2198" i="9"/>
  <c r="B2199" i="9"/>
  <c r="B2200" i="9"/>
  <c r="B2201" i="9"/>
  <c r="B2202" i="9"/>
  <c r="B2203" i="9"/>
  <c r="B2204" i="9"/>
  <c r="B2205" i="9"/>
  <c r="B2206" i="9"/>
  <c r="B2207" i="9"/>
  <c r="B2208" i="9"/>
  <c r="B2209" i="9"/>
  <c r="B2210" i="9"/>
  <c r="B2211" i="9"/>
  <c r="B2212" i="9"/>
  <c r="B2213" i="9"/>
  <c r="B2214" i="9"/>
  <c r="B2215" i="9"/>
  <c r="B2216" i="9"/>
  <c r="B2217" i="9"/>
  <c r="B2218" i="9"/>
  <c r="B2219" i="9"/>
  <c r="B2220" i="9"/>
  <c r="B2221" i="9"/>
  <c r="B2222" i="9"/>
  <c r="B2223" i="9"/>
  <c r="B2224" i="9"/>
  <c r="B2225" i="9"/>
  <c r="B2226" i="9"/>
  <c r="B2227" i="9"/>
  <c r="B2228" i="9"/>
  <c r="B2229" i="9"/>
  <c r="B2230" i="9"/>
  <c r="B2231" i="9"/>
  <c r="B2232" i="9"/>
  <c r="B2233" i="9"/>
  <c r="B2234" i="9"/>
  <c r="B2235" i="9"/>
  <c r="B2236" i="9"/>
  <c r="B2237" i="9"/>
  <c r="B2238" i="9"/>
  <c r="B2239" i="9"/>
  <c r="B2240" i="9"/>
  <c r="B2241" i="9"/>
  <c r="B2242" i="9"/>
  <c r="B2243" i="9"/>
  <c r="B2244" i="9"/>
  <c r="B2245" i="9"/>
  <c r="B2246" i="9"/>
  <c r="B2247" i="9"/>
  <c r="B2248" i="9"/>
  <c r="B2249" i="9"/>
  <c r="B2250" i="9"/>
  <c r="B2251" i="9"/>
  <c r="B2252" i="9"/>
  <c r="B2253" i="9"/>
  <c r="B2254" i="9"/>
  <c r="B2255" i="9"/>
  <c r="B2256" i="9"/>
  <c r="B2257" i="9"/>
  <c r="B2258" i="9"/>
  <c r="B2259" i="9"/>
  <c r="B2260" i="9"/>
  <c r="B2261" i="9"/>
  <c r="B2262" i="9"/>
  <c r="B2263" i="9"/>
  <c r="B2264" i="9"/>
  <c r="B2265" i="9"/>
  <c r="B2266" i="9"/>
  <c r="B2267" i="9"/>
  <c r="B2268" i="9"/>
  <c r="B2269" i="9"/>
  <c r="B2270" i="9"/>
  <c r="B2271" i="9"/>
  <c r="B2272" i="9"/>
  <c r="B2273" i="9"/>
  <c r="B2274" i="9"/>
  <c r="B2275" i="9"/>
  <c r="B2276" i="9"/>
  <c r="B2277" i="9"/>
  <c r="B2278" i="9"/>
  <c r="B2279" i="9"/>
  <c r="B2280" i="9"/>
  <c r="B2281" i="9"/>
  <c r="B2282" i="9"/>
  <c r="B2283" i="9"/>
  <c r="B2284" i="9"/>
  <c r="B2285" i="9"/>
  <c r="B2286" i="9"/>
  <c r="B2287" i="9"/>
  <c r="B2288" i="9"/>
  <c r="B2289" i="9"/>
  <c r="B2290" i="9"/>
  <c r="B2291" i="9"/>
  <c r="B2292" i="9"/>
  <c r="B2293" i="9"/>
  <c r="B2294" i="9"/>
  <c r="B2295" i="9"/>
  <c r="B2296" i="9"/>
  <c r="B2297" i="9"/>
  <c r="B2298" i="9"/>
  <c r="B2299" i="9"/>
  <c r="B2300" i="9"/>
  <c r="B2301" i="9"/>
  <c r="B2302" i="9"/>
  <c r="B2303" i="9"/>
  <c r="B2304" i="9"/>
  <c r="B2305" i="9"/>
  <c r="B2306" i="9"/>
  <c r="B2307" i="9"/>
  <c r="B2308" i="9"/>
  <c r="B2309" i="9"/>
  <c r="B2310" i="9"/>
  <c r="B2311" i="9"/>
  <c r="B2312" i="9"/>
  <c r="B2313" i="9"/>
  <c r="B2314" i="9"/>
  <c r="B2315" i="9"/>
  <c r="B2316" i="9"/>
  <c r="B2317" i="9"/>
  <c r="B2318" i="9"/>
  <c r="B2319" i="9"/>
  <c r="B2320" i="9"/>
  <c r="B2321" i="9"/>
  <c r="B2322" i="9"/>
  <c r="B2323" i="9"/>
  <c r="B2324" i="9"/>
  <c r="B2325" i="9"/>
  <c r="B2326" i="9"/>
  <c r="B2327" i="9"/>
  <c r="B2328" i="9"/>
  <c r="B2329" i="9"/>
  <c r="B2330" i="9"/>
  <c r="B2331" i="9"/>
  <c r="B2332" i="9"/>
  <c r="B2333" i="9"/>
  <c r="B2334" i="9"/>
  <c r="B2335" i="9"/>
  <c r="B2336" i="9"/>
  <c r="B2337" i="9"/>
  <c r="B2338" i="9"/>
  <c r="B2339" i="9"/>
  <c r="B2340" i="9"/>
  <c r="B2341" i="9"/>
  <c r="B2342" i="9"/>
  <c r="B2343" i="9"/>
  <c r="B2344" i="9"/>
  <c r="B2345" i="9"/>
  <c r="B2346" i="9"/>
  <c r="B2347" i="9"/>
  <c r="B2348" i="9"/>
  <c r="B2349" i="9"/>
  <c r="B2350" i="9"/>
  <c r="B2351" i="9"/>
  <c r="B2352" i="9"/>
  <c r="B2353" i="9"/>
  <c r="B2354" i="9"/>
  <c r="B2355" i="9"/>
  <c r="B2356" i="9"/>
  <c r="B2357" i="9"/>
  <c r="B2358" i="9"/>
  <c r="B2359" i="9"/>
  <c r="B2360" i="9"/>
  <c r="B2361" i="9"/>
  <c r="B2362" i="9"/>
  <c r="B2363" i="9"/>
  <c r="B2364" i="9"/>
  <c r="B2365" i="9"/>
  <c r="B2366" i="9"/>
  <c r="B2367" i="9"/>
  <c r="B2368" i="9"/>
  <c r="B2369" i="9"/>
  <c r="B2370" i="9"/>
  <c r="B2371" i="9"/>
  <c r="B2372" i="9"/>
  <c r="B2373" i="9"/>
  <c r="B2374" i="9"/>
  <c r="B2375" i="9"/>
  <c r="B2376" i="9"/>
  <c r="B2377" i="9"/>
  <c r="B2378" i="9"/>
  <c r="B2379" i="9"/>
  <c r="B2380" i="9"/>
  <c r="B2381" i="9"/>
  <c r="B2382" i="9"/>
  <c r="B2383" i="9"/>
  <c r="B2384" i="9"/>
  <c r="B2385" i="9"/>
  <c r="B2386" i="9"/>
  <c r="B2387" i="9"/>
  <c r="B2388" i="9"/>
  <c r="B2389" i="9"/>
  <c r="B2390" i="9"/>
  <c r="B2391" i="9"/>
  <c r="B2392" i="9"/>
  <c r="B2393" i="9"/>
  <c r="B2394" i="9"/>
  <c r="B2395" i="9"/>
  <c r="B2396" i="9"/>
  <c r="B2397" i="9"/>
  <c r="B2398" i="9"/>
  <c r="B2399" i="9"/>
  <c r="B2400" i="9"/>
  <c r="B2401" i="9"/>
  <c r="B2402" i="9"/>
  <c r="B2403" i="9"/>
  <c r="B2404" i="9"/>
  <c r="B2405" i="9"/>
  <c r="B2406" i="9"/>
  <c r="B2407" i="9"/>
  <c r="B2408" i="9"/>
  <c r="B2409" i="9"/>
  <c r="B2410" i="9"/>
  <c r="B2411" i="9"/>
  <c r="B2412" i="9"/>
  <c r="B2413" i="9"/>
  <c r="B2414" i="9"/>
  <c r="B2415" i="9"/>
  <c r="B2416" i="9"/>
  <c r="B2417" i="9"/>
  <c r="B2418" i="9"/>
  <c r="B2419" i="9"/>
  <c r="B2420" i="9"/>
  <c r="B2421" i="9"/>
  <c r="B2422" i="9"/>
  <c r="B2423" i="9"/>
  <c r="B2424" i="9"/>
  <c r="B2425" i="9"/>
  <c r="B2426" i="9"/>
  <c r="B2427" i="9"/>
  <c r="B2428" i="9"/>
  <c r="B2429" i="9"/>
  <c r="B2430" i="9"/>
  <c r="B2431" i="9"/>
  <c r="B2432" i="9"/>
  <c r="B2433" i="9"/>
  <c r="B2434" i="9"/>
  <c r="B2435" i="9"/>
  <c r="B2436" i="9"/>
  <c r="B2437" i="9"/>
  <c r="B2438" i="9"/>
  <c r="B2439" i="9"/>
  <c r="B2440" i="9"/>
  <c r="B2441" i="9"/>
  <c r="B2442" i="9"/>
  <c r="B2443" i="9"/>
  <c r="B2444" i="9"/>
  <c r="B2445" i="9"/>
  <c r="B2446" i="9"/>
  <c r="B2447" i="9"/>
  <c r="B2448" i="9"/>
  <c r="B2449" i="9"/>
  <c r="B2450" i="9"/>
  <c r="B2451" i="9"/>
  <c r="B2452" i="9"/>
  <c r="B2453" i="9"/>
  <c r="B2454" i="9"/>
  <c r="B2455" i="9"/>
  <c r="B2456" i="9"/>
  <c r="B2457" i="9"/>
  <c r="B2458" i="9"/>
  <c r="B2459" i="9"/>
  <c r="B2460" i="9"/>
  <c r="B2461" i="9"/>
  <c r="B2462" i="9"/>
  <c r="B2463" i="9"/>
  <c r="B2464" i="9"/>
  <c r="B2465" i="9"/>
  <c r="B2466" i="9"/>
  <c r="B2467" i="9"/>
  <c r="B2468" i="9"/>
  <c r="B2469" i="9"/>
  <c r="B2470" i="9"/>
  <c r="B2471" i="9"/>
  <c r="B2472" i="9"/>
  <c r="B2473" i="9"/>
  <c r="B2474" i="9"/>
  <c r="B2475" i="9"/>
  <c r="B2476" i="9"/>
  <c r="B2477" i="9"/>
  <c r="B2478" i="9"/>
  <c r="B2479" i="9"/>
  <c r="B2480" i="9"/>
  <c r="B2481" i="9"/>
  <c r="B2482" i="9"/>
  <c r="B2483" i="9"/>
  <c r="B2484" i="9"/>
  <c r="B2485" i="9"/>
  <c r="B2486" i="9"/>
  <c r="B2487" i="9"/>
  <c r="B2488" i="9"/>
  <c r="B2489" i="9"/>
  <c r="B2490" i="9"/>
  <c r="B2491" i="9"/>
  <c r="B2492" i="9"/>
  <c r="B2493" i="9"/>
  <c r="B2494" i="9"/>
  <c r="B2495" i="9"/>
  <c r="B2496" i="9"/>
  <c r="B2497" i="9"/>
  <c r="B2498" i="9"/>
  <c r="B2499" i="9"/>
  <c r="B2500" i="9"/>
  <c r="B2501" i="9"/>
  <c r="B2502" i="9"/>
  <c r="B2503" i="9"/>
  <c r="B2504" i="9"/>
  <c r="B2505" i="9"/>
  <c r="B2506" i="9"/>
  <c r="B2507" i="9"/>
  <c r="B2508" i="9"/>
  <c r="B2509" i="9"/>
  <c r="B2510" i="9"/>
  <c r="B2511" i="9"/>
  <c r="B2512" i="9"/>
  <c r="B2513" i="9"/>
  <c r="B2514" i="9"/>
  <c r="B2515" i="9"/>
  <c r="B2516" i="9"/>
  <c r="B2517" i="9"/>
  <c r="B2518" i="9"/>
  <c r="B2519" i="9"/>
  <c r="B2520" i="9"/>
  <c r="B2521" i="9"/>
  <c r="B2522" i="9"/>
  <c r="B2523" i="9"/>
  <c r="B2524" i="9"/>
  <c r="B2525" i="9"/>
  <c r="B2526" i="9"/>
  <c r="B2527" i="9"/>
  <c r="B2528" i="9"/>
  <c r="B2529" i="9"/>
  <c r="B2530" i="9"/>
  <c r="B2531" i="9"/>
  <c r="B2532" i="9"/>
  <c r="B2533" i="9"/>
  <c r="B2534" i="9"/>
  <c r="B2535" i="9"/>
  <c r="B2536" i="9"/>
  <c r="B2537" i="9"/>
  <c r="B2538" i="9"/>
  <c r="B2539" i="9"/>
  <c r="B2540" i="9"/>
  <c r="B2541" i="9"/>
  <c r="B2542" i="9"/>
  <c r="B2543" i="9"/>
  <c r="B2544" i="9"/>
  <c r="B2545" i="9"/>
  <c r="B2546" i="9"/>
  <c r="B2547" i="9"/>
  <c r="B2548" i="9"/>
  <c r="B2549" i="9"/>
  <c r="B2550" i="9"/>
  <c r="B2551" i="9"/>
  <c r="B2552" i="9"/>
  <c r="B2553" i="9"/>
  <c r="B2554" i="9"/>
  <c r="B2555" i="9"/>
  <c r="B2556" i="9"/>
  <c r="B2557" i="9"/>
  <c r="B2558" i="9"/>
  <c r="B2559" i="9"/>
  <c r="B2560" i="9"/>
  <c r="B2561" i="9"/>
  <c r="B2562" i="9"/>
  <c r="B2563" i="9"/>
  <c r="B2564" i="9"/>
  <c r="B2565" i="9"/>
  <c r="B2566" i="9"/>
  <c r="B2567" i="9"/>
  <c r="B2568" i="9"/>
  <c r="B2569" i="9"/>
  <c r="B2570" i="9"/>
  <c r="B2571" i="9"/>
  <c r="B2572" i="9"/>
  <c r="B2573" i="9"/>
  <c r="B2574" i="9"/>
  <c r="B2575" i="9"/>
  <c r="B2576" i="9"/>
  <c r="B2577" i="9"/>
  <c r="B2578" i="9"/>
  <c r="B2579" i="9"/>
  <c r="B2580" i="9"/>
  <c r="B2581" i="9"/>
  <c r="B2582" i="9"/>
  <c r="B2583" i="9"/>
  <c r="B2584" i="9"/>
  <c r="B2585" i="9"/>
  <c r="B2586" i="9"/>
  <c r="B2587" i="9"/>
  <c r="B2588" i="9"/>
  <c r="B2589" i="9"/>
  <c r="B2590" i="9"/>
  <c r="B2591" i="9"/>
  <c r="B2592" i="9"/>
  <c r="B2593" i="9"/>
  <c r="B2594" i="9"/>
  <c r="B2595" i="9"/>
  <c r="B2596" i="9"/>
  <c r="B2597" i="9"/>
  <c r="B2598" i="9"/>
  <c r="B2599" i="9"/>
  <c r="B2600" i="9"/>
  <c r="B2601" i="9"/>
  <c r="B2602" i="9"/>
  <c r="B2603" i="9"/>
  <c r="B2604" i="9"/>
  <c r="B2605" i="9"/>
  <c r="B2606" i="9"/>
  <c r="B2607" i="9"/>
  <c r="B2608" i="9"/>
  <c r="B2609" i="9"/>
  <c r="B2610" i="9"/>
  <c r="B2611" i="9"/>
  <c r="B2612" i="9"/>
  <c r="B2613" i="9"/>
  <c r="B2614" i="9"/>
  <c r="B2615" i="9"/>
  <c r="B2616" i="9"/>
  <c r="B2617" i="9"/>
  <c r="B2618" i="9"/>
  <c r="B2619" i="9"/>
  <c r="B2620" i="9"/>
  <c r="B2621" i="9"/>
  <c r="B2622" i="9"/>
  <c r="B2623" i="9"/>
  <c r="B2624" i="9"/>
  <c r="B2625" i="9"/>
  <c r="B2626" i="9"/>
  <c r="B2627" i="9"/>
  <c r="B2628" i="9"/>
  <c r="B2629" i="9"/>
  <c r="B2630" i="9"/>
  <c r="B2631" i="9"/>
  <c r="B2632" i="9"/>
  <c r="B2633" i="9"/>
  <c r="B2634" i="9"/>
  <c r="B2635" i="9"/>
  <c r="B2636" i="9"/>
  <c r="B2637" i="9"/>
  <c r="B2638" i="9"/>
  <c r="B2639" i="9"/>
  <c r="B2640" i="9"/>
  <c r="B2641" i="9"/>
  <c r="B2642" i="9"/>
  <c r="B2643" i="9"/>
  <c r="B2644" i="9"/>
  <c r="B2645" i="9"/>
  <c r="B2646" i="9"/>
  <c r="B2647" i="9"/>
  <c r="B2648" i="9"/>
  <c r="B2649" i="9"/>
  <c r="B2650" i="9"/>
  <c r="B2651" i="9"/>
  <c r="B2652" i="9"/>
  <c r="B2653" i="9"/>
  <c r="B2654" i="9"/>
  <c r="B2655" i="9"/>
  <c r="B2656" i="9"/>
  <c r="B2657" i="9"/>
  <c r="B2658" i="9"/>
  <c r="B2659" i="9"/>
  <c r="B2660" i="9"/>
  <c r="B2661" i="9"/>
  <c r="B2662" i="9"/>
  <c r="B2663" i="9"/>
  <c r="B2664" i="9"/>
  <c r="B2665" i="9"/>
  <c r="B2666" i="9"/>
  <c r="B2667" i="9"/>
  <c r="B2668" i="9"/>
  <c r="B2669" i="9"/>
  <c r="B2670" i="9"/>
  <c r="B2671" i="9"/>
  <c r="B2672" i="9"/>
  <c r="B2673" i="9"/>
  <c r="B2674" i="9"/>
  <c r="B2675" i="9"/>
  <c r="B2676" i="9"/>
  <c r="B2677" i="9"/>
  <c r="B2678" i="9"/>
  <c r="B2679" i="9"/>
  <c r="B2680" i="9"/>
  <c r="B2681" i="9"/>
  <c r="B2682" i="9"/>
  <c r="B2683" i="9"/>
  <c r="B2684" i="9"/>
  <c r="B2685" i="9"/>
  <c r="B2686" i="9"/>
  <c r="B2687" i="9"/>
  <c r="B2688" i="9"/>
  <c r="B2689" i="9"/>
  <c r="B2690" i="9"/>
  <c r="B2691" i="9"/>
  <c r="B2692" i="9"/>
  <c r="B2693" i="9"/>
  <c r="B2694" i="9"/>
  <c r="B2695" i="9"/>
  <c r="B2696" i="9"/>
  <c r="B2697" i="9"/>
  <c r="B2698" i="9"/>
  <c r="B2699" i="9"/>
  <c r="B2700" i="9"/>
  <c r="B2701" i="9"/>
  <c r="B2702" i="9"/>
  <c r="B2703" i="9"/>
  <c r="B2704" i="9"/>
  <c r="B2705" i="9"/>
  <c r="B2706" i="9"/>
  <c r="B2707" i="9"/>
  <c r="B2708" i="9"/>
  <c r="B2709" i="9"/>
  <c r="B2710" i="9"/>
  <c r="B2711" i="9"/>
  <c r="B2712" i="9"/>
  <c r="B2713" i="9"/>
  <c r="B2714" i="9"/>
  <c r="B2715" i="9"/>
  <c r="B2716" i="9"/>
  <c r="B2717" i="9"/>
  <c r="B2718" i="9"/>
  <c r="B2719" i="9"/>
  <c r="B2720" i="9"/>
  <c r="B2721" i="9"/>
  <c r="B2722" i="9"/>
  <c r="B2723" i="9"/>
  <c r="B2724" i="9"/>
  <c r="B2725" i="9"/>
  <c r="B2726" i="9"/>
  <c r="B2727" i="9"/>
  <c r="B2728" i="9"/>
  <c r="B2729" i="9"/>
  <c r="B2730" i="9"/>
  <c r="B2731" i="9"/>
  <c r="B2732" i="9"/>
  <c r="B2733" i="9"/>
  <c r="B2734" i="9"/>
  <c r="B2735" i="9"/>
  <c r="B2736" i="9"/>
  <c r="B2737" i="9"/>
  <c r="B2738" i="9"/>
  <c r="B2739" i="9"/>
  <c r="B2740" i="9"/>
  <c r="B2741" i="9"/>
  <c r="B2742" i="9"/>
  <c r="B2743" i="9"/>
  <c r="B2744" i="9"/>
  <c r="B2745" i="9"/>
  <c r="B2746" i="9"/>
  <c r="B2747" i="9"/>
  <c r="B2748" i="9"/>
  <c r="B2749" i="9"/>
  <c r="B2750" i="9"/>
  <c r="B2751" i="9"/>
  <c r="B2752" i="9"/>
  <c r="B2753" i="9"/>
  <c r="B2754" i="9"/>
  <c r="B2755" i="9"/>
  <c r="B2756" i="9"/>
  <c r="B2757" i="9"/>
  <c r="B2758" i="9"/>
  <c r="B2759" i="9"/>
  <c r="B2760" i="9"/>
  <c r="B2761" i="9"/>
  <c r="B2762" i="9"/>
  <c r="B2763" i="9"/>
  <c r="B2764" i="9"/>
  <c r="B2765" i="9"/>
  <c r="B2766" i="9"/>
  <c r="B2767" i="9"/>
  <c r="B2768" i="9"/>
  <c r="B2769" i="9"/>
  <c r="B2770" i="9"/>
  <c r="B2771" i="9"/>
  <c r="B2772" i="9"/>
  <c r="B2773" i="9"/>
  <c r="B2774" i="9"/>
  <c r="B2775" i="9"/>
  <c r="B2776" i="9"/>
  <c r="B2777" i="9"/>
  <c r="B2778" i="9"/>
  <c r="B2779" i="9"/>
  <c r="B2780" i="9"/>
  <c r="B2781" i="9"/>
  <c r="B2782" i="9"/>
  <c r="B2783" i="9"/>
  <c r="B2784" i="9"/>
  <c r="B2785" i="9"/>
  <c r="B2786" i="9"/>
  <c r="B2787" i="9"/>
  <c r="B2788" i="9"/>
  <c r="B2789" i="9"/>
  <c r="B2790" i="9"/>
  <c r="B2791" i="9"/>
  <c r="B2792" i="9"/>
  <c r="B2793" i="9"/>
  <c r="B2794" i="9"/>
  <c r="B2795" i="9"/>
  <c r="B2796" i="9"/>
  <c r="B2797" i="9"/>
  <c r="B2798" i="9"/>
  <c r="B2799" i="9"/>
  <c r="B2800" i="9"/>
  <c r="B2801" i="9"/>
  <c r="B2802" i="9"/>
  <c r="B2803" i="9"/>
  <c r="B2804" i="9"/>
  <c r="B2805" i="9"/>
  <c r="B2806" i="9"/>
  <c r="B2807" i="9"/>
  <c r="B2808" i="9"/>
  <c r="B2809" i="9"/>
  <c r="B2810" i="9"/>
  <c r="B2811" i="9"/>
  <c r="B2812" i="9"/>
  <c r="B2813" i="9"/>
  <c r="B2814" i="9"/>
  <c r="B2815" i="9"/>
  <c r="B2816" i="9"/>
  <c r="B2817" i="9"/>
  <c r="B2818" i="9"/>
  <c r="B2819" i="9"/>
  <c r="B2820" i="9"/>
  <c r="B2821" i="9"/>
  <c r="B2822" i="9"/>
  <c r="B2823" i="9"/>
  <c r="B2824" i="9"/>
  <c r="B2825" i="9"/>
  <c r="B2826" i="9"/>
  <c r="B2827" i="9"/>
  <c r="B2828" i="9"/>
  <c r="B2829" i="9"/>
  <c r="B2830" i="9"/>
  <c r="B2831" i="9"/>
  <c r="B2832" i="9"/>
  <c r="B2833" i="9"/>
  <c r="B2834" i="9"/>
  <c r="B2835" i="9"/>
  <c r="B2836" i="9"/>
  <c r="B2837" i="9"/>
  <c r="B2838" i="9"/>
  <c r="B2839" i="9"/>
  <c r="B2840" i="9"/>
  <c r="B2841" i="9"/>
  <c r="B2842" i="9"/>
  <c r="B2843" i="9"/>
  <c r="B2844" i="9"/>
  <c r="B2845" i="9"/>
  <c r="B2846" i="9"/>
  <c r="B2847" i="9"/>
  <c r="B2848" i="9"/>
  <c r="B2849" i="9"/>
  <c r="B2850" i="9"/>
  <c r="B2851" i="9"/>
  <c r="B2852" i="9"/>
  <c r="B2853" i="9"/>
  <c r="B2854" i="9"/>
  <c r="B2855" i="9"/>
  <c r="B2856" i="9"/>
  <c r="B2857" i="9"/>
  <c r="B2858" i="9"/>
  <c r="B2859" i="9"/>
  <c r="B2860" i="9"/>
  <c r="B2861" i="9"/>
  <c r="B2862" i="9"/>
  <c r="B2863" i="9"/>
  <c r="B2864" i="9"/>
  <c r="B2865" i="9"/>
  <c r="B2866" i="9"/>
  <c r="B2867" i="9"/>
  <c r="B2868" i="9"/>
  <c r="B2869" i="9"/>
  <c r="B2870" i="9"/>
  <c r="B2871" i="9"/>
  <c r="B2872" i="9"/>
  <c r="B2873" i="9"/>
  <c r="B2874" i="9"/>
  <c r="B2875" i="9"/>
  <c r="B2876" i="9"/>
  <c r="B2877" i="9"/>
  <c r="B2878" i="9"/>
  <c r="B2879" i="9"/>
  <c r="B2880" i="9"/>
  <c r="B2881" i="9"/>
  <c r="B2882" i="9"/>
  <c r="B2883" i="9"/>
  <c r="B2884" i="9"/>
  <c r="B2885" i="9"/>
  <c r="B2886" i="9"/>
  <c r="B2887" i="9"/>
  <c r="B2888" i="9"/>
  <c r="B2889" i="9"/>
  <c r="B2890" i="9"/>
  <c r="B2891" i="9"/>
  <c r="B2892" i="9"/>
  <c r="B2893" i="9"/>
  <c r="B2894" i="9"/>
  <c r="B2895" i="9"/>
  <c r="B2896" i="9"/>
  <c r="B2897" i="9"/>
  <c r="B2898" i="9"/>
  <c r="B2899" i="9"/>
  <c r="B2900" i="9"/>
  <c r="B2901" i="9"/>
  <c r="B2902" i="9"/>
  <c r="B2903" i="9"/>
  <c r="B2904" i="9"/>
  <c r="B2905" i="9"/>
  <c r="B2906" i="9"/>
  <c r="B2907" i="9"/>
  <c r="B2908" i="9"/>
  <c r="B2909" i="9"/>
  <c r="B2910" i="9"/>
  <c r="B2911" i="9"/>
  <c r="B2912" i="9"/>
  <c r="B2913" i="9"/>
  <c r="B2914" i="9"/>
  <c r="B2915" i="9"/>
  <c r="B2916" i="9"/>
  <c r="B2917" i="9"/>
  <c r="B2918" i="9"/>
  <c r="B2919" i="9"/>
  <c r="B2920" i="9"/>
  <c r="B2921" i="9"/>
  <c r="B2922" i="9"/>
  <c r="B2923" i="9"/>
  <c r="B2924" i="9"/>
  <c r="B2925" i="9"/>
  <c r="B2926" i="9"/>
  <c r="B2927" i="9"/>
  <c r="B2928" i="9"/>
  <c r="B2929" i="9"/>
  <c r="B2930" i="9"/>
  <c r="B2931" i="9"/>
  <c r="B2932" i="9"/>
  <c r="B2933" i="9"/>
  <c r="B2934" i="9"/>
  <c r="B2935" i="9"/>
  <c r="B2936" i="9"/>
  <c r="B2937" i="9"/>
  <c r="B2938" i="9"/>
  <c r="B2939" i="9"/>
  <c r="B2940" i="9"/>
  <c r="B2941" i="9"/>
  <c r="B2942" i="9"/>
  <c r="B2943" i="9"/>
  <c r="B2944" i="9"/>
  <c r="B2945" i="9"/>
  <c r="B2946" i="9"/>
  <c r="B2947" i="9"/>
  <c r="B2948" i="9"/>
  <c r="B2949" i="9"/>
  <c r="B2950" i="9"/>
  <c r="B2951" i="9"/>
  <c r="B2952" i="9"/>
  <c r="B2953" i="9"/>
  <c r="B2954" i="9"/>
  <c r="B2955" i="9"/>
  <c r="B2956" i="9"/>
  <c r="B2957" i="9"/>
  <c r="B2958" i="9"/>
  <c r="B2959" i="9"/>
  <c r="B2960" i="9"/>
  <c r="B2961" i="9"/>
  <c r="B2962" i="9"/>
  <c r="B2963" i="9"/>
  <c r="B2964" i="9"/>
  <c r="B2965" i="9"/>
  <c r="B2966" i="9"/>
  <c r="B2967" i="9"/>
  <c r="B2968" i="9"/>
  <c r="B2969" i="9"/>
  <c r="B2970" i="9"/>
  <c r="B2971" i="9"/>
  <c r="B2972" i="9"/>
  <c r="B2973" i="9"/>
  <c r="B2974" i="9"/>
  <c r="B2975" i="9"/>
  <c r="B2976" i="9"/>
  <c r="B2977" i="9"/>
  <c r="B2978" i="9"/>
  <c r="B2979" i="9"/>
  <c r="B2980" i="9"/>
  <c r="B2981" i="9"/>
  <c r="B2982" i="9"/>
  <c r="B2983" i="9"/>
  <c r="B2984" i="9"/>
  <c r="B2985" i="9"/>
  <c r="B2986" i="9"/>
  <c r="B2987" i="9"/>
  <c r="B2988" i="9"/>
  <c r="B2989" i="9"/>
  <c r="B2990" i="9"/>
  <c r="B2991" i="9"/>
  <c r="B2992" i="9"/>
  <c r="B2993" i="9"/>
  <c r="B2994" i="9"/>
  <c r="B2995" i="9"/>
  <c r="B2996" i="9"/>
  <c r="B2997" i="9"/>
  <c r="B2998" i="9"/>
  <c r="B2999" i="9"/>
  <c r="B3000" i="9"/>
  <c r="B3001" i="9"/>
  <c r="B3002" i="9"/>
  <c r="B3003" i="9"/>
  <c r="B3004" i="9"/>
  <c r="B3005" i="9"/>
  <c r="B3006" i="9"/>
  <c r="B3007" i="9"/>
  <c r="B3008" i="9"/>
  <c r="B3009" i="9"/>
  <c r="B3010" i="9"/>
  <c r="B3011" i="9"/>
  <c r="B3012" i="9"/>
  <c r="B3013" i="9"/>
  <c r="B3014" i="9"/>
  <c r="B3015" i="9"/>
  <c r="B3016" i="9"/>
  <c r="B3017" i="9"/>
  <c r="B3018" i="9"/>
  <c r="B3019" i="9"/>
  <c r="B3020" i="9"/>
  <c r="B3021" i="9"/>
  <c r="B3022" i="9"/>
  <c r="B3023" i="9"/>
  <c r="B3024" i="9"/>
  <c r="B3025" i="9"/>
  <c r="B3026" i="9"/>
  <c r="B3027" i="9"/>
  <c r="B3028" i="9"/>
  <c r="B3029" i="9"/>
  <c r="B3030" i="9"/>
  <c r="B3031" i="9"/>
  <c r="B3032" i="9"/>
  <c r="B3033" i="9"/>
  <c r="B3034" i="9"/>
  <c r="B3035" i="9"/>
  <c r="B3036" i="9"/>
  <c r="B3037" i="9"/>
  <c r="B3038" i="9"/>
  <c r="B3039" i="9"/>
  <c r="B3040" i="9"/>
  <c r="B3041" i="9"/>
  <c r="B3042" i="9"/>
  <c r="B3043" i="9"/>
  <c r="B3044" i="9"/>
  <c r="B3045" i="9"/>
  <c r="B3046" i="9"/>
  <c r="B3047" i="9"/>
  <c r="B3048" i="9"/>
  <c r="B3049" i="9"/>
  <c r="B3050" i="9"/>
  <c r="B3051" i="9"/>
  <c r="B3052" i="9"/>
  <c r="B3053" i="9"/>
  <c r="B3054" i="9"/>
  <c r="B3055" i="9"/>
  <c r="B3056" i="9"/>
  <c r="B3057" i="9"/>
  <c r="B3058" i="9"/>
  <c r="B3059" i="9"/>
  <c r="B3060" i="9"/>
  <c r="B3061" i="9"/>
  <c r="B3062" i="9"/>
  <c r="B3063" i="9"/>
  <c r="B3064" i="9"/>
  <c r="B3065" i="9"/>
  <c r="B3066" i="9"/>
  <c r="B3067" i="9"/>
  <c r="B3068" i="9"/>
  <c r="B3069" i="9"/>
  <c r="B3070" i="9"/>
  <c r="B3071" i="9"/>
  <c r="B3072" i="9"/>
  <c r="B3073" i="9"/>
  <c r="B3074" i="9"/>
  <c r="B3075" i="9"/>
  <c r="B3076" i="9"/>
  <c r="B3077" i="9"/>
  <c r="B3078" i="9"/>
  <c r="B3079" i="9"/>
  <c r="B3080" i="9"/>
  <c r="B3081" i="9"/>
  <c r="B3082" i="9"/>
  <c r="B3083" i="9"/>
  <c r="B3084" i="9"/>
  <c r="B3085" i="9"/>
  <c r="B3086" i="9"/>
  <c r="B3087" i="9"/>
  <c r="B3088" i="9"/>
  <c r="B3089" i="9"/>
  <c r="B3090" i="9"/>
  <c r="B3091" i="9"/>
  <c r="B3092" i="9"/>
  <c r="B3093" i="9"/>
  <c r="B3094" i="9"/>
  <c r="B3095" i="9"/>
  <c r="B3096" i="9"/>
  <c r="B3097" i="9"/>
  <c r="B3098" i="9"/>
  <c r="B3099" i="9"/>
  <c r="B3100" i="9"/>
  <c r="B3101" i="9"/>
  <c r="B3102" i="9"/>
  <c r="B3103" i="9"/>
  <c r="B3104" i="9"/>
  <c r="B3105" i="9"/>
  <c r="B3106" i="9"/>
  <c r="B3107" i="9"/>
  <c r="B3108" i="9"/>
  <c r="B3109" i="9"/>
  <c r="B3110" i="9"/>
  <c r="B3111" i="9"/>
  <c r="B3112" i="9"/>
  <c r="B3113" i="9"/>
  <c r="B3114" i="9"/>
  <c r="B3115" i="9"/>
  <c r="B3116" i="9"/>
  <c r="B3117" i="9"/>
  <c r="B3118" i="9"/>
  <c r="B3119" i="9"/>
  <c r="B3120" i="9"/>
  <c r="B3121" i="9"/>
  <c r="B3122" i="9"/>
  <c r="B3123" i="9"/>
  <c r="B3124" i="9"/>
  <c r="B3125" i="9"/>
  <c r="B3126" i="9"/>
  <c r="B3127" i="9"/>
  <c r="B3128" i="9"/>
  <c r="B3129" i="9"/>
  <c r="B3130" i="9"/>
  <c r="B3131" i="9"/>
  <c r="B3132" i="9"/>
  <c r="B3133" i="9"/>
  <c r="B3134" i="9"/>
  <c r="B3135" i="9"/>
  <c r="B3136" i="9"/>
  <c r="B3137" i="9"/>
  <c r="B3138" i="9"/>
  <c r="B3139" i="9"/>
  <c r="B3140" i="9"/>
  <c r="B3141" i="9"/>
  <c r="B3142" i="9"/>
  <c r="B3143" i="9"/>
  <c r="B3144" i="9"/>
  <c r="B3145" i="9"/>
  <c r="B3146" i="9"/>
  <c r="B3147" i="9"/>
  <c r="B3148" i="9"/>
  <c r="B3149" i="9"/>
  <c r="B3150" i="9"/>
  <c r="B3151" i="9"/>
  <c r="B3152" i="9"/>
  <c r="B3153" i="9"/>
  <c r="B3154" i="9"/>
  <c r="B3155" i="9"/>
  <c r="B3156" i="9"/>
  <c r="B3157" i="9"/>
  <c r="B3158" i="9"/>
  <c r="B3159" i="9"/>
  <c r="B3160" i="9"/>
  <c r="B3161" i="9"/>
  <c r="B3162" i="9"/>
  <c r="B3163" i="9"/>
  <c r="B3164" i="9"/>
  <c r="B3165" i="9"/>
  <c r="B3166" i="9"/>
  <c r="B3167" i="9"/>
  <c r="B3168" i="9"/>
  <c r="B3169" i="9"/>
  <c r="B3170" i="9"/>
  <c r="B3171" i="9"/>
  <c r="B3172" i="9"/>
  <c r="B3173" i="9"/>
  <c r="B3174" i="9"/>
  <c r="B3175" i="9"/>
  <c r="B3176" i="9"/>
  <c r="B3177" i="9"/>
  <c r="B3178" i="9"/>
  <c r="B3179" i="9"/>
  <c r="B3180" i="9"/>
  <c r="B3181" i="9"/>
  <c r="B3182" i="9"/>
  <c r="B3183" i="9"/>
  <c r="B3184" i="9"/>
  <c r="B3185" i="9"/>
  <c r="B3186" i="9"/>
  <c r="B3187" i="9"/>
  <c r="B3188" i="9"/>
  <c r="B3189" i="9"/>
  <c r="B3190" i="9"/>
  <c r="B3191" i="9"/>
  <c r="B3192" i="9"/>
  <c r="B3193" i="9"/>
  <c r="B3194" i="9"/>
  <c r="B3195" i="9"/>
  <c r="B3196" i="9"/>
  <c r="B3197" i="9"/>
  <c r="B3198" i="9"/>
  <c r="B3199" i="9"/>
  <c r="B3200" i="9"/>
  <c r="B3201" i="9"/>
  <c r="B3202" i="9"/>
  <c r="B3203" i="9"/>
  <c r="B3204" i="9"/>
  <c r="B3205" i="9"/>
  <c r="B3206" i="9"/>
  <c r="B3207" i="9"/>
  <c r="B3208" i="9"/>
  <c r="B3209" i="9"/>
  <c r="B3210" i="9"/>
  <c r="B3211" i="9"/>
  <c r="B3212" i="9"/>
  <c r="B3213" i="9"/>
  <c r="B3214" i="9"/>
  <c r="B3215" i="9"/>
  <c r="B3216" i="9"/>
  <c r="B3217" i="9"/>
  <c r="B3218" i="9"/>
  <c r="B3219" i="9"/>
  <c r="B3220" i="9"/>
  <c r="B3221" i="9"/>
  <c r="B3222" i="9"/>
  <c r="B3223" i="9"/>
  <c r="B3224" i="9"/>
  <c r="B3225" i="9"/>
  <c r="B3226" i="9"/>
  <c r="B3227" i="9"/>
  <c r="B3228" i="9"/>
  <c r="B3229" i="9"/>
  <c r="B3230" i="9"/>
  <c r="B3231" i="9"/>
  <c r="B3232" i="9"/>
  <c r="B3233" i="9"/>
  <c r="B3234" i="9"/>
  <c r="B3235" i="9"/>
  <c r="B3236" i="9"/>
  <c r="B3237" i="9"/>
  <c r="B3238" i="9"/>
  <c r="B3239" i="9"/>
  <c r="B3240" i="9"/>
  <c r="B3241" i="9"/>
  <c r="B3242" i="9"/>
  <c r="B3243" i="9"/>
  <c r="B3244" i="9"/>
  <c r="B3245" i="9"/>
  <c r="B3246" i="9"/>
  <c r="B3247" i="9"/>
  <c r="B3248" i="9"/>
  <c r="B3249" i="9"/>
  <c r="B3250" i="9"/>
  <c r="B3251" i="9"/>
  <c r="B3252" i="9"/>
  <c r="B3253" i="9"/>
  <c r="B3254" i="9"/>
  <c r="B3255" i="9"/>
  <c r="B3256" i="9"/>
  <c r="B3257" i="9"/>
  <c r="B3258" i="9"/>
  <c r="B3259" i="9"/>
  <c r="B3260" i="9"/>
  <c r="B3261" i="9"/>
  <c r="B3262" i="9"/>
  <c r="B3263" i="9"/>
  <c r="B3264" i="9"/>
  <c r="B3265" i="9"/>
  <c r="B3266" i="9"/>
  <c r="B3267" i="9"/>
  <c r="B3268" i="9"/>
  <c r="B3269" i="9"/>
  <c r="B3270" i="9"/>
  <c r="B3271" i="9"/>
  <c r="B3272" i="9"/>
  <c r="B3273" i="9"/>
  <c r="B3274" i="9"/>
  <c r="B3275" i="9"/>
  <c r="B3276" i="9"/>
  <c r="B3277" i="9"/>
  <c r="B3278" i="9"/>
  <c r="B3279" i="9"/>
  <c r="B3280" i="9"/>
  <c r="B3281" i="9"/>
  <c r="B3282" i="9"/>
  <c r="B3283" i="9"/>
  <c r="B3284" i="9"/>
  <c r="B3285" i="9"/>
  <c r="B3286" i="9"/>
  <c r="B3287" i="9"/>
  <c r="B3288" i="9"/>
  <c r="B3289" i="9"/>
  <c r="B3290" i="9"/>
  <c r="B3291" i="9"/>
  <c r="B3292" i="9"/>
  <c r="B3293" i="9"/>
  <c r="B3294" i="9"/>
  <c r="B3295" i="9"/>
  <c r="B3296" i="9"/>
  <c r="B3297" i="9"/>
  <c r="B3298" i="9"/>
  <c r="B3299" i="9"/>
  <c r="B3300" i="9"/>
  <c r="B3301" i="9"/>
  <c r="B3302" i="9"/>
  <c r="B3303" i="9"/>
  <c r="B3304" i="9"/>
  <c r="B3305" i="9"/>
  <c r="B3306" i="9"/>
  <c r="B3307" i="9"/>
  <c r="B3308" i="9"/>
  <c r="B3309" i="9"/>
  <c r="B3310" i="9"/>
  <c r="B3311" i="9"/>
  <c r="B3312" i="9"/>
  <c r="B3313" i="9"/>
  <c r="B3314" i="9"/>
  <c r="B3315" i="9"/>
  <c r="B3316" i="9"/>
  <c r="B3317" i="9"/>
  <c r="B3318" i="9"/>
  <c r="B3319" i="9"/>
  <c r="B3320" i="9"/>
  <c r="B3321" i="9"/>
  <c r="B3322" i="9"/>
  <c r="B3323" i="9"/>
  <c r="B3324" i="9"/>
  <c r="B3325" i="9"/>
  <c r="B3326" i="9"/>
  <c r="B3327" i="9"/>
  <c r="B3328" i="9"/>
  <c r="B3329" i="9"/>
  <c r="B3330" i="9"/>
  <c r="B3331" i="9"/>
  <c r="B3332" i="9"/>
  <c r="B3333" i="9"/>
  <c r="B3334" i="9"/>
  <c r="B3335" i="9"/>
  <c r="B3336" i="9"/>
  <c r="B3337" i="9"/>
  <c r="B3338" i="9"/>
  <c r="B3339" i="9"/>
  <c r="B3340" i="9"/>
  <c r="B3341" i="9"/>
  <c r="B3342" i="9"/>
  <c r="B3343" i="9"/>
  <c r="B3344" i="9"/>
  <c r="B3345" i="9"/>
  <c r="B3346" i="9"/>
  <c r="B3347" i="9"/>
  <c r="B3348" i="9"/>
  <c r="B3349" i="9"/>
  <c r="B3350" i="9"/>
  <c r="B3351" i="9"/>
  <c r="B3352" i="9"/>
  <c r="B3353" i="9"/>
  <c r="B3354" i="9"/>
  <c r="B3355" i="9"/>
  <c r="B3356" i="9"/>
  <c r="B3357" i="9"/>
  <c r="B3358" i="9"/>
  <c r="B3359" i="9"/>
  <c r="B3360" i="9"/>
  <c r="B3361" i="9"/>
  <c r="B3362" i="9"/>
  <c r="B3363" i="9"/>
  <c r="B3364" i="9"/>
  <c r="B3365" i="9"/>
  <c r="B3366" i="9"/>
  <c r="B3367" i="9"/>
  <c r="B3368" i="9"/>
  <c r="B3369" i="9"/>
  <c r="B3370" i="9"/>
  <c r="B3371" i="9"/>
  <c r="B3372" i="9"/>
  <c r="B3373" i="9"/>
  <c r="B3374" i="9"/>
  <c r="B3375" i="9"/>
  <c r="B3376" i="9"/>
  <c r="B3377" i="9"/>
  <c r="B3378" i="9"/>
  <c r="B3379" i="9"/>
  <c r="B3380" i="9"/>
  <c r="B3381" i="9"/>
  <c r="B3382" i="9"/>
  <c r="B3383" i="9"/>
  <c r="B3384" i="9"/>
  <c r="B3385" i="9"/>
  <c r="B3386" i="9"/>
  <c r="B3387" i="9"/>
  <c r="B3388" i="9"/>
  <c r="B3389" i="9"/>
  <c r="B3390" i="9"/>
  <c r="B3391" i="9"/>
  <c r="B3392" i="9"/>
  <c r="B3393" i="9"/>
  <c r="B3394" i="9"/>
  <c r="B3395" i="9"/>
  <c r="B3396" i="9"/>
  <c r="B3397" i="9"/>
  <c r="B3398" i="9"/>
  <c r="B3399" i="9"/>
  <c r="B3400" i="9"/>
  <c r="B3401" i="9"/>
  <c r="B3402" i="9"/>
  <c r="B3403" i="9"/>
  <c r="B3404" i="9"/>
  <c r="B3405" i="9"/>
  <c r="B3406" i="9"/>
  <c r="B3407" i="9"/>
  <c r="B3408" i="9"/>
  <c r="B3409" i="9"/>
  <c r="B3410" i="9"/>
  <c r="B3411" i="9"/>
  <c r="B3412" i="9"/>
  <c r="B3413" i="9"/>
  <c r="B3414" i="9"/>
  <c r="B3415" i="9"/>
  <c r="B3416" i="9"/>
  <c r="B3417" i="9"/>
  <c r="B3418" i="9"/>
  <c r="B3419" i="9"/>
  <c r="B3420" i="9"/>
  <c r="B3421" i="9"/>
  <c r="B3422" i="9"/>
  <c r="B3423" i="9"/>
  <c r="B3424" i="9"/>
  <c r="B3425" i="9"/>
  <c r="B3426" i="9"/>
  <c r="B3427" i="9"/>
  <c r="B3428" i="9"/>
  <c r="B3429" i="9"/>
  <c r="B3430" i="9"/>
  <c r="B3431" i="9"/>
  <c r="B3432" i="9"/>
  <c r="B3433" i="9"/>
  <c r="B3434" i="9"/>
  <c r="B3435" i="9"/>
  <c r="B3436" i="9"/>
  <c r="B3437" i="9"/>
  <c r="B3438" i="9"/>
  <c r="B3439" i="9"/>
  <c r="B3440" i="9"/>
  <c r="B3441" i="9"/>
  <c r="B3442" i="9"/>
  <c r="B3443" i="9"/>
  <c r="B3444" i="9"/>
  <c r="B3445" i="9"/>
  <c r="B3446" i="9"/>
  <c r="B3447" i="9"/>
  <c r="B3448" i="9"/>
  <c r="B3449" i="9"/>
  <c r="B3450" i="9"/>
  <c r="B3451" i="9"/>
  <c r="B3452" i="9"/>
  <c r="B3453" i="9"/>
  <c r="B3454" i="9"/>
  <c r="B3455" i="9"/>
  <c r="B3456" i="9"/>
  <c r="B3457" i="9"/>
  <c r="B3458" i="9"/>
  <c r="B3459" i="9"/>
  <c r="B3460" i="9"/>
  <c r="B3461" i="9"/>
  <c r="B3462" i="9"/>
  <c r="B3463" i="9"/>
  <c r="B3464" i="9"/>
  <c r="B3465" i="9"/>
  <c r="B3466" i="9"/>
  <c r="B3467" i="9"/>
  <c r="B3468" i="9"/>
  <c r="B3469" i="9"/>
  <c r="B3470" i="9"/>
  <c r="B3471" i="9"/>
  <c r="B3472" i="9"/>
  <c r="B3473" i="9"/>
  <c r="B3474" i="9"/>
  <c r="B3475" i="9"/>
  <c r="B3476" i="9"/>
  <c r="B3477" i="9"/>
  <c r="B3478" i="9"/>
  <c r="B3479" i="9"/>
  <c r="B3480" i="9"/>
  <c r="B3481" i="9"/>
  <c r="B3482" i="9"/>
  <c r="B3483" i="9"/>
  <c r="B3484" i="9"/>
  <c r="B3485" i="9"/>
  <c r="B3486" i="9"/>
  <c r="B3487" i="9"/>
  <c r="B3488" i="9"/>
  <c r="B3489" i="9"/>
  <c r="B3490" i="9"/>
  <c r="B3491" i="9"/>
  <c r="B3492" i="9"/>
  <c r="B3493" i="9"/>
  <c r="B3494" i="9"/>
  <c r="B3495" i="9"/>
  <c r="B3496" i="9"/>
  <c r="B3497" i="9"/>
  <c r="B3498" i="9"/>
  <c r="B3499" i="9"/>
  <c r="B3500" i="9"/>
  <c r="B3501" i="9"/>
  <c r="B3502" i="9"/>
  <c r="B3503" i="9"/>
  <c r="B3504" i="9"/>
  <c r="B3505" i="9"/>
  <c r="B3506" i="9"/>
  <c r="B3507" i="9"/>
  <c r="B3508" i="9"/>
  <c r="B3509" i="9"/>
  <c r="B3510" i="9"/>
  <c r="B3511" i="9"/>
  <c r="B3512" i="9"/>
  <c r="B3513" i="9"/>
  <c r="B3514" i="9"/>
  <c r="B3515" i="9"/>
  <c r="B3516" i="9"/>
  <c r="B3517" i="9"/>
  <c r="B3518" i="9"/>
  <c r="B3519" i="9"/>
  <c r="B3520" i="9"/>
  <c r="B3521" i="9"/>
  <c r="B3522" i="9"/>
  <c r="B3523" i="9"/>
  <c r="B3524" i="9"/>
  <c r="B3525" i="9"/>
  <c r="B3526" i="9"/>
  <c r="B3527" i="9"/>
  <c r="B3528" i="9"/>
  <c r="B3529" i="9"/>
  <c r="B3530" i="9"/>
  <c r="B3531" i="9"/>
  <c r="B3532" i="9"/>
  <c r="B3533" i="9"/>
  <c r="B3534" i="9"/>
  <c r="B3535" i="9"/>
  <c r="B3536" i="9"/>
  <c r="B3537" i="9"/>
  <c r="B3538" i="9"/>
  <c r="B3539" i="9"/>
  <c r="B3540" i="9"/>
  <c r="B3541" i="9"/>
  <c r="B3542" i="9"/>
  <c r="B3543" i="9"/>
  <c r="B3544" i="9"/>
  <c r="B3545" i="9"/>
  <c r="B3546" i="9"/>
  <c r="B3547" i="9"/>
  <c r="B3548" i="9"/>
  <c r="B3549" i="9"/>
  <c r="B3550" i="9"/>
  <c r="B3551" i="9"/>
  <c r="B3552" i="9"/>
  <c r="B3553" i="9"/>
  <c r="B3554" i="9"/>
  <c r="B3555" i="9"/>
  <c r="B3556" i="9"/>
  <c r="B3557" i="9"/>
  <c r="B3558" i="9"/>
  <c r="B3559" i="9"/>
  <c r="B3560" i="9"/>
  <c r="B3561" i="9"/>
  <c r="B3562" i="9"/>
  <c r="B3563" i="9"/>
  <c r="B3564" i="9"/>
  <c r="B3565" i="9"/>
  <c r="B3566" i="9"/>
  <c r="B3567" i="9"/>
  <c r="B3568" i="9"/>
  <c r="B3569" i="9"/>
  <c r="B3570" i="9"/>
  <c r="B3571" i="9"/>
  <c r="B3572" i="9"/>
  <c r="B3573" i="9"/>
  <c r="B3574" i="9"/>
  <c r="B3575" i="9"/>
  <c r="B3576" i="9"/>
  <c r="B3577" i="9"/>
  <c r="B3578" i="9"/>
  <c r="B3579" i="9"/>
  <c r="B3580" i="9"/>
  <c r="B3581" i="9"/>
  <c r="B3582" i="9"/>
  <c r="B3583" i="9"/>
  <c r="B3584" i="9"/>
  <c r="B3585" i="9"/>
  <c r="B3586" i="9"/>
  <c r="B3587" i="9"/>
  <c r="B3588" i="9"/>
  <c r="B3589" i="9"/>
  <c r="B3590" i="9"/>
  <c r="B3591" i="9"/>
  <c r="B3592" i="9"/>
  <c r="B3593" i="9"/>
  <c r="B3594" i="9"/>
  <c r="B3595" i="9"/>
  <c r="B3596" i="9"/>
  <c r="B3597" i="9"/>
  <c r="B3598" i="9"/>
  <c r="B3599" i="9"/>
  <c r="B3600" i="9"/>
  <c r="B3601" i="9"/>
  <c r="B3602" i="9"/>
  <c r="B3603" i="9"/>
  <c r="B3604" i="9"/>
  <c r="B3605" i="9"/>
  <c r="B3606" i="9"/>
  <c r="B3607" i="9"/>
  <c r="B3608" i="9"/>
  <c r="B3609" i="9"/>
  <c r="B3610" i="9"/>
  <c r="B3611" i="9"/>
  <c r="B3612" i="9"/>
  <c r="B3613" i="9"/>
  <c r="B3614" i="9"/>
  <c r="B3615" i="9"/>
  <c r="B3616" i="9"/>
  <c r="B3617" i="9"/>
  <c r="B3618" i="9"/>
  <c r="B3619" i="9"/>
  <c r="B3620" i="9"/>
  <c r="B3621" i="9"/>
  <c r="B3622" i="9"/>
  <c r="B3623" i="9"/>
  <c r="B3624" i="9"/>
  <c r="B3625" i="9"/>
  <c r="B3626" i="9"/>
  <c r="B3627" i="9"/>
  <c r="B3628" i="9"/>
  <c r="B3629" i="9"/>
  <c r="B3630" i="9"/>
  <c r="B3631" i="9"/>
  <c r="B3632" i="9"/>
  <c r="B3633" i="9"/>
  <c r="B3634" i="9"/>
  <c r="B3635" i="9"/>
  <c r="B3636" i="9"/>
  <c r="B3637" i="9"/>
  <c r="B3638" i="9"/>
  <c r="B3639" i="9"/>
  <c r="B3640" i="9"/>
  <c r="B3641" i="9"/>
  <c r="B3642" i="9"/>
  <c r="B3643" i="9"/>
  <c r="B3644" i="9"/>
  <c r="B3645" i="9"/>
  <c r="B3646" i="9"/>
  <c r="B3647" i="9"/>
  <c r="B3648" i="9"/>
  <c r="B3649" i="9"/>
  <c r="B3650" i="9"/>
  <c r="B3651" i="9"/>
  <c r="B3652" i="9"/>
  <c r="B3653" i="9"/>
  <c r="B3654" i="9"/>
  <c r="B3655" i="9"/>
  <c r="B3656" i="9"/>
  <c r="B3657" i="9"/>
  <c r="B3658" i="9"/>
  <c r="B3659" i="9"/>
  <c r="B3660" i="9"/>
  <c r="B3661" i="9"/>
  <c r="B3662" i="9"/>
  <c r="B3663" i="9"/>
  <c r="B3664" i="9"/>
  <c r="B3665" i="9"/>
  <c r="B3666" i="9"/>
  <c r="B3667" i="9"/>
  <c r="B3668" i="9"/>
  <c r="B3669" i="9"/>
  <c r="B3670" i="9"/>
  <c r="B3671" i="9"/>
  <c r="B3672" i="9"/>
  <c r="B3673" i="9"/>
  <c r="B3674" i="9"/>
  <c r="B3675" i="9"/>
  <c r="B3676" i="9"/>
  <c r="B3677" i="9"/>
  <c r="B3678" i="9"/>
  <c r="B3679" i="9"/>
  <c r="B3680" i="9"/>
  <c r="B3681" i="9"/>
  <c r="B3682" i="9"/>
  <c r="B3683" i="9"/>
  <c r="B3684" i="9"/>
  <c r="B3685" i="9"/>
  <c r="B3686" i="9"/>
  <c r="B3687" i="9"/>
  <c r="B3688" i="9"/>
  <c r="B3689" i="9"/>
  <c r="B3690" i="9"/>
  <c r="B3691" i="9"/>
  <c r="B3692" i="9"/>
  <c r="B3693" i="9"/>
  <c r="B3694" i="9"/>
  <c r="B3695" i="9"/>
  <c r="B3696" i="9"/>
  <c r="B3697" i="9"/>
  <c r="B3698" i="9"/>
  <c r="B3699" i="9"/>
  <c r="B3700" i="9"/>
  <c r="B3701" i="9"/>
  <c r="B3702" i="9"/>
  <c r="B3703" i="9"/>
  <c r="B3704" i="9"/>
  <c r="B3705" i="9"/>
  <c r="B3706" i="9"/>
  <c r="B3707" i="9"/>
  <c r="B3708" i="9"/>
  <c r="B3709" i="9"/>
  <c r="B3710" i="9"/>
  <c r="B3711" i="9"/>
  <c r="B3712" i="9"/>
  <c r="B3713" i="9"/>
  <c r="B3714" i="9"/>
  <c r="B3715" i="9"/>
  <c r="B3716" i="9"/>
  <c r="B3717" i="9"/>
  <c r="B3718" i="9"/>
  <c r="B3719" i="9"/>
  <c r="B3720" i="9"/>
  <c r="B3721" i="9"/>
  <c r="B3722" i="9"/>
  <c r="B3723" i="9"/>
  <c r="B3724" i="9"/>
  <c r="B3725" i="9"/>
  <c r="B3726" i="9"/>
  <c r="B3727" i="9"/>
  <c r="B3728" i="9"/>
  <c r="B3729" i="9"/>
  <c r="B3730" i="9"/>
  <c r="B3731" i="9"/>
  <c r="B3732" i="9"/>
  <c r="B3733" i="9"/>
  <c r="B3734" i="9"/>
  <c r="B3735" i="9"/>
  <c r="B3736" i="9"/>
  <c r="B3737" i="9"/>
  <c r="B3738" i="9"/>
  <c r="B3739" i="9"/>
  <c r="B3740" i="9"/>
  <c r="B3741" i="9"/>
  <c r="B3742" i="9"/>
  <c r="B3743" i="9"/>
  <c r="B3744" i="9"/>
  <c r="B3745" i="9"/>
  <c r="B3746" i="9"/>
  <c r="B3747" i="9"/>
  <c r="B3748" i="9"/>
  <c r="B3749" i="9"/>
  <c r="B3750" i="9"/>
  <c r="B3751" i="9"/>
  <c r="B3752" i="9"/>
  <c r="B3753" i="9"/>
  <c r="B3754" i="9"/>
  <c r="B3755" i="9"/>
  <c r="B3756" i="9"/>
  <c r="B3757" i="9"/>
  <c r="B3758" i="9"/>
  <c r="B3759" i="9"/>
  <c r="B3760" i="9"/>
  <c r="B3761" i="9"/>
  <c r="B3762" i="9"/>
  <c r="B3763" i="9"/>
  <c r="B3764" i="9"/>
  <c r="B3765" i="9"/>
  <c r="B3766" i="9"/>
  <c r="B3767" i="9"/>
  <c r="B3768" i="9"/>
  <c r="B3769" i="9"/>
  <c r="B3770" i="9"/>
  <c r="B3771" i="9"/>
  <c r="B3772" i="9"/>
  <c r="B3773" i="9"/>
  <c r="B3774" i="9"/>
  <c r="B3775" i="9"/>
  <c r="B3776" i="9"/>
  <c r="B3777" i="9"/>
  <c r="B3778" i="9"/>
  <c r="B3779" i="9"/>
  <c r="B3780" i="9"/>
  <c r="B3781" i="9"/>
  <c r="B3782" i="9"/>
  <c r="B3783" i="9"/>
  <c r="B3784" i="9"/>
  <c r="B3785" i="9"/>
  <c r="B3786" i="9"/>
  <c r="B3787" i="9"/>
  <c r="B3788" i="9"/>
  <c r="B3789" i="9"/>
  <c r="B3790" i="9"/>
  <c r="B3791" i="9"/>
  <c r="B3792" i="9"/>
  <c r="B3793" i="9"/>
  <c r="B3794" i="9"/>
  <c r="B3795" i="9"/>
  <c r="B3796" i="9"/>
  <c r="B3797" i="9"/>
  <c r="B3798" i="9"/>
  <c r="B3799" i="9"/>
  <c r="B3800" i="9"/>
  <c r="B3801" i="9"/>
  <c r="B3802" i="9"/>
  <c r="B3803" i="9"/>
  <c r="B3804" i="9"/>
  <c r="B3805" i="9"/>
  <c r="B3806" i="9"/>
  <c r="B3807" i="9"/>
  <c r="B3808" i="9"/>
  <c r="B3809" i="9"/>
  <c r="B3810" i="9"/>
  <c r="B3811" i="9"/>
  <c r="B3812" i="9"/>
  <c r="B3813" i="9"/>
  <c r="B3814" i="9"/>
  <c r="B3815" i="9"/>
  <c r="B3816" i="9"/>
  <c r="B3817" i="9"/>
  <c r="B3818" i="9"/>
  <c r="B3819" i="9"/>
  <c r="B3820" i="9"/>
  <c r="B3821" i="9"/>
  <c r="B3822" i="9"/>
  <c r="B3823" i="9"/>
  <c r="B3824" i="9"/>
  <c r="B3825" i="9"/>
  <c r="B3826" i="9"/>
  <c r="B3827" i="9"/>
  <c r="B3828" i="9"/>
  <c r="B3829" i="9"/>
  <c r="B3830" i="9"/>
  <c r="B3831" i="9"/>
  <c r="B3832" i="9"/>
  <c r="B3833" i="9"/>
  <c r="B3834" i="9"/>
  <c r="B3835" i="9"/>
  <c r="B3836" i="9"/>
  <c r="B3837" i="9"/>
  <c r="B3838" i="9"/>
  <c r="B3839" i="9"/>
  <c r="B3840" i="9"/>
  <c r="B3841" i="9"/>
  <c r="B3842" i="9"/>
  <c r="B3843" i="9"/>
  <c r="B3844" i="9"/>
  <c r="B3845" i="9"/>
  <c r="B3846" i="9"/>
  <c r="B3847" i="9"/>
  <c r="B3848" i="9"/>
  <c r="B3849" i="9"/>
  <c r="B3850" i="9"/>
  <c r="B3851" i="9"/>
  <c r="B3852" i="9"/>
  <c r="B3853" i="9"/>
  <c r="B3854" i="9"/>
  <c r="B3855" i="9"/>
  <c r="B3856" i="9"/>
  <c r="B3857" i="9"/>
  <c r="B3858" i="9"/>
  <c r="B3859" i="9"/>
  <c r="B3860" i="9"/>
  <c r="B3861" i="9"/>
  <c r="B3862" i="9"/>
  <c r="B3863" i="9"/>
  <c r="B3864" i="9"/>
  <c r="B3865" i="9"/>
  <c r="B3866" i="9"/>
  <c r="B3867" i="9"/>
  <c r="B3868" i="9"/>
  <c r="B3869" i="9"/>
  <c r="B3870" i="9"/>
  <c r="B3871" i="9"/>
  <c r="B3872" i="9"/>
  <c r="B3873" i="9"/>
  <c r="B3874" i="9"/>
  <c r="B3875" i="9"/>
  <c r="B3876" i="9"/>
  <c r="B3877" i="9"/>
  <c r="B3878" i="9"/>
  <c r="B3879" i="9"/>
  <c r="B3880" i="9"/>
  <c r="B3881" i="9"/>
  <c r="B3882" i="9"/>
  <c r="B3883" i="9"/>
  <c r="B3884" i="9"/>
  <c r="B3885" i="9"/>
  <c r="B3886" i="9"/>
  <c r="B3887" i="9"/>
  <c r="B3888" i="9"/>
  <c r="B3889" i="9"/>
  <c r="B3890" i="9"/>
  <c r="B3891" i="9"/>
  <c r="B3892" i="9"/>
  <c r="B3893" i="9"/>
  <c r="B3894" i="9"/>
  <c r="B3895" i="9"/>
  <c r="B3896" i="9"/>
  <c r="B3897" i="9"/>
  <c r="B3898" i="9"/>
  <c r="B3899" i="9"/>
  <c r="B3900" i="9"/>
  <c r="B3901" i="9"/>
  <c r="B3902" i="9"/>
  <c r="B3903" i="9"/>
  <c r="B3904" i="9"/>
  <c r="B3905" i="9"/>
  <c r="B3906" i="9"/>
  <c r="B3907" i="9"/>
  <c r="B3908" i="9"/>
  <c r="B3909" i="9"/>
  <c r="B3910" i="9"/>
  <c r="B3911" i="9"/>
  <c r="B3912" i="9"/>
  <c r="B3913" i="9"/>
  <c r="B3914" i="9"/>
  <c r="B3915" i="9"/>
  <c r="B3916" i="9"/>
  <c r="B3917" i="9"/>
  <c r="B3918" i="9"/>
  <c r="B3919" i="9"/>
  <c r="B3920" i="9"/>
  <c r="B3921" i="9"/>
  <c r="B3922" i="9"/>
  <c r="B3923" i="9"/>
  <c r="B3924" i="9"/>
  <c r="B3925" i="9"/>
  <c r="B3926" i="9"/>
  <c r="B3927" i="9"/>
  <c r="B3928" i="9"/>
  <c r="B3929" i="9"/>
  <c r="B3930" i="9"/>
  <c r="B3931" i="9"/>
  <c r="B3932" i="9"/>
  <c r="B3933" i="9"/>
  <c r="B3934" i="9"/>
  <c r="B3935" i="9"/>
  <c r="B3936" i="9"/>
  <c r="B3937" i="9"/>
  <c r="B3938" i="9"/>
  <c r="B3939" i="9"/>
  <c r="B3940" i="9"/>
  <c r="B3941" i="9"/>
  <c r="B3942" i="9"/>
  <c r="B3943" i="9"/>
  <c r="B3944" i="9"/>
  <c r="B3945" i="9"/>
  <c r="B3946" i="9"/>
  <c r="B3947" i="9"/>
  <c r="B3948" i="9"/>
  <c r="B3949" i="9"/>
  <c r="B3950" i="9"/>
  <c r="B3951" i="9"/>
  <c r="B3952" i="9"/>
  <c r="B3953" i="9"/>
  <c r="B3954" i="9"/>
  <c r="B3955" i="9"/>
  <c r="B3956" i="9"/>
  <c r="B3957" i="9"/>
  <c r="B3958" i="9"/>
  <c r="B3959" i="9"/>
  <c r="B3960" i="9"/>
  <c r="B3961" i="9"/>
  <c r="B3962" i="9"/>
  <c r="B3963" i="9"/>
  <c r="B3964" i="9"/>
  <c r="B3965" i="9"/>
  <c r="B3966" i="9"/>
  <c r="B3967" i="9"/>
  <c r="B3968" i="9"/>
  <c r="B3969" i="9"/>
  <c r="B3970" i="9"/>
  <c r="B3971" i="9"/>
  <c r="B3972" i="9"/>
  <c r="B3973" i="9"/>
  <c r="B3974" i="9"/>
  <c r="B3975" i="9"/>
  <c r="B3976" i="9"/>
  <c r="B3977" i="9"/>
  <c r="B3978" i="9"/>
  <c r="B3979" i="9"/>
  <c r="B3980" i="9"/>
  <c r="B3981" i="9"/>
  <c r="B3982" i="9"/>
  <c r="B3983" i="9"/>
  <c r="B3984" i="9"/>
  <c r="B3985" i="9"/>
  <c r="B3986" i="9"/>
  <c r="B3987" i="9"/>
  <c r="B3988" i="9"/>
  <c r="B3989" i="9"/>
  <c r="B3990" i="9"/>
  <c r="B3991" i="9"/>
  <c r="B3992" i="9"/>
  <c r="B3993" i="9"/>
  <c r="B3994" i="9"/>
  <c r="B3995" i="9"/>
  <c r="B3996" i="9"/>
  <c r="B3997" i="9"/>
  <c r="B3998" i="9"/>
  <c r="B3999" i="9"/>
  <c r="B4000" i="9"/>
  <c r="B4001" i="9"/>
  <c r="B4002" i="9"/>
  <c r="B4003" i="9"/>
  <c r="B4004" i="9"/>
  <c r="B4005" i="9"/>
  <c r="B4006" i="9"/>
  <c r="B4007" i="9"/>
  <c r="B4008" i="9"/>
  <c r="B4009" i="9"/>
  <c r="B4010" i="9"/>
  <c r="B4011" i="9"/>
  <c r="B4012" i="9"/>
  <c r="B4013" i="9"/>
  <c r="B4014" i="9"/>
  <c r="B4015" i="9"/>
  <c r="B4016" i="9"/>
  <c r="B4017" i="9"/>
  <c r="B4018" i="9"/>
  <c r="B4019" i="9"/>
  <c r="B4020" i="9"/>
  <c r="B4021" i="9"/>
  <c r="B4022" i="9"/>
  <c r="B4023" i="9"/>
  <c r="B4024" i="9"/>
  <c r="B4025" i="9"/>
  <c r="B4026" i="9"/>
  <c r="B4027" i="9"/>
  <c r="B4028" i="9"/>
  <c r="B4029" i="9"/>
  <c r="B4030" i="9"/>
  <c r="B4031" i="9"/>
  <c r="B4032" i="9"/>
  <c r="B4033" i="9"/>
  <c r="B4034" i="9"/>
  <c r="B4035" i="9"/>
  <c r="B4036" i="9"/>
  <c r="B4037" i="9"/>
  <c r="B4038" i="9"/>
  <c r="B4039" i="9"/>
  <c r="B4040" i="9"/>
  <c r="B4041" i="9"/>
  <c r="B4042" i="9"/>
  <c r="B4043" i="9"/>
  <c r="B4044" i="9"/>
  <c r="B4045" i="9"/>
  <c r="B4046" i="9"/>
  <c r="B4047" i="9"/>
  <c r="B4048" i="9"/>
  <c r="B4049" i="9"/>
  <c r="B4050" i="9"/>
  <c r="B4051" i="9"/>
  <c r="B4052" i="9"/>
  <c r="B4053" i="9"/>
  <c r="B4054" i="9"/>
  <c r="B4055" i="9"/>
  <c r="B4056" i="9"/>
  <c r="B4057" i="9"/>
  <c r="B4058" i="9"/>
  <c r="B4059" i="9"/>
  <c r="B4060" i="9"/>
  <c r="B4061" i="9"/>
  <c r="B4062" i="9"/>
  <c r="B4063" i="9"/>
  <c r="B4064" i="9"/>
  <c r="B4065" i="9"/>
  <c r="B4066" i="9"/>
  <c r="B4067" i="9"/>
  <c r="B4068" i="9"/>
  <c r="B4069" i="9"/>
  <c r="B4070" i="9"/>
  <c r="B4071" i="9"/>
  <c r="B4072" i="9"/>
  <c r="B4073" i="9"/>
  <c r="B4074" i="9"/>
  <c r="B4075" i="9"/>
  <c r="B4076" i="9"/>
  <c r="B4077" i="9"/>
  <c r="B4078" i="9"/>
  <c r="B4079" i="9"/>
  <c r="B4080" i="9"/>
  <c r="B4081" i="9"/>
  <c r="B4082" i="9"/>
  <c r="B4083" i="9"/>
  <c r="B4084" i="9"/>
  <c r="B4085" i="9"/>
  <c r="B4086" i="9"/>
  <c r="B4087" i="9"/>
  <c r="B4088" i="9"/>
  <c r="B4089" i="9"/>
  <c r="B4090" i="9"/>
  <c r="B4091" i="9"/>
  <c r="B4092" i="9"/>
  <c r="B4093" i="9"/>
  <c r="B4094" i="9"/>
  <c r="B4095" i="9"/>
  <c r="B4096" i="9"/>
  <c r="B4097" i="9"/>
  <c r="B4098" i="9"/>
  <c r="B4099" i="9"/>
  <c r="B4100" i="9"/>
  <c r="B4101" i="9"/>
  <c r="B4102" i="9"/>
  <c r="B4103" i="9"/>
  <c r="B4104" i="9"/>
  <c r="B4105" i="9"/>
  <c r="B4106" i="9"/>
  <c r="B4107" i="9"/>
  <c r="B4108" i="9"/>
  <c r="B4109" i="9"/>
  <c r="B4110" i="9"/>
  <c r="B4111" i="9"/>
  <c r="B4112" i="9"/>
  <c r="B4113" i="9"/>
  <c r="B4114" i="9"/>
  <c r="B4115" i="9"/>
  <c r="B4116" i="9"/>
  <c r="B4117" i="9"/>
  <c r="B4118" i="9"/>
  <c r="B4119" i="9"/>
  <c r="B4120" i="9"/>
  <c r="B4121" i="9"/>
  <c r="B4122" i="9"/>
  <c r="B4123" i="9"/>
  <c r="B4124" i="9"/>
  <c r="B4125" i="9"/>
  <c r="B4126" i="9"/>
  <c r="B4127" i="9"/>
  <c r="B4128" i="9"/>
  <c r="B4129" i="9"/>
  <c r="B4130" i="9"/>
  <c r="B4131" i="9"/>
  <c r="B4132" i="9"/>
  <c r="B4133" i="9"/>
  <c r="B4134" i="9"/>
  <c r="B4135" i="9"/>
  <c r="B4136" i="9"/>
  <c r="B4137" i="9"/>
  <c r="B4138" i="9"/>
  <c r="B4139" i="9"/>
  <c r="B4140" i="9"/>
  <c r="B4141" i="9"/>
  <c r="B4142" i="9"/>
  <c r="B4143" i="9"/>
  <c r="B4144" i="9"/>
  <c r="B4145" i="9"/>
  <c r="B4146" i="9"/>
  <c r="B4147" i="9"/>
  <c r="B4148" i="9"/>
  <c r="B4149" i="9"/>
  <c r="B4150" i="9"/>
  <c r="B4151" i="9"/>
  <c r="B4152" i="9"/>
  <c r="B4153" i="9"/>
  <c r="B4154" i="9"/>
  <c r="B4155" i="9"/>
  <c r="B4156" i="9"/>
  <c r="B4157" i="9"/>
  <c r="B4158" i="9"/>
  <c r="B4159" i="9"/>
  <c r="B4160" i="9"/>
  <c r="B4161" i="9"/>
  <c r="B4162" i="9"/>
  <c r="B4163" i="9"/>
  <c r="B4164" i="9"/>
  <c r="B4165" i="9"/>
  <c r="B4166" i="9"/>
  <c r="B4167" i="9"/>
  <c r="B4168" i="9"/>
  <c r="B4169" i="9"/>
  <c r="B4170" i="9"/>
  <c r="B4171" i="9"/>
  <c r="B4172" i="9"/>
  <c r="B4173" i="9"/>
  <c r="B4174" i="9"/>
  <c r="B4175" i="9"/>
  <c r="B4176" i="9"/>
  <c r="B4177" i="9"/>
  <c r="B4178" i="9"/>
  <c r="B4179" i="9"/>
  <c r="B4180" i="9"/>
  <c r="B4181" i="9"/>
  <c r="B4182" i="9"/>
  <c r="B4183" i="9"/>
  <c r="B4184" i="9"/>
  <c r="B4185" i="9"/>
  <c r="B4186" i="9"/>
  <c r="B4187" i="9"/>
  <c r="B4188" i="9"/>
  <c r="B4189" i="9"/>
  <c r="B4190" i="9"/>
  <c r="B4191" i="9"/>
  <c r="B4192" i="9"/>
  <c r="B4193" i="9"/>
  <c r="B4194" i="9"/>
  <c r="B4195" i="9"/>
  <c r="B4196" i="9"/>
  <c r="B4197" i="9"/>
  <c r="B4198" i="9"/>
  <c r="B4199" i="9"/>
  <c r="B4200" i="9"/>
  <c r="B4201" i="9"/>
  <c r="B4202" i="9"/>
  <c r="B4203" i="9"/>
  <c r="B4204" i="9"/>
  <c r="B4205" i="9"/>
  <c r="B4206" i="9"/>
  <c r="B4207" i="9"/>
  <c r="B4208" i="9"/>
  <c r="B4209" i="9"/>
  <c r="B4210" i="9"/>
  <c r="B4211" i="9"/>
  <c r="B4212" i="9"/>
  <c r="B4213" i="9"/>
  <c r="B4214" i="9"/>
  <c r="B4215" i="9"/>
  <c r="B4216" i="9"/>
  <c r="B4217" i="9"/>
  <c r="B4218" i="9"/>
  <c r="B4219" i="9"/>
  <c r="B4220" i="9"/>
  <c r="B4221" i="9"/>
  <c r="B4222" i="9"/>
  <c r="B4223" i="9"/>
  <c r="B4224" i="9"/>
  <c r="B4225" i="9"/>
  <c r="B4226" i="9"/>
  <c r="B4227" i="9"/>
  <c r="B4228" i="9"/>
  <c r="B4229" i="9"/>
  <c r="B4230" i="9"/>
  <c r="B4231" i="9"/>
  <c r="B4232" i="9"/>
  <c r="B4233" i="9"/>
  <c r="B4234" i="9"/>
  <c r="B4235" i="9"/>
  <c r="B4236" i="9"/>
  <c r="B4237" i="9"/>
  <c r="B4238" i="9"/>
  <c r="B4239" i="9"/>
  <c r="B4240" i="9"/>
  <c r="B4241" i="9"/>
  <c r="B4242" i="9"/>
  <c r="B4243" i="9"/>
  <c r="B4244" i="9"/>
  <c r="B4245" i="9"/>
  <c r="B4246" i="9"/>
  <c r="B4247" i="9"/>
  <c r="B4248" i="9"/>
  <c r="B4249" i="9"/>
  <c r="B4250" i="9"/>
  <c r="B4251" i="9"/>
  <c r="B4252" i="9"/>
  <c r="B4253" i="9"/>
  <c r="B4254" i="9"/>
  <c r="B4255" i="9"/>
  <c r="B4256" i="9"/>
  <c r="B4257" i="9"/>
  <c r="B4258" i="9"/>
  <c r="B4259" i="9"/>
  <c r="B4260" i="9"/>
  <c r="B4261" i="9"/>
  <c r="B4262" i="9"/>
  <c r="B4263" i="9"/>
  <c r="B4264" i="9"/>
  <c r="B4265" i="9"/>
  <c r="B4266" i="9"/>
  <c r="B4267" i="9"/>
  <c r="B4268" i="9"/>
  <c r="B4269" i="9"/>
  <c r="B4270" i="9"/>
  <c r="B4271" i="9"/>
  <c r="B4272" i="9"/>
  <c r="B4273" i="9"/>
  <c r="B4274" i="9"/>
  <c r="B4275" i="9"/>
  <c r="B4276" i="9"/>
  <c r="B4277" i="9"/>
  <c r="B4278" i="9"/>
  <c r="B4279" i="9"/>
  <c r="B4280" i="9"/>
  <c r="B4281" i="9"/>
  <c r="B4282" i="9"/>
  <c r="B4283" i="9"/>
  <c r="B4284" i="9"/>
  <c r="B4285" i="9"/>
  <c r="B4286" i="9"/>
  <c r="B4287" i="9"/>
  <c r="B4288" i="9"/>
  <c r="B4289" i="9"/>
  <c r="B4290" i="9"/>
  <c r="B4291" i="9"/>
  <c r="B4292" i="9"/>
  <c r="B4293" i="9"/>
  <c r="B4294" i="9"/>
  <c r="B4295" i="9"/>
  <c r="B4296" i="9"/>
  <c r="B4297" i="9"/>
  <c r="B4298" i="9"/>
  <c r="B4299" i="9"/>
  <c r="B4300" i="9"/>
  <c r="B4301" i="9"/>
  <c r="B4302" i="9"/>
  <c r="B4303" i="9"/>
  <c r="B4304" i="9"/>
  <c r="B4305" i="9"/>
  <c r="B4306" i="9"/>
  <c r="B4307" i="9"/>
  <c r="B4308" i="9"/>
  <c r="B4309" i="9"/>
  <c r="B4310" i="9"/>
  <c r="B4311" i="9"/>
  <c r="B4312" i="9"/>
  <c r="B4313" i="9"/>
  <c r="B4314" i="9"/>
  <c r="B4315" i="9"/>
  <c r="B4316" i="9"/>
  <c r="B4317" i="9"/>
  <c r="B4318" i="9"/>
  <c r="B4319" i="9"/>
  <c r="B4320" i="9"/>
  <c r="B4321" i="9"/>
  <c r="B4322" i="9"/>
  <c r="B4323" i="9"/>
  <c r="B4324" i="9"/>
  <c r="B4325" i="9"/>
  <c r="B4326" i="9"/>
  <c r="B4327" i="9"/>
  <c r="B4328" i="9"/>
  <c r="B4329" i="9"/>
  <c r="B4330" i="9"/>
  <c r="B4331" i="9"/>
  <c r="B4332" i="9"/>
  <c r="B4333" i="9"/>
  <c r="B4334" i="9"/>
  <c r="B4335" i="9"/>
  <c r="B4336" i="9"/>
  <c r="B4337" i="9"/>
  <c r="B4338" i="9"/>
  <c r="B4339" i="9"/>
  <c r="B4340" i="9"/>
  <c r="B4341" i="9"/>
  <c r="B4342" i="9"/>
  <c r="B4343" i="9"/>
  <c r="B4344" i="9"/>
  <c r="B4345" i="9"/>
  <c r="B4346" i="9"/>
  <c r="B4347" i="9"/>
  <c r="B4348" i="9"/>
  <c r="B4349" i="9"/>
  <c r="B4350" i="9"/>
  <c r="B4351" i="9"/>
  <c r="B4352" i="9"/>
  <c r="B4353" i="9"/>
  <c r="B4354" i="9"/>
  <c r="B4355" i="9"/>
  <c r="B4356" i="9"/>
  <c r="B4357" i="9"/>
  <c r="B4358" i="9"/>
  <c r="B4359" i="9"/>
  <c r="B4360" i="9"/>
  <c r="B4361" i="9"/>
  <c r="B4362" i="9"/>
  <c r="B4363" i="9"/>
  <c r="B4364" i="9"/>
  <c r="B4365" i="9"/>
  <c r="B4366" i="9"/>
  <c r="B4367" i="9"/>
  <c r="B4368" i="9"/>
  <c r="B4369" i="9"/>
  <c r="B4370" i="9"/>
  <c r="B4371" i="9"/>
  <c r="B4372" i="9"/>
  <c r="B4373" i="9"/>
  <c r="B4374" i="9"/>
  <c r="B4375" i="9"/>
  <c r="B4376" i="9"/>
  <c r="B4377" i="9"/>
  <c r="B4378" i="9"/>
  <c r="B4379" i="9"/>
  <c r="B4380" i="9"/>
  <c r="B4381" i="9"/>
  <c r="B4382" i="9"/>
  <c r="B4383" i="9"/>
  <c r="B4384" i="9"/>
  <c r="B4385" i="9"/>
  <c r="B4386" i="9"/>
  <c r="B4387" i="9"/>
  <c r="B4388" i="9"/>
  <c r="B4389" i="9"/>
  <c r="B4390" i="9"/>
  <c r="B4391" i="9"/>
  <c r="B4392" i="9"/>
  <c r="B4393" i="9"/>
  <c r="B4394" i="9"/>
  <c r="B4395" i="9"/>
  <c r="B4396" i="9"/>
  <c r="B4397" i="9"/>
  <c r="B4398" i="9"/>
  <c r="B4399" i="9"/>
  <c r="B4400" i="9"/>
  <c r="B4401" i="9"/>
  <c r="B4402" i="9"/>
  <c r="B4403" i="9"/>
  <c r="B4404" i="9"/>
  <c r="B4405" i="9"/>
  <c r="B4406" i="9"/>
  <c r="B4407" i="9"/>
  <c r="B4408" i="9"/>
  <c r="B4409" i="9"/>
  <c r="B4410" i="9"/>
  <c r="B4411" i="9"/>
  <c r="B4412" i="9"/>
  <c r="B4413" i="9"/>
  <c r="B4414" i="9"/>
  <c r="B4415" i="9"/>
  <c r="B4416" i="9"/>
  <c r="B4417" i="9"/>
  <c r="B4418" i="9"/>
  <c r="B4419" i="9"/>
  <c r="B4420" i="9"/>
  <c r="B4421" i="9"/>
  <c r="B4422" i="9"/>
  <c r="B4423" i="9"/>
  <c r="B4424" i="9"/>
  <c r="B4425" i="9"/>
  <c r="B4426" i="9"/>
  <c r="B4427" i="9"/>
  <c r="B4428" i="9"/>
  <c r="B4429" i="9"/>
  <c r="B4430" i="9"/>
  <c r="B4431" i="9"/>
  <c r="B4432" i="9"/>
  <c r="B4433" i="9"/>
  <c r="B4434" i="9"/>
  <c r="B4435" i="9"/>
  <c r="B4436" i="9"/>
  <c r="B4437" i="9"/>
  <c r="B4438" i="9"/>
  <c r="B4439" i="9"/>
  <c r="B4440" i="9"/>
  <c r="B4441" i="9"/>
  <c r="B4442" i="9"/>
  <c r="B4443" i="9"/>
  <c r="B4444" i="9"/>
  <c r="B4445" i="9"/>
  <c r="B4446" i="9"/>
  <c r="B4447" i="9"/>
  <c r="B4448" i="9"/>
  <c r="B4449" i="9"/>
  <c r="B4450" i="9"/>
  <c r="B4451" i="9"/>
  <c r="B4452" i="9"/>
  <c r="B4453" i="9"/>
  <c r="B4454" i="9"/>
  <c r="B4455" i="9"/>
  <c r="B4456" i="9"/>
  <c r="B4457" i="9"/>
  <c r="B4458" i="9"/>
  <c r="B4459" i="9"/>
  <c r="B4460" i="9"/>
  <c r="B4461" i="9"/>
  <c r="B4462" i="9"/>
  <c r="B4463" i="9"/>
  <c r="B4464" i="9"/>
  <c r="B4465" i="9"/>
  <c r="B4466" i="9"/>
  <c r="B4467" i="9"/>
  <c r="B4468" i="9"/>
  <c r="B4469" i="9"/>
  <c r="B4470" i="9"/>
  <c r="B4471" i="9"/>
  <c r="B4472" i="9"/>
  <c r="B4473" i="9"/>
  <c r="B4474" i="9"/>
  <c r="B4475" i="9"/>
  <c r="B4476" i="9"/>
  <c r="B4477" i="9"/>
  <c r="B4478" i="9"/>
  <c r="B4479" i="9"/>
  <c r="B4480" i="9"/>
  <c r="B4481" i="9"/>
  <c r="B4482" i="9"/>
  <c r="B4483" i="9"/>
  <c r="B4484" i="9"/>
  <c r="B4485" i="9"/>
  <c r="B4486" i="9"/>
  <c r="B4487" i="9"/>
  <c r="B4488" i="9"/>
  <c r="B4489" i="9"/>
  <c r="B4490" i="9"/>
  <c r="B4491" i="9"/>
  <c r="B4492" i="9"/>
  <c r="B4493" i="9"/>
  <c r="B4494" i="9"/>
  <c r="B4495" i="9"/>
  <c r="B4496" i="9"/>
  <c r="B4497" i="9"/>
  <c r="B4498" i="9"/>
  <c r="B4499" i="9"/>
  <c r="B4500" i="9"/>
  <c r="B4501" i="9"/>
  <c r="B4502" i="9"/>
  <c r="B4503" i="9"/>
  <c r="B4504" i="9"/>
  <c r="B4505" i="9"/>
  <c r="B4506" i="9"/>
  <c r="B4507" i="9"/>
  <c r="B4508" i="9"/>
  <c r="B4509" i="9"/>
  <c r="B4510" i="9"/>
  <c r="B4511" i="9"/>
  <c r="B4512" i="9"/>
  <c r="B4513" i="9"/>
  <c r="B4514" i="9"/>
  <c r="B4515" i="9"/>
  <c r="B4516" i="9"/>
  <c r="B4517" i="9"/>
  <c r="B4518" i="9"/>
  <c r="B4519" i="9"/>
  <c r="B4520" i="9"/>
  <c r="B4521" i="9"/>
  <c r="B4522" i="9"/>
  <c r="B4523" i="9"/>
  <c r="B4524" i="9"/>
  <c r="B4525" i="9"/>
  <c r="B4526" i="9"/>
  <c r="B4527" i="9"/>
  <c r="B4528" i="9"/>
  <c r="B4529" i="9"/>
  <c r="B4530" i="9"/>
  <c r="B4531" i="9"/>
  <c r="B4532" i="9"/>
  <c r="B4533" i="9"/>
  <c r="B4534" i="9"/>
  <c r="B4535" i="9"/>
  <c r="B4536" i="9"/>
  <c r="B4537" i="9"/>
  <c r="B4538" i="9"/>
  <c r="B4539" i="9"/>
  <c r="B4540" i="9"/>
  <c r="B4541" i="9"/>
  <c r="B4542" i="9"/>
  <c r="B4543" i="9"/>
  <c r="B4544" i="9"/>
  <c r="B4545" i="9"/>
  <c r="B4546" i="9"/>
  <c r="B4547" i="9"/>
  <c r="B4548" i="9"/>
  <c r="B4549" i="9"/>
  <c r="B4550" i="9"/>
  <c r="B4551" i="9"/>
  <c r="B4552" i="9"/>
  <c r="B4553" i="9"/>
  <c r="B4554" i="9"/>
  <c r="B4555" i="9"/>
  <c r="B4556" i="9"/>
  <c r="B4557" i="9"/>
  <c r="B4558" i="9"/>
  <c r="B4559" i="9"/>
  <c r="B4560" i="9"/>
  <c r="B4561" i="9"/>
  <c r="B4562" i="9"/>
  <c r="B4563" i="9"/>
  <c r="B4564" i="9"/>
  <c r="B4565" i="9"/>
  <c r="B4566" i="9"/>
  <c r="B4567" i="9"/>
  <c r="B4568" i="9"/>
  <c r="B4569" i="9"/>
  <c r="B4570" i="9"/>
  <c r="B4571" i="9"/>
  <c r="B4572" i="9"/>
  <c r="B4573" i="9"/>
  <c r="B4574" i="9"/>
  <c r="B4575" i="9"/>
  <c r="B4576" i="9"/>
  <c r="B4577" i="9"/>
  <c r="B4578" i="9"/>
  <c r="B4579" i="9"/>
  <c r="B4580" i="9"/>
  <c r="B4581" i="9"/>
  <c r="B4582" i="9"/>
  <c r="B4583" i="9"/>
  <c r="B4584" i="9"/>
  <c r="B4585" i="9"/>
  <c r="B4586" i="9"/>
  <c r="B4587" i="9"/>
  <c r="B4588" i="9"/>
  <c r="B4589" i="9"/>
  <c r="B4590" i="9"/>
  <c r="B4591" i="9"/>
  <c r="B4592" i="9"/>
  <c r="B4593" i="9"/>
  <c r="B4594" i="9"/>
  <c r="B4595" i="9"/>
  <c r="B4596" i="9"/>
  <c r="B4597" i="9"/>
  <c r="B4598" i="9"/>
  <c r="B4599" i="9"/>
  <c r="B4600" i="9"/>
  <c r="B4601" i="9"/>
  <c r="B4602" i="9"/>
  <c r="B4603" i="9"/>
  <c r="B4604" i="9"/>
  <c r="B4605" i="9"/>
  <c r="B4606" i="9"/>
  <c r="B4607" i="9"/>
  <c r="B4608" i="9"/>
  <c r="B4609" i="9"/>
  <c r="B4610" i="9"/>
  <c r="B4611" i="9"/>
  <c r="B4612" i="9"/>
  <c r="B4613" i="9"/>
  <c r="B4614" i="9"/>
  <c r="B4615" i="9"/>
  <c r="B4616" i="9"/>
  <c r="B4617" i="9"/>
  <c r="B4618" i="9"/>
  <c r="B4619" i="9"/>
  <c r="B4620" i="9"/>
  <c r="B4621" i="9"/>
  <c r="B4622" i="9"/>
  <c r="B4623" i="9"/>
  <c r="B4624" i="9"/>
  <c r="B4625" i="9"/>
  <c r="B4626" i="9"/>
  <c r="B4627" i="9"/>
  <c r="B4628" i="9"/>
  <c r="B4629" i="9"/>
  <c r="B4630" i="9"/>
  <c r="B4631" i="9"/>
  <c r="B4632" i="9"/>
  <c r="B4633" i="9"/>
  <c r="B4634" i="9"/>
  <c r="B4635" i="9"/>
  <c r="B4636" i="9"/>
  <c r="B4637" i="9"/>
  <c r="B4638" i="9"/>
  <c r="B4639" i="9"/>
  <c r="B4640" i="9"/>
  <c r="B4641" i="9"/>
  <c r="B4642" i="9"/>
  <c r="B4643" i="9"/>
  <c r="B4644" i="9"/>
  <c r="B4645" i="9"/>
  <c r="B4646" i="9"/>
  <c r="B4647" i="9"/>
  <c r="B4648" i="9"/>
  <c r="B4649" i="9"/>
  <c r="B4650" i="9"/>
  <c r="B4651" i="9"/>
  <c r="B4652" i="9"/>
  <c r="B4653" i="9"/>
  <c r="B4654" i="9"/>
  <c r="B4655" i="9"/>
  <c r="B4656" i="9"/>
  <c r="B4657" i="9"/>
  <c r="B4658" i="9"/>
  <c r="B4659" i="9"/>
  <c r="B4660" i="9"/>
  <c r="B4661" i="9"/>
  <c r="B4662" i="9"/>
  <c r="B4663" i="9"/>
  <c r="B4664" i="9"/>
  <c r="B4665" i="9"/>
  <c r="B4666" i="9"/>
  <c r="B4667" i="9"/>
  <c r="B4668" i="9"/>
  <c r="B4669" i="9"/>
  <c r="B4670" i="9"/>
  <c r="B4671" i="9"/>
  <c r="B4672" i="9"/>
  <c r="B4673" i="9"/>
  <c r="B4674" i="9"/>
  <c r="B4675" i="9"/>
  <c r="B4676" i="9"/>
  <c r="B4677" i="9"/>
  <c r="B4678" i="9"/>
  <c r="B4679" i="9"/>
  <c r="B4680" i="9"/>
  <c r="B4681" i="9"/>
  <c r="B4682" i="9"/>
  <c r="B4683" i="9"/>
  <c r="B4684" i="9"/>
  <c r="B4685" i="9"/>
  <c r="B4686" i="9"/>
  <c r="B4687" i="9"/>
  <c r="B4688" i="9"/>
  <c r="B4689" i="9"/>
  <c r="B4690" i="9"/>
  <c r="B4691" i="9"/>
  <c r="B4692" i="9"/>
  <c r="B4693" i="9"/>
  <c r="B4694" i="9"/>
  <c r="B4695" i="9"/>
  <c r="B4696" i="9"/>
  <c r="B4697" i="9"/>
  <c r="B4698" i="9"/>
  <c r="B4699" i="9"/>
  <c r="B4700" i="9"/>
  <c r="B4701" i="9"/>
  <c r="B4702" i="9"/>
  <c r="B4703" i="9"/>
  <c r="B4704" i="9"/>
  <c r="B4705" i="9"/>
  <c r="B4706" i="9"/>
  <c r="B4707" i="9"/>
  <c r="B4708" i="9"/>
  <c r="B4709" i="9"/>
  <c r="B4710" i="9"/>
  <c r="B4711" i="9"/>
  <c r="B4712" i="9"/>
  <c r="B4713" i="9"/>
  <c r="B4714" i="9"/>
  <c r="B4715" i="9"/>
  <c r="B4716" i="9"/>
  <c r="B4717" i="9"/>
  <c r="B4718" i="9"/>
  <c r="B4719" i="9"/>
  <c r="B4720" i="9"/>
  <c r="B4721" i="9"/>
  <c r="B4722" i="9"/>
  <c r="B4723" i="9"/>
  <c r="B4724" i="9"/>
  <c r="B4725" i="9"/>
  <c r="B4726" i="9"/>
  <c r="B4727" i="9"/>
  <c r="B4728" i="9"/>
  <c r="B4729" i="9"/>
  <c r="B4730" i="9"/>
  <c r="B4731" i="9"/>
  <c r="B4732" i="9"/>
  <c r="B4733" i="9"/>
  <c r="B4734" i="9"/>
  <c r="B4735" i="9"/>
  <c r="B4736" i="9"/>
  <c r="B4737" i="9"/>
  <c r="B4738" i="9"/>
  <c r="B4739" i="9"/>
  <c r="B4740" i="9"/>
  <c r="B4741" i="9"/>
  <c r="B4742" i="9"/>
  <c r="B4743" i="9"/>
  <c r="B4744" i="9"/>
  <c r="B4745" i="9"/>
  <c r="B4746" i="9"/>
  <c r="B4747" i="9"/>
  <c r="B4748" i="9"/>
  <c r="B4749" i="9"/>
  <c r="B4750" i="9"/>
  <c r="B4751" i="9"/>
  <c r="B4752" i="9"/>
  <c r="B4753" i="9"/>
  <c r="B4754" i="9"/>
  <c r="B4755" i="9"/>
  <c r="B4756" i="9"/>
  <c r="B4757" i="9"/>
  <c r="B4758" i="9"/>
  <c r="B4759" i="9"/>
  <c r="B4760" i="9"/>
  <c r="B4761" i="9"/>
  <c r="B4762" i="9"/>
  <c r="B4763" i="9"/>
  <c r="B4764" i="9"/>
  <c r="B4765" i="9"/>
  <c r="B4766" i="9"/>
  <c r="B4767" i="9"/>
  <c r="B4768" i="9"/>
  <c r="B4769" i="9"/>
  <c r="B4770" i="9"/>
  <c r="B4771" i="9"/>
  <c r="B4772" i="9"/>
  <c r="B4773" i="9"/>
  <c r="B4774" i="9"/>
  <c r="B4775" i="9"/>
  <c r="B4776" i="9"/>
  <c r="B4777" i="9"/>
  <c r="B4778" i="9"/>
  <c r="B4779" i="9"/>
  <c r="B4780" i="9"/>
  <c r="B4781" i="9"/>
  <c r="B4782" i="9"/>
  <c r="B4783" i="9"/>
  <c r="B4784" i="9"/>
  <c r="B4785" i="9"/>
  <c r="B4786" i="9"/>
  <c r="B4787" i="9"/>
  <c r="B4788" i="9"/>
  <c r="B4789" i="9"/>
  <c r="B4790" i="9"/>
  <c r="B4791" i="9"/>
  <c r="B4792" i="9"/>
  <c r="B4793" i="9"/>
  <c r="B4794" i="9"/>
  <c r="B4795" i="9"/>
  <c r="B4796" i="9"/>
  <c r="B4797" i="9"/>
  <c r="B4798" i="9"/>
  <c r="B4799" i="9"/>
  <c r="B4800" i="9"/>
  <c r="B4801" i="9"/>
  <c r="B4802" i="9"/>
  <c r="B4803" i="9"/>
  <c r="B4804" i="9"/>
  <c r="B4805" i="9"/>
  <c r="B4806" i="9"/>
  <c r="B4807" i="9"/>
  <c r="B4808" i="9"/>
  <c r="B4809" i="9"/>
  <c r="B4810" i="9"/>
  <c r="B4811" i="9"/>
  <c r="B4812" i="9"/>
  <c r="B4813" i="9"/>
  <c r="B4814" i="9"/>
  <c r="B4815" i="9"/>
  <c r="B4816" i="9"/>
  <c r="B4817" i="9"/>
  <c r="B4818" i="9"/>
  <c r="B4819" i="9"/>
  <c r="B4820" i="9"/>
  <c r="B4821" i="9"/>
  <c r="B4822" i="9"/>
  <c r="B4823" i="9"/>
  <c r="B4824" i="9"/>
  <c r="B4825" i="9"/>
  <c r="B4826" i="9"/>
  <c r="B4827" i="9"/>
  <c r="B4828" i="9"/>
  <c r="B4829" i="9"/>
  <c r="B4830" i="9"/>
  <c r="B4831" i="9"/>
  <c r="B4832" i="9"/>
  <c r="B4833" i="9"/>
  <c r="B4834" i="9"/>
  <c r="B4835" i="9"/>
  <c r="B4836" i="9"/>
  <c r="B4837" i="9"/>
  <c r="B4838" i="9"/>
  <c r="B4839" i="9"/>
  <c r="B4840" i="9"/>
  <c r="B4841" i="9"/>
  <c r="B4842" i="9"/>
  <c r="B4843" i="9"/>
  <c r="B4844" i="9"/>
  <c r="B4845" i="9"/>
  <c r="B4846" i="9"/>
  <c r="B4847" i="9"/>
  <c r="B4848" i="9"/>
  <c r="B4849" i="9"/>
  <c r="B4850" i="9"/>
  <c r="B4851" i="9"/>
  <c r="B4852" i="9"/>
  <c r="B4853" i="9"/>
  <c r="B4854" i="9"/>
  <c r="B4855" i="9"/>
  <c r="B4856" i="9"/>
  <c r="B4857" i="9"/>
  <c r="B4858" i="9"/>
  <c r="B4859" i="9"/>
  <c r="B4860" i="9"/>
  <c r="B4861" i="9"/>
  <c r="B4862" i="9"/>
  <c r="B4863" i="9"/>
  <c r="B4864" i="9"/>
  <c r="B4865" i="9"/>
  <c r="B4866" i="9"/>
  <c r="B4867" i="9"/>
  <c r="B4868" i="9"/>
  <c r="B4869" i="9"/>
  <c r="B4870" i="9"/>
  <c r="B4871" i="9"/>
  <c r="B4872" i="9"/>
  <c r="B4873" i="9"/>
  <c r="B4874" i="9"/>
  <c r="B4875" i="9"/>
  <c r="B4876" i="9"/>
  <c r="B4877" i="9"/>
  <c r="B4878" i="9"/>
  <c r="B4879" i="9"/>
  <c r="B4880" i="9"/>
  <c r="B4881" i="9"/>
  <c r="B4882" i="9"/>
  <c r="B4883" i="9"/>
  <c r="B4884" i="9"/>
  <c r="B4885" i="9"/>
  <c r="B4886" i="9"/>
  <c r="B4887" i="9"/>
  <c r="B4888" i="9"/>
  <c r="B4889" i="9"/>
  <c r="B4890" i="9"/>
  <c r="B4891" i="9"/>
  <c r="B4892" i="9"/>
  <c r="B4893" i="9"/>
  <c r="B4894" i="9"/>
  <c r="B4895" i="9"/>
  <c r="B4896" i="9"/>
  <c r="B4897" i="9"/>
  <c r="B4898" i="9"/>
  <c r="B4899" i="9"/>
  <c r="B4900" i="9"/>
  <c r="B4901" i="9"/>
  <c r="B4902" i="9"/>
  <c r="B4903" i="9"/>
  <c r="B4904" i="9"/>
  <c r="B4905" i="9"/>
  <c r="B4906" i="9"/>
  <c r="B4907" i="9"/>
  <c r="B4908" i="9"/>
  <c r="B4909" i="9"/>
  <c r="B4910" i="9"/>
  <c r="B4911" i="9"/>
  <c r="B4912" i="9"/>
  <c r="B4913" i="9"/>
  <c r="B4914" i="9"/>
  <c r="B4915" i="9"/>
  <c r="B4916" i="9"/>
  <c r="B4917" i="9"/>
  <c r="B4918" i="9"/>
  <c r="B4919" i="9"/>
  <c r="B4920" i="9"/>
  <c r="B4921" i="9"/>
  <c r="B4922" i="9"/>
  <c r="B4923" i="9"/>
  <c r="B4924" i="9"/>
  <c r="B4925" i="9"/>
  <c r="B4926" i="9"/>
  <c r="B4927" i="9"/>
  <c r="B4928" i="9"/>
  <c r="B4929" i="9"/>
  <c r="B4930" i="9"/>
  <c r="B4931" i="9"/>
  <c r="B4932" i="9"/>
  <c r="B4933" i="9"/>
  <c r="B4934" i="9"/>
  <c r="B4935" i="9"/>
  <c r="B4936" i="9"/>
  <c r="B4937" i="9"/>
  <c r="B4938" i="9"/>
  <c r="B4939" i="9"/>
  <c r="B4940" i="9"/>
  <c r="B4941" i="9"/>
  <c r="B4942" i="9"/>
  <c r="B4943" i="9"/>
  <c r="B4944" i="9"/>
  <c r="B4945" i="9"/>
  <c r="B4946" i="9"/>
  <c r="B4947" i="9"/>
  <c r="B4948" i="9"/>
  <c r="B4949" i="9"/>
  <c r="B4950" i="9"/>
  <c r="B4951" i="9"/>
  <c r="B4952" i="9"/>
  <c r="B4953" i="9"/>
  <c r="B4954" i="9"/>
  <c r="B4955" i="9"/>
  <c r="B4956" i="9"/>
  <c r="B4957" i="9"/>
  <c r="B4958" i="9"/>
  <c r="B4959" i="9"/>
  <c r="B4960" i="9"/>
  <c r="B4961" i="9"/>
  <c r="B4962" i="9"/>
  <c r="B4963" i="9"/>
  <c r="B4964" i="9"/>
  <c r="B4965" i="9"/>
  <c r="B4966" i="9"/>
  <c r="B4967" i="9"/>
  <c r="B4968" i="9"/>
  <c r="B4969" i="9"/>
  <c r="B4970" i="9"/>
  <c r="B4971" i="9"/>
  <c r="B4972" i="9"/>
  <c r="B4973" i="9"/>
  <c r="B4974" i="9"/>
  <c r="B4975" i="9"/>
  <c r="B4976" i="9"/>
  <c r="B4977" i="9"/>
  <c r="B4978" i="9"/>
  <c r="B4979" i="9"/>
  <c r="B4980" i="9"/>
  <c r="B4981" i="9"/>
  <c r="B4982" i="9"/>
  <c r="B4983" i="9"/>
  <c r="B4984" i="9"/>
  <c r="B4985" i="9"/>
  <c r="B4986" i="9"/>
  <c r="B4987" i="9"/>
  <c r="B4988" i="9"/>
  <c r="B4989" i="9"/>
  <c r="B4990" i="9"/>
  <c r="B4991" i="9"/>
  <c r="B4992" i="9"/>
  <c r="B4993" i="9"/>
  <c r="B4994" i="9"/>
  <c r="B4995" i="9"/>
  <c r="B4996" i="9"/>
  <c r="B4997" i="9"/>
  <c r="B4998" i="9"/>
  <c r="B4999" i="9"/>
  <c r="B5000" i="9"/>
  <c r="B5001" i="9"/>
  <c r="B5002" i="9"/>
  <c r="B5003" i="9"/>
  <c r="B5004" i="9"/>
  <c r="B5005" i="9"/>
  <c r="B5006" i="9"/>
  <c r="B5007" i="9"/>
  <c r="B5008" i="9"/>
  <c r="B5009" i="9"/>
  <c r="B5010" i="9"/>
  <c r="B5011" i="9"/>
  <c r="B5012" i="9"/>
  <c r="B5013" i="9"/>
  <c r="B5014" i="9"/>
  <c r="B5015" i="9"/>
  <c r="B5016" i="9"/>
  <c r="B5017" i="9"/>
  <c r="B5018" i="9"/>
  <c r="B5019" i="9"/>
  <c r="B5020" i="9"/>
  <c r="B5021" i="9"/>
  <c r="B5022" i="9"/>
  <c r="B5023" i="9"/>
  <c r="B5024" i="9"/>
  <c r="B5025" i="9"/>
  <c r="B5026" i="9"/>
  <c r="B5027" i="9"/>
  <c r="B5028" i="9"/>
  <c r="B5029" i="9"/>
  <c r="B5030" i="9"/>
  <c r="B5031" i="9"/>
  <c r="B5032" i="9"/>
  <c r="B5033" i="9"/>
  <c r="B5034" i="9"/>
  <c r="B5035" i="9"/>
  <c r="B5036" i="9"/>
  <c r="B5037" i="9"/>
  <c r="B5038" i="9"/>
  <c r="B5039" i="9"/>
  <c r="B5040" i="9"/>
  <c r="B5041" i="9"/>
  <c r="B5042" i="9"/>
  <c r="B5043" i="9"/>
  <c r="B5044" i="9"/>
  <c r="B5045" i="9"/>
  <c r="B5046" i="9"/>
  <c r="B5047" i="9"/>
  <c r="B5048" i="9"/>
  <c r="B5049" i="9"/>
  <c r="B5050" i="9"/>
  <c r="B5051" i="9"/>
  <c r="B5052" i="9"/>
  <c r="B5053" i="9"/>
  <c r="B5054" i="9"/>
  <c r="B5055" i="9"/>
  <c r="B5056" i="9"/>
  <c r="B5057" i="9"/>
  <c r="B5058" i="9"/>
  <c r="B5059" i="9"/>
  <c r="B5060" i="9"/>
  <c r="B5061" i="9"/>
  <c r="B5062" i="9"/>
  <c r="B5063" i="9"/>
  <c r="B5064" i="9"/>
  <c r="B5065" i="9"/>
  <c r="B5066" i="9"/>
  <c r="B5067" i="9"/>
  <c r="B5068" i="9"/>
  <c r="B5069" i="9"/>
  <c r="B5070" i="9"/>
  <c r="B5071" i="9"/>
  <c r="B5072" i="9"/>
  <c r="B5073" i="9"/>
  <c r="B5074" i="9"/>
  <c r="B5075" i="9"/>
  <c r="B5076" i="9"/>
  <c r="B5077" i="9"/>
  <c r="B5078" i="9"/>
  <c r="B5079" i="9"/>
  <c r="B5080" i="9"/>
  <c r="B5081" i="9"/>
  <c r="B5082" i="9"/>
  <c r="B5083" i="9"/>
  <c r="B5084" i="9"/>
  <c r="B5085" i="9"/>
  <c r="B5086" i="9"/>
  <c r="B5087" i="9"/>
  <c r="B5088" i="9"/>
  <c r="B5089" i="9"/>
  <c r="B5090" i="9"/>
  <c r="B5091" i="9"/>
  <c r="B5092" i="9"/>
  <c r="B5093" i="9"/>
  <c r="B5094" i="9"/>
  <c r="B5095" i="9"/>
  <c r="B5096" i="9"/>
  <c r="B5097" i="9"/>
  <c r="B5098" i="9"/>
  <c r="B5099" i="9"/>
  <c r="B5100" i="9"/>
  <c r="B5101" i="9"/>
  <c r="B5102" i="9"/>
  <c r="B5103" i="9"/>
  <c r="B5104" i="9"/>
  <c r="B5105" i="9"/>
  <c r="B5106" i="9"/>
  <c r="B5107" i="9"/>
  <c r="B5108" i="9"/>
  <c r="B5109" i="9"/>
  <c r="B5110" i="9"/>
  <c r="B5111" i="9"/>
  <c r="B5112" i="9"/>
  <c r="B5113" i="9"/>
  <c r="B5114" i="9"/>
  <c r="B5115" i="9"/>
  <c r="B5116" i="9"/>
  <c r="B5117" i="9"/>
  <c r="B5118" i="9"/>
  <c r="B5119" i="9"/>
  <c r="B5120" i="9"/>
  <c r="B5121" i="9"/>
  <c r="B5122" i="9"/>
  <c r="B5123" i="9"/>
  <c r="B5124" i="9"/>
  <c r="B5125" i="9"/>
  <c r="B5126" i="9"/>
  <c r="B5127" i="9"/>
  <c r="B5128" i="9"/>
  <c r="B5129" i="9"/>
  <c r="B5130" i="9"/>
  <c r="B5131" i="9"/>
  <c r="B5132" i="9"/>
  <c r="B5133" i="9"/>
  <c r="B5134" i="9"/>
  <c r="B5135" i="9"/>
  <c r="B5136" i="9"/>
  <c r="B5137" i="9"/>
  <c r="B5138" i="9"/>
  <c r="B5139" i="9"/>
  <c r="B5140" i="9"/>
  <c r="B5141" i="9"/>
  <c r="B5142" i="9"/>
  <c r="B5143" i="9"/>
  <c r="B5144" i="9"/>
  <c r="B5145" i="9"/>
  <c r="B5146" i="9"/>
  <c r="B5147" i="9"/>
  <c r="B5148" i="9"/>
  <c r="B5149" i="9"/>
  <c r="B5150" i="9"/>
  <c r="B5151" i="9"/>
  <c r="B5152" i="9"/>
  <c r="B5153" i="9"/>
  <c r="B5154" i="9"/>
  <c r="B5155" i="9"/>
  <c r="B5156" i="9"/>
  <c r="B5157" i="9"/>
  <c r="B5158" i="9"/>
  <c r="B5159" i="9"/>
  <c r="B5160" i="9"/>
  <c r="B5161" i="9"/>
  <c r="B5162" i="9"/>
  <c r="B5163" i="9"/>
  <c r="B5164" i="9"/>
  <c r="B5165" i="9"/>
  <c r="B5166" i="9"/>
  <c r="B5167" i="9"/>
  <c r="B5168" i="9"/>
  <c r="B5169" i="9"/>
  <c r="B5170" i="9"/>
  <c r="B5171" i="9"/>
  <c r="B5172" i="9"/>
  <c r="B5173" i="9"/>
  <c r="B5174" i="9"/>
  <c r="B5175" i="9"/>
  <c r="B5176" i="9"/>
  <c r="B5177" i="9"/>
  <c r="B5178" i="9"/>
  <c r="B5179" i="9"/>
  <c r="B5180" i="9"/>
  <c r="B5181" i="9"/>
  <c r="B5182" i="9"/>
  <c r="B5183" i="9"/>
  <c r="B5184" i="9"/>
  <c r="B5185" i="9"/>
  <c r="B5186" i="9"/>
  <c r="B5187" i="9"/>
  <c r="B5188" i="9"/>
  <c r="B5189" i="9"/>
  <c r="B5190" i="9"/>
  <c r="B5191" i="9"/>
  <c r="B5192" i="9"/>
  <c r="B5193" i="9"/>
  <c r="B5194" i="9"/>
  <c r="B5195" i="9"/>
  <c r="B5196" i="9"/>
  <c r="B5197" i="9"/>
  <c r="B5198" i="9"/>
  <c r="B5199" i="9"/>
  <c r="B5200" i="9"/>
  <c r="B5201" i="9"/>
  <c r="B5202" i="9"/>
  <c r="B5203" i="9"/>
  <c r="B5204" i="9"/>
  <c r="B5205" i="9"/>
  <c r="B5206" i="9"/>
  <c r="B5207" i="9"/>
  <c r="B5208" i="9"/>
  <c r="B5209" i="9"/>
  <c r="B5210" i="9"/>
  <c r="B5211" i="9"/>
  <c r="B5212" i="9"/>
  <c r="B5213" i="9"/>
  <c r="B5214" i="9"/>
  <c r="B5215" i="9"/>
  <c r="B5216" i="9"/>
  <c r="B5217" i="9"/>
  <c r="B5218" i="9"/>
  <c r="B5219" i="9"/>
  <c r="B5220" i="9"/>
  <c r="B5221" i="9"/>
  <c r="B5222" i="9"/>
  <c r="B5223" i="9"/>
  <c r="B5224" i="9"/>
  <c r="B5225" i="9"/>
  <c r="B5226" i="9"/>
  <c r="B5227" i="9"/>
  <c r="B5228" i="9"/>
  <c r="B5229" i="9"/>
  <c r="B5230" i="9"/>
  <c r="B5231" i="9"/>
  <c r="B5232" i="9"/>
  <c r="B5233" i="9"/>
  <c r="B5234" i="9"/>
  <c r="B5235" i="9"/>
  <c r="B5236" i="9"/>
  <c r="B5237" i="9"/>
  <c r="B5238" i="9"/>
  <c r="B5239" i="9"/>
  <c r="B5240" i="9"/>
  <c r="B5241" i="9"/>
  <c r="B5242" i="9"/>
  <c r="B5243" i="9"/>
  <c r="B5244" i="9"/>
  <c r="B5245" i="9"/>
  <c r="B5246" i="9"/>
  <c r="B5247" i="9"/>
  <c r="B5248" i="9"/>
  <c r="B5249" i="9"/>
  <c r="B5250" i="9"/>
  <c r="B5251" i="9"/>
  <c r="B5252" i="9"/>
  <c r="B5253" i="9"/>
  <c r="B5254" i="9"/>
  <c r="B5255" i="9"/>
  <c r="B5256" i="9"/>
  <c r="B5257" i="9"/>
  <c r="B5258" i="9"/>
  <c r="B5259" i="9"/>
  <c r="B5260" i="9"/>
  <c r="B5261" i="9"/>
  <c r="B5262" i="9"/>
  <c r="B5263" i="9"/>
  <c r="B5264" i="9"/>
  <c r="B5265" i="9"/>
  <c r="B5266" i="9"/>
  <c r="B5267" i="9"/>
  <c r="B5268" i="9"/>
  <c r="B5269" i="9"/>
  <c r="B5270" i="9"/>
  <c r="B5271" i="9"/>
  <c r="B5272" i="9"/>
  <c r="B5273" i="9"/>
  <c r="B5274" i="9"/>
  <c r="B5275" i="9"/>
  <c r="B5276" i="9"/>
  <c r="B5277" i="9"/>
  <c r="B5278" i="9"/>
  <c r="B5279" i="9"/>
  <c r="B5280" i="9"/>
  <c r="B5281" i="9"/>
  <c r="B5282" i="9"/>
  <c r="B5283" i="9"/>
  <c r="B5284" i="9"/>
  <c r="B5285" i="9"/>
  <c r="B5286" i="9"/>
  <c r="B5287" i="9"/>
  <c r="B5288" i="9"/>
  <c r="B5289" i="9"/>
  <c r="B5290" i="9"/>
  <c r="B5291" i="9"/>
  <c r="B5292" i="9"/>
  <c r="B5293" i="9"/>
  <c r="B5294" i="9"/>
  <c r="B5295" i="9"/>
  <c r="B5296" i="9"/>
  <c r="B5297" i="9"/>
  <c r="B5298" i="9"/>
  <c r="B5299" i="9"/>
  <c r="B5300" i="9"/>
  <c r="B5301" i="9"/>
  <c r="B5302" i="9"/>
  <c r="B5303" i="9"/>
  <c r="B5304" i="9"/>
  <c r="B5305" i="9"/>
  <c r="B5306" i="9"/>
  <c r="B5307" i="9"/>
  <c r="B5308" i="9"/>
  <c r="B5309" i="9"/>
  <c r="B5310" i="9"/>
  <c r="B5311" i="9"/>
  <c r="B5312" i="9"/>
  <c r="B5313" i="9"/>
  <c r="B5314" i="9"/>
  <c r="B5315" i="9"/>
  <c r="B5316" i="9"/>
  <c r="B5317" i="9"/>
  <c r="B5318" i="9"/>
  <c r="B5319" i="9"/>
  <c r="B5320" i="9"/>
  <c r="B5321" i="9"/>
  <c r="B5322" i="9"/>
  <c r="B5323" i="9"/>
  <c r="B5324" i="9"/>
  <c r="B5325" i="9"/>
  <c r="B5326" i="9"/>
  <c r="B5327" i="9"/>
  <c r="B5328" i="9"/>
  <c r="B5329" i="9"/>
  <c r="B5330" i="9"/>
  <c r="B5331" i="9"/>
  <c r="B5332" i="9"/>
  <c r="B5333" i="9"/>
  <c r="B5334" i="9"/>
  <c r="B5335" i="9"/>
  <c r="B5336" i="9"/>
  <c r="B5337" i="9"/>
  <c r="B5338" i="9"/>
  <c r="B5339" i="9"/>
  <c r="B5340" i="9"/>
  <c r="B5341" i="9"/>
  <c r="B5342" i="9"/>
  <c r="B5343" i="9"/>
  <c r="B5344" i="9"/>
  <c r="B5345" i="9"/>
  <c r="B5346" i="9"/>
  <c r="B5347" i="9"/>
  <c r="B5348" i="9"/>
  <c r="B5349" i="9"/>
  <c r="B5350" i="9"/>
  <c r="B5351" i="9"/>
  <c r="B5352" i="9"/>
  <c r="B5353" i="9"/>
  <c r="B5354" i="9"/>
  <c r="B5355" i="9"/>
  <c r="B5356" i="9"/>
  <c r="B5357" i="9"/>
  <c r="B5358" i="9"/>
  <c r="B5359" i="9"/>
  <c r="B5360" i="9"/>
  <c r="B5361" i="9"/>
  <c r="B5362" i="9"/>
  <c r="B5363" i="9"/>
  <c r="B5364" i="9"/>
  <c r="B5365" i="9"/>
  <c r="B5366" i="9"/>
  <c r="B5367" i="9"/>
  <c r="B5368" i="9"/>
  <c r="B5369" i="9"/>
  <c r="B5370" i="9"/>
  <c r="B5371" i="9"/>
  <c r="B5372" i="9"/>
  <c r="B5373" i="9"/>
  <c r="B5374" i="9"/>
  <c r="B5375" i="9"/>
  <c r="B5376" i="9"/>
  <c r="B5377" i="9"/>
  <c r="B5378" i="9"/>
  <c r="B5379" i="9"/>
  <c r="B5380" i="9"/>
  <c r="B5381" i="9"/>
  <c r="B5382" i="9"/>
  <c r="B5383" i="9"/>
  <c r="B5384" i="9"/>
  <c r="B5385" i="9"/>
  <c r="B5386" i="9"/>
  <c r="B5387" i="9"/>
  <c r="B5388" i="9"/>
  <c r="B5389" i="9"/>
  <c r="B5390" i="9"/>
  <c r="B5391" i="9"/>
  <c r="B5392" i="9"/>
  <c r="B5393" i="9"/>
  <c r="B5394" i="9"/>
  <c r="B5395" i="9"/>
  <c r="B5396" i="9"/>
  <c r="B5397" i="9"/>
  <c r="B5398" i="9"/>
  <c r="B5399" i="9"/>
  <c r="B5400" i="9"/>
  <c r="B5401" i="9"/>
  <c r="B5402" i="9"/>
  <c r="B5403" i="9"/>
  <c r="B5404" i="9"/>
  <c r="B5405" i="9"/>
  <c r="B5406" i="9"/>
  <c r="B5407" i="9"/>
  <c r="B5408" i="9"/>
  <c r="B5409" i="9"/>
  <c r="B5410" i="9"/>
  <c r="B5411" i="9"/>
  <c r="B5412" i="9"/>
  <c r="B5413" i="9"/>
  <c r="B5414" i="9"/>
  <c r="B5415" i="9"/>
  <c r="B5416" i="9"/>
  <c r="B5417" i="9"/>
  <c r="B5418" i="9"/>
  <c r="B5419" i="9"/>
  <c r="B5420" i="9"/>
  <c r="B5421" i="9"/>
  <c r="B5422" i="9"/>
  <c r="B5423" i="9"/>
  <c r="B5424" i="9"/>
  <c r="B5425" i="9"/>
  <c r="B5426" i="9"/>
  <c r="B5427" i="9"/>
  <c r="B5428" i="9"/>
  <c r="B5429" i="9"/>
  <c r="B5430" i="9"/>
  <c r="B5431" i="9"/>
  <c r="B5432" i="9"/>
  <c r="B5433" i="9"/>
  <c r="B5434" i="9"/>
  <c r="B5435" i="9"/>
  <c r="B5436" i="9"/>
  <c r="B5437" i="9"/>
  <c r="B5438" i="9"/>
  <c r="B5439" i="9"/>
  <c r="B5440" i="9"/>
  <c r="B5441" i="9"/>
  <c r="B5442" i="9"/>
  <c r="B5443" i="9"/>
  <c r="B5444" i="9"/>
  <c r="B5445" i="9"/>
  <c r="B5446" i="9"/>
  <c r="B5447" i="9"/>
  <c r="B5448" i="9"/>
  <c r="B5449" i="9"/>
  <c r="B5450" i="9"/>
  <c r="B5451" i="9"/>
  <c r="B5452" i="9"/>
  <c r="B5453" i="9"/>
  <c r="B5454" i="9"/>
  <c r="B5455" i="9"/>
  <c r="B5456" i="9"/>
  <c r="B5457" i="9"/>
  <c r="B5458" i="9"/>
  <c r="B5459" i="9"/>
  <c r="B5460" i="9"/>
  <c r="B5461" i="9"/>
  <c r="B5462" i="9"/>
  <c r="B5463" i="9"/>
  <c r="B5464" i="9"/>
  <c r="B5465" i="9"/>
  <c r="B5466" i="9"/>
  <c r="B5467" i="9"/>
  <c r="B5468" i="9"/>
  <c r="B5469" i="9"/>
  <c r="B5470" i="9"/>
  <c r="B5471" i="9"/>
  <c r="B5472" i="9"/>
  <c r="B5473" i="9"/>
  <c r="B5474" i="9"/>
  <c r="B5475" i="9"/>
  <c r="B5476" i="9"/>
  <c r="B5477" i="9"/>
  <c r="B5478" i="9"/>
  <c r="B5479" i="9"/>
  <c r="B5480" i="9"/>
  <c r="B5481" i="9"/>
  <c r="B5482" i="9"/>
  <c r="B5483" i="9"/>
  <c r="B5484" i="9"/>
  <c r="B5485" i="9"/>
  <c r="B5486" i="9"/>
  <c r="B5487" i="9"/>
  <c r="B5488" i="9"/>
  <c r="B5489" i="9"/>
  <c r="B5490" i="9"/>
  <c r="B5491" i="9"/>
  <c r="B5492" i="9"/>
  <c r="B5493" i="9"/>
  <c r="B5494" i="9"/>
  <c r="B5495" i="9"/>
  <c r="B5496" i="9"/>
  <c r="B5497" i="9"/>
  <c r="B5498" i="9"/>
  <c r="B5499" i="9"/>
  <c r="B5500" i="9"/>
  <c r="B5501" i="9"/>
  <c r="B5502" i="9"/>
  <c r="B5503" i="9"/>
  <c r="B5504" i="9"/>
  <c r="B5505" i="9"/>
  <c r="B5506" i="9"/>
  <c r="B5507" i="9"/>
  <c r="B5508" i="9"/>
  <c r="B5509" i="9"/>
  <c r="B5510" i="9"/>
  <c r="B5511" i="9"/>
  <c r="B5512" i="9"/>
  <c r="B5513" i="9"/>
  <c r="B5514" i="9"/>
  <c r="B5515" i="9"/>
  <c r="B5516" i="9"/>
  <c r="B5517" i="9"/>
  <c r="B5518" i="9"/>
  <c r="B5519" i="9"/>
  <c r="B5520" i="9"/>
  <c r="B5521" i="9"/>
  <c r="B5522" i="9"/>
  <c r="B5523" i="9"/>
  <c r="B5524" i="9"/>
  <c r="B5525" i="9"/>
  <c r="B5526" i="9"/>
  <c r="B5527" i="9"/>
  <c r="B5528" i="9"/>
  <c r="B5529" i="9"/>
  <c r="B5530" i="9"/>
  <c r="B5531" i="9"/>
  <c r="B5532" i="9"/>
  <c r="B5533" i="9"/>
  <c r="B5534" i="9"/>
  <c r="B5535" i="9"/>
  <c r="B5536" i="9"/>
  <c r="B5537" i="9"/>
  <c r="B5538" i="9"/>
  <c r="B5539" i="9"/>
  <c r="B5540" i="9"/>
  <c r="B5541" i="9"/>
  <c r="B5542" i="9"/>
  <c r="B5543" i="9"/>
  <c r="B5544" i="9"/>
  <c r="B5545" i="9"/>
  <c r="B5546" i="9"/>
  <c r="B5547" i="9"/>
  <c r="B5548" i="9"/>
  <c r="B5549" i="9"/>
  <c r="B5550" i="9"/>
  <c r="B5551" i="9"/>
  <c r="B5552" i="9"/>
  <c r="B5553" i="9"/>
  <c r="B5554" i="9"/>
  <c r="B5555" i="9"/>
  <c r="B5556" i="9"/>
  <c r="B5557" i="9"/>
  <c r="B5558" i="9"/>
  <c r="B5559" i="9"/>
  <c r="B5560" i="9"/>
  <c r="B5561" i="9"/>
  <c r="B5562" i="9"/>
  <c r="B5563" i="9"/>
  <c r="B5564" i="9"/>
  <c r="B5565" i="9"/>
  <c r="B5566" i="9"/>
  <c r="B5567" i="9"/>
  <c r="B5568" i="9"/>
  <c r="B5569" i="9"/>
  <c r="B5570" i="9"/>
  <c r="B5571" i="9"/>
  <c r="B5572" i="9"/>
  <c r="B5573" i="9"/>
  <c r="B5574" i="9"/>
  <c r="B5575" i="9"/>
  <c r="B5576" i="9"/>
  <c r="B5577" i="9"/>
  <c r="B5578" i="9"/>
  <c r="B5579" i="9"/>
  <c r="B5580" i="9"/>
  <c r="B5581" i="9"/>
  <c r="B5582" i="9"/>
  <c r="B5583" i="9"/>
  <c r="B5584" i="9"/>
  <c r="B5585" i="9"/>
  <c r="B5586" i="9"/>
  <c r="B5587" i="9"/>
  <c r="B5588" i="9"/>
  <c r="B5589" i="9"/>
  <c r="B5590" i="9"/>
  <c r="B5591" i="9"/>
  <c r="B5592" i="9"/>
  <c r="B5593" i="9"/>
  <c r="B5594" i="9"/>
  <c r="B5595" i="9"/>
  <c r="B5596" i="9"/>
  <c r="B5597" i="9"/>
  <c r="B5598" i="9"/>
  <c r="B5599" i="9"/>
  <c r="B5600" i="9"/>
  <c r="B5601" i="9"/>
  <c r="B5602" i="9"/>
  <c r="B5603" i="9"/>
  <c r="B5604" i="9"/>
  <c r="B5605" i="9"/>
  <c r="B5606" i="9"/>
  <c r="B5607" i="9"/>
  <c r="B5608" i="9"/>
  <c r="B5609" i="9"/>
  <c r="B5610" i="9"/>
  <c r="B5611" i="9"/>
  <c r="B5612" i="9"/>
  <c r="B5613" i="9"/>
  <c r="B5614" i="9"/>
  <c r="B5615" i="9"/>
  <c r="B5616" i="9"/>
  <c r="B5617" i="9"/>
  <c r="B5618" i="9"/>
  <c r="B5619" i="9"/>
  <c r="B5620" i="9"/>
  <c r="B5621" i="9"/>
  <c r="B5622" i="9"/>
  <c r="B5623" i="9"/>
  <c r="B5624" i="9"/>
  <c r="B5625" i="9"/>
  <c r="B5626" i="9"/>
  <c r="B5627" i="9"/>
  <c r="B5628" i="9"/>
  <c r="B5629" i="9"/>
  <c r="B5630" i="9"/>
  <c r="B5631" i="9"/>
  <c r="B5632" i="9"/>
  <c r="B5633" i="9"/>
  <c r="B5634" i="9"/>
  <c r="B5635" i="9"/>
  <c r="B5636" i="9"/>
  <c r="B5637" i="9"/>
  <c r="B5638" i="9"/>
  <c r="B5639" i="9"/>
  <c r="B5640" i="9"/>
  <c r="B5641" i="9"/>
  <c r="B5642" i="9"/>
  <c r="B5643" i="9"/>
  <c r="B5644" i="9"/>
  <c r="B5645" i="9"/>
  <c r="B5646" i="9"/>
  <c r="B5647" i="9"/>
  <c r="B5648" i="9"/>
  <c r="B5649" i="9"/>
  <c r="B5650" i="9"/>
  <c r="B5651" i="9"/>
  <c r="B5652" i="9"/>
  <c r="B5653" i="9"/>
  <c r="B5654" i="9"/>
  <c r="B5655" i="9"/>
  <c r="B5656" i="9"/>
  <c r="B5657" i="9"/>
  <c r="B5658" i="9"/>
  <c r="B5659" i="9"/>
  <c r="B5660" i="9"/>
  <c r="B5661" i="9"/>
  <c r="B5662" i="9"/>
  <c r="B5663" i="9"/>
  <c r="B5664" i="9"/>
  <c r="B5665" i="9"/>
  <c r="B5666" i="9"/>
  <c r="B5667" i="9"/>
  <c r="B5668" i="9"/>
  <c r="B5669" i="9"/>
  <c r="B5670" i="9"/>
  <c r="B5671" i="9"/>
  <c r="B5672" i="9"/>
  <c r="B5673" i="9"/>
  <c r="B5674" i="9"/>
  <c r="B5675" i="9"/>
  <c r="B5676" i="9"/>
  <c r="B5677" i="9"/>
  <c r="B5678" i="9"/>
  <c r="B5679" i="9"/>
  <c r="B5680" i="9"/>
  <c r="B5681" i="9"/>
  <c r="B5682" i="9"/>
  <c r="B5683" i="9"/>
  <c r="B5684" i="9"/>
  <c r="B5685" i="9"/>
  <c r="B5686" i="9"/>
  <c r="B5687" i="9"/>
  <c r="B5688" i="9"/>
  <c r="B5689" i="9"/>
  <c r="B5690" i="9"/>
  <c r="B5691" i="9"/>
  <c r="B5692" i="9"/>
  <c r="B5693" i="9"/>
  <c r="B5694" i="9"/>
  <c r="B5695" i="9"/>
  <c r="B5696" i="9"/>
  <c r="B5697" i="9"/>
  <c r="B5698" i="9"/>
  <c r="B5699" i="9"/>
  <c r="B5700" i="9"/>
  <c r="B5701" i="9"/>
  <c r="B5702" i="9"/>
  <c r="B5703" i="9"/>
  <c r="B5704" i="9"/>
  <c r="B5705" i="9"/>
  <c r="B5706" i="9"/>
  <c r="B5707" i="9"/>
  <c r="B5708" i="9"/>
  <c r="B5709" i="9"/>
  <c r="B5710" i="9"/>
  <c r="B5711" i="9"/>
  <c r="B5712" i="9"/>
  <c r="B5713" i="9"/>
  <c r="B5714" i="9"/>
  <c r="B5715" i="9"/>
  <c r="B5716" i="9"/>
  <c r="B5717" i="9"/>
  <c r="B5718" i="9"/>
  <c r="B5719" i="9"/>
  <c r="B5720" i="9"/>
  <c r="B5721" i="9"/>
  <c r="B5722" i="9"/>
  <c r="B5723" i="9"/>
  <c r="B5724" i="9"/>
  <c r="B5725" i="9"/>
  <c r="B5726" i="9"/>
  <c r="B5727" i="9"/>
  <c r="B5728" i="9"/>
  <c r="B5729" i="9"/>
  <c r="B5730" i="9"/>
  <c r="B5731" i="9"/>
  <c r="B5732" i="9"/>
  <c r="B5733" i="9"/>
  <c r="B5734" i="9"/>
  <c r="B5735" i="9"/>
  <c r="B5736" i="9"/>
  <c r="B5737" i="9"/>
  <c r="B5738" i="9"/>
  <c r="B5739" i="9"/>
  <c r="B5740" i="9"/>
  <c r="B5741" i="9"/>
  <c r="B5742" i="9"/>
  <c r="B5743" i="9"/>
  <c r="B5744" i="9"/>
  <c r="B5745" i="9"/>
  <c r="B5746" i="9"/>
  <c r="B5747" i="9"/>
  <c r="B5748" i="9"/>
  <c r="B5749" i="9"/>
  <c r="B5750" i="9"/>
  <c r="B5751" i="9"/>
  <c r="B5752" i="9"/>
  <c r="B5753" i="9"/>
  <c r="B5754" i="9"/>
  <c r="B5755" i="9"/>
  <c r="B5756" i="9"/>
  <c r="B5757" i="9"/>
  <c r="B5758" i="9"/>
  <c r="B5759" i="9"/>
  <c r="B5760" i="9"/>
  <c r="B5761" i="9"/>
  <c r="B5762" i="9"/>
  <c r="B5763" i="9"/>
  <c r="B5764" i="9"/>
  <c r="B5765" i="9"/>
  <c r="B5766" i="9"/>
  <c r="B5767" i="9"/>
  <c r="B5768" i="9"/>
  <c r="B5769" i="9"/>
  <c r="B5770" i="9"/>
  <c r="B5771" i="9"/>
  <c r="B5772" i="9"/>
  <c r="B5773" i="9"/>
  <c r="B5774" i="9"/>
  <c r="B5775" i="9"/>
  <c r="B5776" i="9"/>
  <c r="B5777" i="9"/>
  <c r="B5778" i="9"/>
  <c r="B5779" i="9"/>
  <c r="B5780" i="9"/>
  <c r="B5781" i="9"/>
  <c r="B5782" i="9"/>
  <c r="B5783" i="9"/>
  <c r="B5784" i="9"/>
  <c r="B5785" i="9"/>
  <c r="B5786" i="9"/>
  <c r="B5787" i="9"/>
  <c r="B5788" i="9"/>
  <c r="B5789" i="9"/>
  <c r="B5790" i="9"/>
  <c r="B5791" i="9"/>
  <c r="B5792" i="9"/>
  <c r="B5793" i="9"/>
  <c r="B5794" i="9"/>
  <c r="B5795" i="9"/>
  <c r="B5796" i="9"/>
  <c r="B5797" i="9"/>
  <c r="B5798" i="9"/>
  <c r="B5799" i="9"/>
  <c r="B5800" i="9"/>
  <c r="B5801" i="9"/>
  <c r="B5802" i="9"/>
  <c r="B5803" i="9"/>
  <c r="B5804" i="9"/>
  <c r="B5805" i="9"/>
  <c r="B5806" i="9"/>
  <c r="B5807" i="9"/>
  <c r="B5808" i="9"/>
  <c r="B5809" i="9"/>
  <c r="B5810" i="9"/>
  <c r="B5811" i="9"/>
  <c r="B5812" i="9"/>
  <c r="B5813" i="9"/>
  <c r="B5814" i="9"/>
  <c r="B5815" i="9"/>
  <c r="B5816" i="9"/>
  <c r="B5817" i="9"/>
  <c r="B5818" i="9"/>
  <c r="B5819" i="9"/>
  <c r="B5820" i="9"/>
  <c r="B5821" i="9"/>
  <c r="B5822" i="9"/>
  <c r="B5823" i="9"/>
  <c r="B5824" i="9"/>
  <c r="B5825" i="9"/>
  <c r="B5826" i="9"/>
  <c r="B5827" i="9"/>
  <c r="B5828" i="9"/>
  <c r="B5829" i="9"/>
  <c r="B5830" i="9"/>
  <c r="B5831" i="9"/>
  <c r="B5832" i="9"/>
  <c r="B5833" i="9"/>
  <c r="B5834" i="9"/>
  <c r="B5835" i="9"/>
  <c r="B5836" i="9"/>
  <c r="B5837" i="9"/>
  <c r="B5838" i="9"/>
  <c r="B5839" i="9"/>
  <c r="B5840" i="9"/>
  <c r="B5841" i="9"/>
  <c r="B5842" i="9"/>
  <c r="B5843" i="9"/>
  <c r="B5844" i="9"/>
  <c r="B5845" i="9"/>
  <c r="B5846" i="9"/>
  <c r="B5847" i="9"/>
  <c r="B5848" i="9"/>
  <c r="B5849" i="9"/>
  <c r="B5850" i="9"/>
  <c r="B5851" i="9"/>
  <c r="B5852" i="9"/>
  <c r="B5853" i="9"/>
  <c r="B5854" i="9"/>
  <c r="B5855" i="9"/>
  <c r="B5856" i="9"/>
  <c r="B5857" i="9"/>
  <c r="B5858" i="9"/>
  <c r="B5859" i="9"/>
  <c r="B5860" i="9"/>
  <c r="B5861" i="9"/>
  <c r="B5862" i="9"/>
  <c r="B5863" i="9"/>
  <c r="B5864" i="9"/>
  <c r="B5865" i="9"/>
  <c r="B5866" i="9"/>
  <c r="B5867" i="9"/>
  <c r="B5868" i="9"/>
  <c r="B5869" i="9"/>
  <c r="B5870" i="9"/>
  <c r="B5871" i="9"/>
  <c r="B5872" i="9"/>
  <c r="B5873" i="9"/>
  <c r="B5874" i="9"/>
  <c r="B5875" i="9"/>
  <c r="B5876" i="9"/>
  <c r="B5877" i="9"/>
  <c r="B5878" i="9"/>
  <c r="B5879" i="9"/>
  <c r="B5880" i="9"/>
  <c r="B5881" i="9"/>
  <c r="B5882" i="9"/>
  <c r="B5883" i="9"/>
  <c r="B5884" i="9"/>
  <c r="B5885" i="9"/>
  <c r="B5886" i="9"/>
  <c r="B5887" i="9"/>
  <c r="B5888" i="9"/>
  <c r="B5889" i="9"/>
  <c r="B5890" i="9"/>
  <c r="B5891" i="9"/>
  <c r="B5892" i="9"/>
  <c r="B5893" i="9"/>
  <c r="B5894" i="9"/>
  <c r="B5895" i="9"/>
  <c r="B5896" i="9"/>
  <c r="B5897" i="9"/>
  <c r="B5898" i="9"/>
  <c r="B5899" i="9"/>
  <c r="B5900" i="9"/>
  <c r="B5901" i="9"/>
  <c r="B5902" i="9"/>
  <c r="B5903" i="9"/>
  <c r="B5904" i="9"/>
  <c r="B5905" i="9"/>
  <c r="B5906" i="9"/>
  <c r="B5907" i="9"/>
  <c r="B5908" i="9"/>
  <c r="B5909" i="9"/>
  <c r="B5910" i="9"/>
  <c r="B5911" i="9"/>
  <c r="B5912" i="9"/>
  <c r="B5913" i="9"/>
  <c r="B5914" i="9"/>
  <c r="B5915" i="9"/>
  <c r="B5916" i="9"/>
  <c r="B5917" i="9"/>
  <c r="B5918" i="9"/>
  <c r="B5919" i="9"/>
  <c r="B5920" i="9"/>
  <c r="B5921" i="9"/>
  <c r="B5922" i="9"/>
  <c r="B5923" i="9"/>
  <c r="B5924" i="9"/>
  <c r="B5925" i="9"/>
  <c r="B5926" i="9"/>
  <c r="B5927" i="9"/>
  <c r="B5928" i="9"/>
  <c r="B5929" i="9"/>
  <c r="B5930" i="9"/>
  <c r="B5931" i="9"/>
  <c r="B5932" i="9"/>
  <c r="B5933" i="9"/>
  <c r="B5934" i="9"/>
  <c r="B5935" i="9"/>
  <c r="B5936" i="9"/>
  <c r="B5937" i="9"/>
  <c r="B5938" i="9"/>
  <c r="B5939" i="9"/>
  <c r="B5940" i="9"/>
  <c r="B5941" i="9"/>
  <c r="B5942" i="9"/>
  <c r="B5943" i="9"/>
  <c r="B5944" i="9"/>
  <c r="B5945" i="9"/>
  <c r="B5946" i="9"/>
  <c r="B5947" i="9"/>
  <c r="B5948" i="9"/>
  <c r="B5949" i="9"/>
  <c r="B5950" i="9"/>
  <c r="B5951" i="9"/>
  <c r="B5952" i="9"/>
  <c r="B5953" i="9"/>
  <c r="B5954" i="9"/>
  <c r="B5955" i="9"/>
  <c r="B5956" i="9"/>
  <c r="B5957" i="9"/>
  <c r="B5958" i="9"/>
  <c r="B5959" i="9"/>
  <c r="B5960" i="9"/>
  <c r="B5961" i="9"/>
  <c r="B5962" i="9"/>
  <c r="B5963" i="9"/>
  <c r="B5964" i="9"/>
  <c r="B5965" i="9"/>
  <c r="B5966" i="9"/>
  <c r="B5967" i="9"/>
  <c r="B5968" i="9"/>
  <c r="B5969" i="9"/>
  <c r="B5970" i="9"/>
  <c r="B5971" i="9"/>
  <c r="B5972" i="9"/>
  <c r="B5973" i="9"/>
  <c r="B5974" i="9"/>
  <c r="B5975" i="9"/>
  <c r="B5976" i="9"/>
  <c r="B5977" i="9"/>
  <c r="B5978" i="9"/>
  <c r="B5979" i="9"/>
  <c r="B5980" i="9"/>
  <c r="B5981" i="9"/>
  <c r="B5982" i="9"/>
  <c r="B5983" i="9"/>
  <c r="B5984" i="9"/>
  <c r="B5985" i="9"/>
  <c r="B5986" i="9"/>
  <c r="B5987" i="9"/>
  <c r="B5988" i="9"/>
  <c r="B5989" i="9"/>
  <c r="B5990" i="9"/>
  <c r="B5991" i="9"/>
  <c r="B5992" i="9"/>
  <c r="B5993" i="9"/>
  <c r="B5994" i="9"/>
  <c r="B5995" i="9"/>
  <c r="B5996" i="9"/>
  <c r="B5997" i="9"/>
  <c r="B5998" i="9"/>
  <c r="B5999" i="9"/>
  <c r="B6000" i="9"/>
  <c r="B6001" i="9"/>
  <c r="B6002" i="9"/>
  <c r="B6003" i="9"/>
  <c r="B6004" i="9"/>
  <c r="B6005" i="9"/>
  <c r="B6006" i="9"/>
  <c r="B6007" i="9"/>
  <c r="B6008" i="9"/>
  <c r="B6009" i="9"/>
  <c r="B6010" i="9"/>
  <c r="B6011" i="9"/>
  <c r="B6012" i="9"/>
  <c r="B6013" i="9"/>
  <c r="B6014" i="9"/>
  <c r="B6015" i="9"/>
  <c r="B6016" i="9"/>
  <c r="B6017" i="9"/>
  <c r="B6018" i="9"/>
  <c r="B6019" i="9"/>
  <c r="B6020" i="9"/>
  <c r="B6021" i="9"/>
  <c r="B6022" i="9"/>
  <c r="B6023" i="9"/>
  <c r="B6024" i="9"/>
  <c r="B6025" i="9"/>
  <c r="B6026" i="9"/>
  <c r="B6027" i="9"/>
  <c r="B6028" i="9"/>
  <c r="B6029" i="9"/>
  <c r="B6030" i="9"/>
  <c r="B6031" i="9"/>
  <c r="B6032" i="9"/>
  <c r="B6033" i="9"/>
  <c r="B6034" i="9"/>
  <c r="B6035" i="9"/>
  <c r="B6036" i="9"/>
  <c r="B6037" i="9"/>
  <c r="B6038" i="9"/>
  <c r="B6039" i="9"/>
  <c r="B6040" i="9"/>
  <c r="B6041" i="9"/>
  <c r="B6042" i="9"/>
  <c r="B6043" i="9"/>
  <c r="B6044" i="9"/>
  <c r="B6045" i="9"/>
  <c r="B6046" i="9"/>
  <c r="B6047" i="9"/>
  <c r="B6048" i="9"/>
  <c r="B6049" i="9"/>
  <c r="B6050" i="9"/>
  <c r="B6051" i="9"/>
  <c r="B6052" i="9"/>
  <c r="B6053" i="9"/>
  <c r="B6054" i="9"/>
  <c r="B6055" i="9"/>
  <c r="B6056" i="9"/>
  <c r="B6057" i="9"/>
  <c r="B6058" i="9"/>
  <c r="B6059" i="9"/>
  <c r="B6060" i="9"/>
  <c r="B6061" i="9"/>
  <c r="B6062" i="9"/>
  <c r="B6063" i="9"/>
  <c r="B6064" i="9"/>
  <c r="B6065" i="9"/>
  <c r="B6066" i="9"/>
  <c r="B6067" i="9"/>
  <c r="B6068" i="9"/>
  <c r="B6069" i="9"/>
  <c r="B6070" i="9"/>
  <c r="B6071" i="9"/>
  <c r="B6072" i="9"/>
  <c r="B6073" i="9"/>
  <c r="B6074" i="9"/>
  <c r="B6075" i="9"/>
  <c r="B6076" i="9"/>
  <c r="B6077" i="9"/>
  <c r="B6078" i="9"/>
  <c r="B6079" i="9"/>
  <c r="B6080" i="9"/>
  <c r="B6081" i="9"/>
  <c r="B6082" i="9"/>
  <c r="B6083" i="9"/>
  <c r="B6084" i="9"/>
  <c r="B6085" i="9"/>
  <c r="B6086" i="9"/>
  <c r="B6087" i="9"/>
  <c r="B6088" i="9"/>
  <c r="B6089" i="9"/>
  <c r="B6090" i="9"/>
  <c r="B6091" i="9"/>
  <c r="B6092" i="9"/>
  <c r="B6093" i="9"/>
  <c r="B6094" i="9"/>
  <c r="B6095" i="9"/>
  <c r="B6096" i="9"/>
  <c r="B6097" i="9"/>
  <c r="B6098" i="9"/>
  <c r="B6099" i="9"/>
  <c r="B6100" i="9"/>
  <c r="B6101" i="9"/>
  <c r="B6102" i="9"/>
  <c r="B6103" i="9"/>
  <c r="B6104" i="9"/>
  <c r="B6105" i="9"/>
  <c r="B6106" i="9"/>
  <c r="B6107" i="9"/>
  <c r="B6108" i="9"/>
  <c r="B6109" i="9"/>
  <c r="B6110" i="9"/>
  <c r="B6111" i="9"/>
  <c r="B6112" i="9"/>
  <c r="B6113" i="9"/>
  <c r="B6114" i="9"/>
  <c r="B6115" i="9"/>
  <c r="B6116" i="9"/>
  <c r="B6117" i="9"/>
  <c r="B6118" i="9"/>
  <c r="B6119" i="9"/>
  <c r="B6120" i="9"/>
  <c r="B6121" i="9"/>
  <c r="B6122" i="9"/>
  <c r="B6123" i="9"/>
  <c r="B6124" i="9"/>
  <c r="B6125" i="9"/>
  <c r="B6126" i="9"/>
  <c r="B6127" i="9"/>
  <c r="B6128" i="9"/>
  <c r="B6129" i="9"/>
  <c r="B6130" i="9"/>
  <c r="B6131" i="9"/>
  <c r="B6132" i="9"/>
  <c r="B6133" i="9"/>
  <c r="B6134" i="9"/>
  <c r="B6135" i="9"/>
  <c r="B6136" i="9"/>
  <c r="B6137" i="9"/>
  <c r="B6138" i="9"/>
  <c r="B6139" i="9"/>
  <c r="B6140" i="9"/>
  <c r="B6141" i="9"/>
  <c r="B6142" i="9"/>
  <c r="B6143" i="9"/>
  <c r="B6144" i="9"/>
  <c r="B6145" i="9"/>
  <c r="B6146" i="9"/>
  <c r="B6147" i="9"/>
  <c r="B6148" i="9"/>
  <c r="B6149" i="9"/>
  <c r="B6150" i="9"/>
  <c r="B6151" i="9"/>
  <c r="B6152" i="9"/>
  <c r="B6153" i="9"/>
  <c r="B6154" i="9"/>
  <c r="B6155" i="9"/>
  <c r="B6156" i="9"/>
  <c r="B6157" i="9"/>
  <c r="B6158" i="9"/>
  <c r="B6159" i="9"/>
  <c r="B6160" i="9"/>
  <c r="B6161" i="9"/>
  <c r="B6162" i="9"/>
  <c r="B6163" i="9"/>
  <c r="B6164" i="9"/>
  <c r="B6165" i="9"/>
  <c r="B6166" i="9"/>
  <c r="B6167" i="9"/>
  <c r="B6168" i="9"/>
  <c r="B6169" i="9"/>
  <c r="B6170" i="9"/>
  <c r="B6171" i="9"/>
  <c r="B6172" i="9"/>
  <c r="B6173" i="9"/>
  <c r="B6174" i="9"/>
  <c r="B6175" i="9"/>
  <c r="B6176" i="9"/>
  <c r="B6177" i="9"/>
  <c r="B6178" i="9"/>
  <c r="B6179" i="9"/>
  <c r="B6180" i="9"/>
  <c r="B6181" i="9"/>
  <c r="B6182" i="9"/>
  <c r="B6183" i="9"/>
  <c r="B6184" i="9"/>
  <c r="B6185" i="9"/>
  <c r="B6186" i="9"/>
  <c r="B6187" i="9"/>
  <c r="B6188" i="9"/>
  <c r="B6189" i="9"/>
  <c r="B6190" i="9"/>
  <c r="B6191" i="9"/>
  <c r="B6192" i="9"/>
  <c r="B6193" i="9"/>
  <c r="B6194" i="9"/>
  <c r="B6195" i="9"/>
  <c r="B6196" i="9"/>
  <c r="B6197" i="9"/>
  <c r="B6198" i="9"/>
  <c r="B6199" i="9"/>
  <c r="B6200" i="9"/>
  <c r="B6201" i="9"/>
  <c r="B6202" i="9"/>
  <c r="B6203" i="9"/>
  <c r="B6204" i="9"/>
  <c r="B6205" i="9"/>
  <c r="B6206" i="9"/>
  <c r="B6207" i="9"/>
  <c r="B6208" i="9"/>
  <c r="B6209" i="9"/>
  <c r="B6210" i="9"/>
  <c r="B6211" i="9"/>
  <c r="B6212" i="9"/>
  <c r="B6213" i="9"/>
  <c r="B6214" i="9"/>
  <c r="B6215" i="9"/>
  <c r="B6216" i="9"/>
  <c r="B6217" i="9"/>
  <c r="B6218" i="9"/>
  <c r="B6219" i="9"/>
  <c r="B6220" i="9"/>
  <c r="B6221" i="9"/>
  <c r="B6222" i="9"/>
  <c r="B6223" i="9"/>
  <c r="B6224" i="9"/>
  <c r="B6225" i="9"/>
  <c r="B6226" i="9"/>
  <c r="B6227" i="9"/>
  <c r="B6228" i="9"/>
  <c r="B6229" i="9"/>
  <c r="B6230" i="9"/>
  <c r="B6231" i="9"/>
  <c r="B6232" i="9"/>
  <c r="B6233" i="9"/>
  <c r="B6234" i="9"/>
  <c r="B6235" i="9"/>
  <c r="B6236" i="9"/>
  <c r="B6237" i="9"/>
  <c r="B6238" i="9"/>
  <c r="B6239" i="9"/>
  <c r="B6240" i="9"/>
  <c r="B6241" i="9"/>
  <c r="B6242" i="9"/>
  <c r="B6243" i="9"/>
  <c r="B6244" i="9"/>
  <c r="B6245" i="9"/>
  <c r="B6246" i="9"/>
  <c r="B6247" i="9"/>
  <c r="B6248" i="9"/>
  <c r="B6249" i="9"/>
  <c r="B6250" i="9"/>
  <c r="B6251" i="9"/>
  <c r="B6252" i="9"/>
  <c r="B6253" i="9"/>
  <c r="B6254" i="9"/>
  <c r="B6255" i="9"/>
  <c r="B6256" i="9"/>
  <c r="B6257" i="9"/>
  <c r="B6258" i="9"/>
  <c r="B6259" i="9"/>
  <c r="B6260" i="9"/>
  <c r="B6261" i="9"/>
  <c r="B6262" i="9"/>
  <c r="B6263" i="9"/>
  <c r="B6264" i="9"/>
  <c r="B6265" i="9"/>
  <c r="B6266" i="9"/>
  <c r="B6267" i="9"/>
  <c r="B6268" i="9"/>
  <c r="B6269" i="9"/>
  <c r="B6270" i="9"/>
  <c r="B6271" i="9"/>
  <c r="B6272" i="9"/>
  <c r="B6273" i="9"/>
  <c r="B6274" i="9"/>
  <c r="B6275" i="9"/>
  <c r="B6276" i="9"/>
  <c r="B6277" i="9"/>
  <c r="B6278" i="9"/>
  <c r="B6279" i="9"/>
  <c r="B6280" i="9"/>
  <c r="B6281" i="9"/>
  <c r="B6282" i="9"/>
  <c r="B6283" i="9"/>
  <c r="B6284" i="9"/>
  <c r="B6285" i="9"/>
  <c r="B6286" i="9"/>
  <c r="B6287" i="9"/>
  <c r="B6288" i="9"/>
  <c r="B6289" i="9"/>
  <c r="B6290" i="9"/>
  <c r="B6291" i="9"/>
  <c r="B6292" i="9"/>
  <c r="B6293" i="9"/>
  <c r="B6294" i="9"/>
  <c r="B6295" i="9"/>
  <c r="B6296" i="9"/>
  <c r="B6297" i="9"/>
  <c r="B6298" i="9"/>
  <c r="B6299" i="9"/>
  <c r="B6300" i="9"/>
  <c r="B6301" i="9"/>
  <c r="B6302" i="9"/>
  <c r="B6303" i="9"/>
  <c r="B6304" i="9"/>
  <c r="B6305" i="9"/>
  <c r="B6306" i="9"/>
  <c r="B6307" i="9"/>
  <c r="B6308" i="9"/>
  <c r="B6309" i="9"/>
  <c r="B6310" i="9"/>
  <c r="B6311" i="9"/>
  <c r="B6312" i="9"/>
  <c r="B6313" i="9"/>
  <c r="B6314" i="9"/>
  <c r="B6315" i="9"/>
  <c r="B6316" i="9"/>
  <c r="B6317" i="9"/>
  <c r="B6318" i="9"/>
  <c r="B6319" i="9"/>
  <c r="B6320" i="9"/>
  <c r="B6321" i="9"/>
  <c r="B6322" i="9"/>
  <c r="B6323" i="9"/>
  <c r="B6324" i="9"/>
  <c r="B6325" i="9"/>
  <c r="B6326" i="9"/>
  <c r="B6327" i="9"/>
  <c r="B6328" i="9"/>
  <c r="B6329" i="9"/>
  <c r="B6330" i="9"/>
  <c r="B6331" i="9"/>
  <c r="B6332" i="9"/>
  <c r="B6333" i="9"/>
  <c r="B6334" i="9"/>
  <c r="B6335" i="9"/>
  <c r="B6336" i="9"/>
  <c r="B6337" i="9"/>
  <c r="B6338" i="9"/>
  <c r="B6339" i="9"/>
  <c r="B6340" i="9"/>
  <c r="B6341" i="9"/>
  <c r="B6342" i="9"/>
  <c r="B6343" i="9"/>
  <c r="B6344" i="9"/>
  <c r="B6345" i="9"/>
  <c r="B6346" i="9"/>
  <c r="B6347" i="9"/>
  <c r="B6348" i="9"/>
  <c r="B6349" i="9"/>
  <c r="B6350" i="9"/>
  <c r="B6351" i="9"/>
  <c r="B6352" i="9"/>
  <c r="B6353" i="9"/>
  <c r="B6354" i="9"/>
  <c r="B6355" i="9"/>
  <c r="B6356" i="9"/>
  <c r="B6357" i="9"/>
  <c r="B6358" i="9"/>
  <c r="B6359" i="9"/>
  <c r="B6360" i="9"/>
  <c r="B6361" i="9"/>
  <c r="B6362" i="9"/>
  <c r="B6363" i="9"/>
  <c r="B6364" i="9"/>
  <c r="B6365" i="9"/>
  <c r="B6366" i="9"/>
  <c r="B6367" i="9"/>
  <c r="B6368" i="9"/>
  <c r="B6369" i="9"/>
  <c r="B6370" i="9"/>
  <c r="B6371" i="9"/>
  <c r="B6372" i="9"/>
  <c r="B6373" i="9"/>
  <c r="B6374" i="9"/>
  <c r="B6375" i="9"/>
  <c r="B6376" i="9"/>
  <c r="B6377" i="9"/>
  <c r="B6378" i="9"/>
  <c r="B6379" i="9"/>
  <c r="B6380" i="9"/>
  <c r="B6381" i="9"/>
  <c r="B6382" i="9"/>
  <c r="B6383" i="9"/>
  <c r="B6384" i="9"/>
  <c r="B6385" i="9"/>
  <c r="B6386" i="9"/>
  <c r="B6387" i="9"/>
  <c r="B6388" i="9"/>
  <c r="B6389" i="9"/>
  <c r="B6390" i="9"/>
  <c r="B6391" i="9"/>
  <c r="B6392" i="9"/>
  <c r="B6393" i="9"/>
  <c r="B6394" i="9"/>
  <c r="B6395" i="9"/>
  <c r="B6396" i="9"/>
  <c r="B6397" i="9"/>
  <c r="B6398" i="9"/>
  <c r="B6399" i="9"/>
  <c r="B6400" i="9"/>
  <c r="B6401" i="9"/>
  <c r="B6402" i="9"/>
  <c r="B6403" i="9"/>
  <c r="B6404" i="9"/>
  <c r="B6405" i="9"/>
  <c r="B6406" i="9"/>
  <c r="B6407" i="9"/>
  <c r="B6408" i="9"/>
  <c r="B6409" i="9"/>
  <c r="B6410" i="9"/>
  <c r="B6411" i="9"/>
  <c r="B6412" i="9"/>
  <c r="B6413" i="9"/>
  <c r="B6414" i="9"/>
  <c r="B6415" i="9"/>
  <c r="B6416" i="9"/>
  <c r="B6417" i="9"/>
  <c r="B6418" i="9"/>
  <c r="B6419" i="9"/>
  <c r="B6420" i="9"/>
  <c r="B6421" i="9"/>
  <c r="B6422" i="9"/>
  <c r="B6423" i="9"/>
  <c r="B6424" i="9"/>
  <c r="B6425" i="9"/>
  <c r="B6426" i="9"/>
  <c r="B6427" i="9"/>
  <c r="B6428" i="9"/>
  <c r="B6429" i="9"/>
  <c r="B6430" i="9"/>
  <c r="B6431" i="9"/>
  <c r="B6432" i="9"/>
  <c r="B6433" i="9"/>
  <c r="B6434" i="9"/>
  <c r="B6435" i="9"/>
  <c r="B6436" i="9"/>
  <c r="B6437" i="9"/>
  <c r="B6438" i="9"/>
  <c r="B6439" i="9"/>
  <c r="B6440" i="9"/>
  <c r="B6441" i="9"/>
  <c r="B6442" i="9"/>
  <c r="B6443" i="9"/>
  <c r="B6444" i="9"/>
  <c r="B6445" i="9"/>
  <c r="B6446" i="9"/>
  <c r="B6447" i="9"/>
  <c r="B6448" i="9"/>
  <c r="B6449" i="9"/>
  <c r="B6450" i="9"/>
  <c r="B6451" i="9"/>
  <c r="B6452" i="9"/>
  <c r="B6453" i="9"/>
  <c r="B6454" i="9"/>
  <c r="B6455" i="9"/>
  <c r="B6456" i="9"/>
  <c r="B6457" i="9"/>
  <c r="B6458" i="9"/>
  <c r="B6459" i="9"/>
  <c r="B6460" i="9"/>
  <c r="B6461" i="9"/>
  <c r="B6462" i="9"/>
  <c r="B6463" i="9"/>
  <c r="B6464" i="9"/>
  <c r="B6465" i="9"/>
  <c r="B6466" i="9"/>
  <c r="B6467" i="9"/>
  <c r="B6468" i="9"/>
  <c r="B6469" i="9"/>
  <c r="B6470" i="9"/>
  <c r="B6471" i="9"/>
  <c r="B6472" i="9"/>
  <c r="B6473" i="9"/>
  <c r="B6474" i="9"/>
  <c r="B6475" i="9"/>
  <c r="B6476" i="9"/>
  <c r="B6477" i="9"/>
  <c r="B6478" i="9"/>
  <c r="B6479" i="9"/>
  <c r="B6480" i="9"/>
  <c r="B6481" i="9"/>
  <c r="B6482" i="9"/>
  <c r="B6483" i="9"/>
  <c r="B6484" i="9"/>
  <c r="B6485" i="9"/>
  <c r="B6486" i="9"/>
  <c r="B6487" i="9"/>
  <c r="B6488" i="9"/>
  <c r="B6489" i="9"/>
  <c r="B6490" i="9"/>
  <c r="B6491" i="9"/>
  <c r="B6492" i="9"/>
  <c r="B6493" i="9"/>
  <c r="B6494" i="9"/>
  <c r="B6495" i="9"/>
  <c r="B6496" i="9"/>
  <c r="B6497" i="9"/>
  <c r="B6498" i="9"/>
  <c r="B6499" i="9"/>
  <c r="B6500" i="9"/>
  <c r="B6501" i="9"/>
  <c r="B6502" i="9"/>
  <c r="B6503" i="9"/>
  <c r="B6504" i="9"/>
  <c r="B6505" i="9"/>
  <c r="B6506" i="9"/>
  <c r="B6507" i="9"/>
  <c r="B6508" i="9"/>
  <c r="B6509" i="9"/>
  <c r="B6510" i="9"/>
  <c r="B6511" i="9"/>
  <c r="B6512" i="9"/>
  <c r="B6513" i="9"/>
  <c r="B6514" i="9"/>
  <c r="B6515" i="9"/>
  <c r="B6516" i="9"/>
  <c r="B6517" i="9"/>
  <c r="B6518" i="9"/>
  <c r="B6519" i="9"/>
  <c r="B6520" i="9"/>
  <c r="B6521" i="9"/>
  <c r="B6522" i="9"/>
  <c r="B6523" i="9"/>
  <c r="B6524" i="9"/>
  <c r="B6525" i="9"/>
  <c r="B6526" i="9"/>
  <c r="B6527" i="9"/>
  <c r="B6528" i="9"/>
  <c r="B6529" i="9"/>
  <c r="B6530" i="9"/>
  <c r="B6531" i="9"/>
  <c r="B6532" i="9"/>
  <c r="B6533" i="9"/>
  <c r="B6534" i="9"/>
  <c r="B6535" i="9"/>
  <c r="B6536" i="9"/>
  <c r="B6537" i="9"/>
  <c r="B6538" i="9"/>
  <c r="B6539" i="9"/>
  <c r="B6540" i="9"/>
  <c r="B6541" i="9"/>
  <c r="B6542" i="9"/>
  <c r="B6543" i="9"/>
  <c r="B6544" i="9"/>
  <c r="B6545" i="9"/>
  <c r="B6546" i="9"/>
  <c r="B6547" i="9"/>
  <c r="B6548" i="9"/>
  <c r="B6549" i="9"/>
  <c r="B6550" i="9"/>
  <c r="B6551" i="9"/>
  <c r="B6552" i="9"/>
  <c r="B6553" i="9"/>
  <c r="B6554" i="9"/>
  <c r="B6555" i="9"/>
  <c r="B6556" i="9"/>
  <c r="B6557" i="9"/>
  <c r="B6558" i="9"/>
  <c r="B6559" i="9"/>
  <c r="B6560" i="9"/>
  <c r="B6561" i="9"/>
  <c r="B6562" i="9"/>
  <c r="B6563" i="9"/>
  <c r="B6564" i="9"/>
  <c r="B6565" i="9"/>
  <c r="B6566" i="9"/>
  <c r="B6567" i="9"/>
  <c r="B6568" i="9"/>
  <c r="B6569" i="9"/>
  <c r="B6570" i="9"/>
  <c r="B6571" i="9"/>
  <c r="B6572" i="9"/>
  <c r="B6573" i="9"/>
  <c r="B6574" i="9"/>
  <c r="B6575" i="9"/>
  <c r="B6576" i="9"/>
  <c r="B6577" i="9"/>
  <c r="B6578" i="9"/>
  <c r="B6579" i="9"/>
  <c r="B6580" i="9"/>
  <c r="B6581" i="9"/>
  <c r="B6582" i="9"/>
  <c r="B6583" i="9"/>
  <c r="B6584" i="9"/>
  <c r="B6585" i="9"/>
  <c r="B6586" i="9"/>
  <c r="B6587" i="9"/>
  <c r="B6588" i="9"/>
  <c r="B6589" i="9"/>
  <c r="B6590" i="9"/>
  <c r="B6591" i="9"/>
  <c r="B6592" i="9"/>
  <c r="B6593" i="9"/>
  <c r="B6594" i="9"/>
  <c r="B6595" i="9"/>
  <c r="B6596" i="9"/>
  <c r="B6597" i="9"/>
  <c r="B6598" i="9"/>
  <c r="B6599" i="9"/>
  <c r="B6600" i="9"/>
  <c r="B6601" i="9"/>
  <c r="B6602" i="9"/>
  <c r="B6603" i="9"/>
  <c r="B6604" i="9"/>
  <c r="B6605" i="9"/>
  <c r="B6606" i="9"/>
  <c r="B6607" i="9"/>
  <c r="B6608" i="9"/>
  <c r="B6609" i="9"/>
  <c r="B6610" i="9"/>
  <c r="B6611" i="9"/>
  <c r="B6612" i="9"/>
  <c r="B6613" i="9"/>
  <c r="B6614" i="9"/>
  <c r="B6615" i="9"/>
  <c r="B6616" i="9"/>
  <c r="B6617" i="9"/>
  <c r="B6618" i="9"/>
  <c r="B6619" i="9"/>
  <c r="B6620" i="9"/>
  <c r="B6621" i="9"/>
  <c r="B6622" i="9"/>
  <c r="B6623" i="9"/>
  <c r="B6624" i="9"/>
  <c r="B6625" i="9"/>
  <c r="B6626" i="9"/>
  <c r="B6627" i="9"/>
  <c r="B6628" i="9"/>
  <c r="B6629" i="9"/>
  <c r="B6630" i="9"/>
  <c r="B6631" i="9"/>
  <c r="B6632" i="9"/>
  <c r="B6633" i="9"/>
  <c r="B6634" i="9"/>
  <c r="B6635" i="9"/>
  <c r="B6636" i="9"/>
  <c r="B6637" i="9"/>
  <c r="B6638" i="9"/>
  <c r="B6639" i="9"/>
  <c r="B6640" i="9"/>
  <c r="B6641" i="9"/>
  <c r="B6642" i="9"/>
  <c r="B6643" i="9"/>
  <c r="B6644" i="9"/>
  <c r="B6645" i="9"/>
  <c r="B6646" i="9"/>
  <c r="B6647" i="9"/>
  <c r="B6648" i="9"/>
  <c r="B6649" i="9"/>
  <c r="B6650" i="9"/>
  <c r="B6651" i="9"/>
  <c r="B6652" i="9"/>
  <c r="B6653" i="9"/>
  <c r="B6654" i="9"/>
  <c r="B6655" i="9"/>
  <c r="B6656" i="9"/>
  <c r="B6657" i="9"/>
  <c r="B6658" i="9"/>
  <c r="B6659" i="9"/>
  <c r="B6660" i="9"/>
  <c r="B6661" i="9"/>
  <c r="B6662" i="9"/>
  <c r="B6663" i="9"/>
  <c r="B6664" i="9"/>
  <c r="B6665" i="9"/>
  <c r="B6666" i="9"/>
  <c r="B6667" i="9"/>
  <c r="B6668" i="9"/>
  <c r="B6669" i="9"/>
  <c r="B6670" i="9"/>
  <c r="B6671" i="9"/>
  <c r="B6672" i="9"/>
  <c r="B6673" i="9"/>
  <c r="B6674" i="9"/>
  <c r="B6675" i="9"/>
  <c r="B6676" i="9"/>
  <c r="B6677" i="9"/>
  <c r="B6678" i="9"/>
  <c r="B6679" i="9"/>
  <c r="B6680" i="9"/>
  <c r="B6681" i="9"/>
  <c r="B6682" i="9"/>
  <c r="B6683" i="9"/>
  <c r="B6684" i="9"/>
  <c r="B6685" i="9"/>
  <c r="B6686" i="9"/>
  <c r="B6687" i="9"/>
  <c r="B6688" i="9"/>
  <c r="B6689" i="9"/>
  <c r="B6690" i="9"/>
  <c r="B6691" i="9"/>
  <c r="B6692" i="9"/>
  <c r="B6693" i="9"/>
  <c r="B6694" i="9"/>
  <c r="B6695" i="9"/>
  <c r="B6696" i="9"/>
  <c r="B6697" i="9"/>
  <c r="B6698" i="9"/>
  <c r="B6699" i="9"/>
  <c r="B6700" i="9"/>
  <c r="B6701" i="9"/>
  <c r="B6702" i="9"/>
  <c r="B6703" i="9"/>
  <c r="B6704" i="9"/>
  <c r="B6705" i="9"/>
  <c r="B6706" i="9"/>
  <c r="B6707" i="9"/>
  <c r="B6708" i="9"/>
  <c r="B6709" i="9"/>
  <c r="B6710" i="9"/>
  <c r="B6711" i="9"/>
  <c r="B6712" i="9"/>
  <c r="B6713" i="9"/>
  <c r="B6714" i="9"/>
  <c r="B6715" i="9"/>
  <c r="B6716" i="9"/>
  <c r="B6717" i="9"/>
  <c r="B6718" i="9"/>
  <c r="B6719" i="9"/>
  <c r="B6720" i="9"/>
  <c r="B6721" i="9"/>
  <c r="B6722" i="9"/>
  <c r="B6723" i="9"/>
  <c r="B6724" i="9"/>
  <c r="B6725" i="9"/>
  <c r="B6726" i="9"/>
  <c r="B6727" i="9"/>
  <c r="B6728" i="9"/>
  <c r="B6729" i="9"/>
  <c r="B6730" i="9"/>
  <c r="B6731" i="9"/>
  <c r="B6732" i="9"/>
  <c r="B6733" i="9"/>
  <c r="B6734" i="9"/>
  <c r="B6735" i="9"/>
  <c r="B6736" i="9"/>
  <c r="B6737" i="9"/>
  <c r="B6738" i="9"/>
  <c r="B6739" i="9"/>
  <c r="B6740" i="9"/>
  <c r="B6741" i="9"/>
  <c r="B6742" i="9"/>
  <c r="B6743" i="9"/>
  <c r="B6744" i="9"/>
  <c r="B6745" i="9"/>
  <c r="B6746" i="9"/>
  <c r="B6747" i="9"/>
  <c r="B6748" i="9"/>
  <c r="B6749" i="9"/>
  <c r="B6750" i="9"/>
  <c r="B6751" i="9"/>
  <c r="B6752" i="9"/>
  <c r="B6753" i="9"/>
  <c r="B6754" i="9"/>
  <c r="B6755" i="9"/>
  <c r="B6756" i="9"/>
  <c r="B6757" i="9"/>
  <c r="B6758" i="9"/>
  <c r="B6759" i="9"/>
  <c r="B6760" i="9"/>
  <c r="B6761" i="9"/>
  <c r="B6762" i="9"/>
  <c r="B6763" i="9"/>
  <c r="B6764" i="9"/>
  <c r="B6765" i="9"/>
  <c r="B6766" i="9"/>
  <c r="B6767" i="9"/>
  <c r="B6768" i="9"/>
  <c r="B6769" i="9"/>
  <c r="B6770" i="9"/>
  <c r="B6771" i="9"/>
  <c r="B6772" i="9"/>
  <c r="B6773" i="9"/>
  <c r="B6774" i="9"/>
  <c r="B6775" i="9"/>
  <c r="B6776" i="9"/>
  <c r="B6777" i="9"/>
  <c r="B6778" i="9"/>
  <c r="B6779" i="9"/>
  <c r="B6780" i="9"/>
  <c r="B6781" i="9"/>
  <c r="B6782" i="9"/>
  <c r="B6783" i="9"/>
  <c r="B6784" i="9"/>
  <c r="B6785" i="9"/>
  <c r="B6786" i="9"/>
  <c r="B6787" i="9"/>
  <c r="B6788" i="9"/>
  <c r="B6789" i="9"/>
  <c r="B6790" i="9"/>
  <c r="B6791" i="9"/>
  <c r="B6792" i="9"/>
  <c r="B6793" i="9"/>
  <c r="B6794" i="9"/>
  <c r="B6795" i="9"/>
  <c r="B6796" i="9"/>
  <c r="B6797" i="9"/>
  <c r="B6798" i="9"/>
  <c r="B6799" i="9"/>
  <c r="B6800" i="9"/>
  <c r="B6801" i="9"/>
  <c r="B6802" i="9"/>
  <c r="B6803" i="9"/>
  <c r="B6804" i="9"/>
  <c r="B6805" i="9"/>
  <c r="B6806" i="9"/>
  <c r="B6807" i="9"/>
  <c r="B6808" i="9"/>
  <c r="B6809" i="9"/>
  <c r="B6810" i="9"/>
  <c r="B6811" i="9"/>
  <c r="B6812" i="9"/>
  <c r="B6813" i="9"/>
  <c r="B6814" i="9"/>
  <c r="B6815" i="9"/>
  <c r="B6816" i="9"/>
  <c r="B6817" i="9"/>
  <c r="B6818" i="9"/>
  <c r="B6819" i="9"/>
  <c r="B6820" i="9"/>
  <c r="B6821" i="9"/>
  <c r="B6822" i="9"/>
  <c r="B6823" i="9"/>
  <c r="B6824" i="9"/>
  <c r="B6825" i="9"/>
  <c r="B6826" i="9"/>
  <c r="B6827" i="9"/>
  <c r="B6828" i="9"/>
  <c r="B6829" i="9"/>
  <c r="B6830" i="9"/>
  <c r="B6831" i="9"/>
  <c r="B6832" i="9"/>
  <c r="B6833" i="9"/>
  <c r="B6834" i="9"/>
  <c r="B6835" i="9"/>
  <c r="B6836" i="9"/>
  <c r="B6837" i="9"/>
  <c r="B6838" i="9"/>
  <c r="B6839" i="9"/>
  <c r="B6840" i="9"/>
  <c r="B6841" i="9"/>
  <c r="B6842" i="9"/>
  <c r="B6843" i="9"/>
  <c r="B6844" i="9"/>
  <c r="B6845" i="9"/>
  <c r="B6846" i="9"/>
  <c r="B6847" i="9"/>
  <c r="B6848" i="9"/>
  <c r="B6849" i="9"/>
  <c r="B6850" i="9"/>
  <c r="B6851" i="9"/>
  <c r="B6852" i="9"/>
  <c r="B6853" i="9"/>
  <c r="B6854" i="9"/>
  <c r="B6855" i="9"/>
  <c r="B6856" i="9"/>
  <c r="B6857" i="9"/>
  <c r="B6858" i="9"/>
  <c r="B6859" i="9"/>
  <c r="B6860" i="9"/>
  <c r="B6861" i="9"/>
  <c r="B6862" i="9"/>
  <c r="B6863" i="9"/>
  <c r="B6864" i="9"/>
  <c r="B6865" i="9"/>
  <c r="B6866" i="9"/>
  <c r="B6867" i="9"/>
  <c r="B6868" i="9"/>
  <c r="B6869" i="9"/>
  <c r="B6870" i="9"/>
  <c r="B6871" i="9"/>
  <c r="B6872" i="9"/>
  <c r="B6873" i="9"/>
  <c r="B6874" i="9"/>
  <c r="B6875" i="9"/>
  <c r="B6876" i="9"/>
  <c r="B6877" i="9"/>
  <c r="B6878" i="9"/>
  <c r="B6879" i="9"/>
  <c r="B6880" i="9"/>
  <c r="B6881" i="9"/>
  <c r="B6882" i="9"/>
  <c r="B6883" i="9"/>
  <c r="B6884" i="9"/>
  <c r="B6885" i="9"/>
  <c r="B6886" i="9"/>
  <c r="B6887" i="9"/>
  <c r="B6888" i="9"/>
  <c r="B6889" i="9"/>
  <c r="B6890" i="9"/>
  <c r="B6891" i="9"/>
  <c r="B6892" i="9"/>
  <c r="B6893" i="9"/>
  <c r="B6894" i="9"/>
  <c r="B6895" i="9"/>
  <c r="B6896" i="9"/>
  <c r="B6897" i="9"/>
  <c r="B6898" i="9"/>
  <c r="B6899" i="9"/>
  <c r="B6900" i="9"/>
  <c r="B6901" i="9"/>
  <c r="B6902" i="9"/>
  <c r="B6903" i="9"/>
  <c r="B6904" i="9"/>
  <c r="B6905" i="9"/>
  <c r="B6906" i="9"/>
  <c r="B6907" i="9"/>
  <c r="B6908" i="9"/>
  <c r="B6909" i="9"/>
  <c r="B6910" i="9"/>
  <c r="B6911" i="9"/>
  <c r="B6912" i="9"/>
  <c r="B6913" i="9"/>
  <c r="B6914" i="9"/>
  <c r="B6915" i="9"/>
  <c r="B6916" i="9"/>
  <c r="B6917" i="9"/>
  <c r="B6918" i="9"/>
  <c r="B6919" i="9"/>
  <c r="B6920" i="9"/>
  <c r="B6921" i="9"/>
  <c r="B6922" i="9"/>
  <c r="B6923" i="9"/>
  <c r="B6924" i="9"/>
  <c r="B6925" i="9"/>
  <c r="B6926" i="9"/>
  <c r="B6927" i="9"/>
  <c r="B6928" i="9"/>
  <c r="B6929" i="9"/>
  <c r="B6930" i="9"/>
  <c r="B6931" i="9"/>
  <c r="B6932" i="9"/>
  <c r="B6933" i="9"/>
  <c r="B6934" i="9"/>
  <c r="B6935" i="9"/>
  <c r="B6936" i="9"/>
  <c r="B6937" i="9"/>
  <c r="B6938" i="9"/>
  <c r="B6939" i="9"/>
  <c r="B6940" i="9"/>
  <c r="B6941" i="9"/>
  <c r="B6942" i="9"/>
  <c r="B6943" i="9"/>
  <c r="B6944" i="9"/>
  <c r="B6945" i="9"/>
  <c r="B6946" i="9"/>
  <c r="B6947" i="9"/>
  <c r="B6948" i="9"/>
  <c r="B6949" i="9"/>
  <c r="B6950" i="9"/>
  <c r="B6951" i="9"/>
  <c r="B6952" i="9"/>
  <c r="B6953" i="9"/>
  <c r="B6954" i="9"/>
  <c r="B6955" i="9"/>
  <c r="B6956" i="9"/>
  <c r="B6957" i="9"/>
  <c r="B6958" i="9"/>
  <c r="B6959" i="9"/>
  <c r="B6960" i="9"/>
  <c r="B6961" i="9"/>
  <c r="B6962" i="9"/>
  <c r="B6963" i="9"/>
  <c r="B6964" i="9"/>
  <c r="B6965" i="9"/>
  <c r="B6966" i="9"/>
  <c r="B6967" i="9"/>
  <c r="B6968" i="9"/>
  <c r="B6969" i="9"/>
  <c r="B6970" i="9"/>
  <c r="B6971" i="9"/>
  <c r="B6972" i="9"/>
  <c r="B6973" i="9"/>
  <c r="B6974" i="9"/>
  <c r="B6975" i="9"/>
  <c r="B6976" i="9"/>
  <c r="B6977" i="9"/>
  <c r="B6978" i="9"/>
  <c r="B6979" i="9"/>
  <c r="B6980" i="9"/>
  <c r="B6981" i="9"/>
  <c r="B6982" i="9"/>
  <c r="B6983" i="9"/>
  <c r="B6984" i="9"/>
  <c r="B6985" i="9"/>
  <c r="B6986" i="9"/>
  <c r="B6987" i="9"/>
  <c r="B6988" i="9"/>
  <c r="B6989" i="9"/>
  <c r="B6990" i="9"/>
  <c r="B6991" i="9"/>
  <c r="B6992" i="9"/>
  <c r="B6993" i="9"/>
  <c r="B6994" i="9"/>
  <c r="B6995" i="9"/>
  <c r="B6996" i="9"/>
  <c r="B6997" i="9"/>
  <c r="B6998" i="9"/>
  <c r="B6999" i="9"/>
  <c r="B7000" i="9"/>
  <c r="B7001" i="9"/>
  <c r="B7002" i="9"/>
  <c r="B7003" i="9"/>
  <c r="B7004" i="9"/>
  <c r="B7005" i="9"/>
  <c r="B7006" i="9"/>
  <c r="B7007" i="9"/>
  <c r="B7008" i="9"/>
  <c r="B7009" i="9"/>
  <c r="B7010" i="9"/>
  <c r="B7011" i="9"/>
  <c r="B7012" i="9"/>
  <c r="B7013" i="9"/>
  <c r="B7014" i="9"/>
  <c r="B7015" i="9"/>
  <c r="B7016" i="9"/>
  <c r="B7017" i="9"/>
  <c r="B7018" i="9"/>
  <c r="B7019" i="9"/>
  <c r="B7020" i="9"/>
  <c r="B7021" i="9"/>
  <c r="B7022" i="9"/>
  <c r="B7023" i="9"/>
  <c r="B7024" i="9"/>
  <c r="B7025" i="9"/>
  <c r="B7026" i="9"/>
  <c r="B7027" i="9"/>
  <c r="B7028" i="9"/>
  <c r="B7029" i="9"/>
  <c r="B7030" i="9"/>
  <c r="B7031" i="9"/>
  <c r="B7032" i="9"/>
  <c r="B7033" i="9"/>
  <c r="B7034" i="9"/>
  <c r="B7035" i="9"/>
  <c r="B7036" i="9"/>
  <c r="B7037" i="9"/>
  <c r="B7038" i="9"/>
  <c r="B7039" i="9"/>
  <c r="B7040" i="9"/>
  <c r="B7041" i="9"/>
  <c r="B7042" i="9"/>
  <c r="B7043" i="9"/>
  <c r="B7044" i="9"/>
  <c r="B7045" i="9"/>
  <c r="B7046" i="9"/>
  <c r="B7047" i="9"/>
  <c r="B7048" i="9"/>
  <c r="B7049" i="9"/>
  <c r="B7050" i="9"/>
  <c r="B7051" i="9"/>
  <c r="B7052" i="9"/>
  <c r="B7053" i="9"/>
  <c r="B7054" i="9"/>
  <c r="B7055" i="9"/>
  <c r="B7056" i="9"/>
  <c r="B7057" i="9"/>
  <c r="B7058" i="9"/>
  <c r="B7059" i="9"/>
  <c r="B7060" i="9"/>
  <c r="B7061" i="9"/>
  <c r="B7062" i="9"/>
  <c r="B7063" i="9"/>
  <c r="B7064" i="9"/>
  <c r="B7065" i="9"/>
  <c r="B7066" i="9"/>
  <c r="B7067" i="9"/>
  <c r="B7068" i="9"/>
  <c r="B7069" i="9"/>
  <c r="B7070" i="9"/>
  <c r="B7071" i="9"/>
  <c r="B7072" i="9"/>
  <c r="B7073" i="9"/>
  <c r="B7074" i="9"/>
  <c r="B7075" i="9"/>
  <c r="B7076" i="9"/>
  <c r="B7077" i="9"/>
  <c r="B7078" i="9"/>
  <c r="B7079" i="9"/>
  <c r="B7080" i="9"/>
  <c r="B7081" i="9"/>
  <c r="B7082" i="9"/>
  <c r="B7083" i="9"/>
  <c r="B7084" i="9"/>
  <c r="B7085" i="9"/>
  <c r="B7086" i="9"/>
  <c r="B7087" i="9"/>
  <c r="B7088" i="9"/>
  <c r="B7089" i="9"/>
  <c r="B7090" i="9"/>
  <c r="B7091" i="9"/>
  <c r="B7092" i="9"/>
  <c r="B7093" i="9"/>
  <c r="B7094" i="9"/>
  <c r="B7095" i="9"/>
  <c r="B7096" i="9"/>
  <c r="B7097" i="9"/>
  <c r="B7098" i="9"/>
  <c r="B7099" i="9"/>
  <c r="B7100" i="9"/>
  <c r="B7101" i="9"/>
  <c r="B7102" i="9"/>
  <c r="B7103" i="9"/>
  <c r="B7104" i="9"/>
  <c r="B7105" i="9"/>
  <c r="B7106" i="9"/>
  <c r="B7107" i="9"/>
  <c r="B7108" i="9"/>
  <c r="B7109" i="9"/>
  <c r="B7110" i="9"/>
  <c r="B7111" i="9"/>
  <c r="B7112" i="9"/>
  <c r="B7113" i="9"/>
  <c r="B7114" i="9"/>
  <c r="B7115" i="9"/>
  <c r="B7116" i="9"/>
  <c r="B7117" i="9"/>
  <c r="B7118" i="9"/>
  <c r="B7119" i="9"/>
  <c r="B7120" i="9"/>
  <c r="B7121" i="9"/>
  <c r="B7122" i="9"/>
  <c r="B7123" i="9"/>
  <c r="B7124" i="9"/>
  <c r="B7125" i="9"/>
  <c r="B7126" i="9"/>
  <c r="B7127" i="9"/>
  <c r="B7128" i="9"/>
  <c r="B7129" i="9"/>
  <c r="B7130" i="9"/>
  <c r="B7131" i="9"/>
  <c r="B7132" i="9"/>
  <c r="B7133" i="9"/>
  <c r="B7134" i="9"/>
  <c r="B7135" i="9"/>
  <c r="B7136" i="9"/>
  <c r="B7137" i="9"/>
  <c r="B7138" i="9"/>
  <c r="B7139" i="9"/>
  <c r="B7140" i="9"/>
  <c r="B7141" i="9"/>
  <c r="B7142" i="9"/>
  <c r="B7143" i="9"/>
  <c r="B7144" i="9"/>
  <c r="B7145" i="9"/>
  <c r="B7146" i="9"/>
  <c r="B7147" i="9"/>
  <c r="B7148" i="9"/>
  <c r="B7149" i="9"/>
  <c r="B7150" i="9"/>
  <c r="B7151" i="9"/>
  <c r="B7152" i="9"/>
  <c r="B7153" i="9"/>
  <c r="B7154" i="9"/>
  <c r="B7155" i="9"/>
  <c r="B7156" i="9"/>
  <c r="B7157" i="9"/>
  <c r="B7158" i="9"/>
  <c r="B7159" i="9"/>
  <c r="B7160" i="9"/>
  <c r="B7161" i="9"/>
  <c r="B7162" i="9"/>
  <c r="B7163" i="9"/>
  <c r="B7164" i="9"/>
  <c r="B7165" i="9"/>
  <c r="B7166" i="9"/>
  <c r="B7167" i="9"/>
  <c r="B7168" i="9"/>
  <c r="B7169" i="9"/>
  <c r="B7170" i="9"/>
  <c r="B7171" i="9"/>
  <c r="B7172" i="9"/>
  <c r="B7173" i="9"/>
  <c r="B7174" i="9"/>
  <c r="B7175" i="9"/>
  <c r="B7176" i="9"/>
  <c r="B7177" i="9"/>
  <c r="B7178" i="9"/>
  <c r="B7179" i="9"/>
  <c r="B7180" i="9"/>
  <c r="B7181" i="9"/>
  <c r="B7182" i="9"/>
  <c r="B7183" i="9"/>
  <c r="B7184" i="9"/>
  <c r="B7185" i="9"/>
  <c r="B7186" i="9"/>
  <c r="B7187" i="9"/>
  <c r="B7188" i="9"/>
  <c r="B7189" i="9"/>
  <c r="B7190" i="9"/>
  <c r="B7191" i="9"/>
  <c r="B7192" i="9"/>
  <c r="B7193" i="9"/>
  <c r="B7194" i="9"/>
  <c r="B7195" i="9"/>
  <c r="B7196" i="9"/>
  <c r="B7197" i="9"/>
  <c r="B7198" i="9"/>
  <c r="B7199" i="9"/>
  <c r="B7200" i="9"/>
  <c r="B7201" i="9"/>
  <c r="B7202" i="9"/>
  <c r="B7203" i="9"/>
  <c r="B7204" i="9"/>
  <c r="B7205" i="9"/>
  <c r="B7206" i="9"/>
  <c r="B7207" i="9"/>
  <c r="B7208" i="9"/>
  <c r="B7209" i="9"/>
  <c r="B7210" i="9"/>
  <c r="B7211" i="9"/>
  <c r="B7212" i="9"/>
  <c r="B7213" i="9"/>
  <c r="B7214" i="9"/>
  <c r="B7215" i="9"/>
  <c r="B7216" i="9"/>
  <c r="B7217" i="9"/>
  <c r="B7218" i="9"/>
  <c r="B7219" i="9"/>
  <c r="B7220" i="9"/>
  <c r="B7221" i="9"/>
  <c r="B7222" i="9"/>
  <c r="B7223" i="9"/>
  <c r="B7224" i="9"/>
  <c r="B7225" i="9"/>
  <c r="B7226" i="9"/>
  <c r="B7227" i="9"/>
  <c r="B7228" i="9"/>
  <c r="B7229" i="9"/>
  <c r="B7230" i="9"/>
  <c r="B7231" i="9"/>
  <c r="B7232" i="9"/>
  <c r="B7233" i="9"/>
  <c r="B7234" i="9"/>
  <c r="B7235" i="9"/>
  <c r="B7236" i="9"/>
  <c r="B7237" i="9"/>
  <c r="B7238" i="9"/>
  <c r="B7239" i="9"/>
  <c r="B7240" i="9"/>
  <c r="B7241" i="9"/>
  <c r="B7242" i="9"/>
  <c r="B7243" i="9"/>
  <c r="B7244" i="9"/>
  <c r="B7245" i="9"/>
  <c r="B7246" i="9"/>
  <c r="B7247" i="9"/>
  <c r="B7248" i="9"/>
  <c r="B7249" i="9"/>
  <c r="B7250" i="9"/>
  <c r="B7251" i="9"/>
  <c r="B7252" i="9"/>
  <c r="B7253" i="9"/>
  <c r="B7254" i="9"/>
  <c r="B7255" i="9"/>
  <c r="B7256" i="9"/>
  <c r="B7257" i="9"/>
  <c r="B7258" i="9"/>
  <c r="B7259" i="9"/>
  <c r="B7260" i="9"/>
  <c r="B7261" i="9"/>
  <c r="B7262" i="9"/>
  <c r="B7263" i="9"/>
  <c r="B7264" i="9"/>
  <c r="B7265" i="9"/>
  <c r="B7266" i="9"/>
  <c r="B7267" i="9"/>
  <c r="B7268" i="9"/>
  <c r="B7269" i="9"/>
  <c r="B7270" i="9"/>
  <c r="B7271" i="9"/>
  <c r="B7272" i="9"/>
  <c r="B7273" i="9"/>
  <c r="B7274" i="9"/>
  <c r="B7275" i="9"/>
  <c r="B7276" i="9"/>
  <c r="B7277" i="9"/>
  <c r="B7278" i="9"/>
  <c r="B7279" i="9"/>
  <c r="B7280" i="9"/>
  <c r="B7281" i="9"/>
  <c r="B7282" i="9"/>
  <c r="B7283" i="9"/>
  <c r="B7284" i="9"/>
  <c r="B7285" i="9"/>
  <c r="B7286" i="9"/>
  <c r="B7287" i="9"/>
  <c r="B7288" i="9"/>
  <c r="B7289" i="9"/>
  <c r="B7290" i="9"/>
  <c r="B7291" i="9"/>
  <c r="B7292" i="9"/>
  <c r="B7293" i="9"/>
  <c r="B7294" i="9"/>
  <c r="B7295" i="9"/>
  <c r="B7296" i="9"/>
  <c r="B7297" i="9"/>
  <c r="B7298" i="9"/>
  <c r="B7299" i="9"/>
  <c r="B7300" i="9"/>
  <c r="B7301" i="9"/>
  <c r="B7302" i="9"/>
  <c r="B7303" i="9"/>
  <c r="B7304" i="9"/>
  <c r="B7305" i="9"/>
  <c r="B7306" i="9"/>
  <c r="B7307" i="9"/>
  <c r="B7308" i="9"/>
  <c r="B7309" i="9"/>
  <c r="B7310" i="9"/>
  <c r="B7311" i="9"/>
  <c r="B7312" i="9"/>
  <c r="B7313" i="9"/>
  <c r="B7314" i="9"/>
  <c r="B7315" i="9"/>
  <c r="B7316" i="9"/>
  <c r="B7317" i="9"/>
  <c r="B7318" i="9"/>
  <c r="B7319" i="9"/>
  <c r="B7320" i="9"/>
  <c r="B7321" i="9"/>
  <c r="B7322" i="9"/>
  <c r="B7323" i="9"/>
  <c r="B7324" i="9"/>
  <c r="B7325" i="9"/>
  <c r="B7326" i="9"/>
  <c r="B7327" i="9"/>
  <c r="B7328" i="9"/>
  <c r="B7329" i="9"/>
  <c r="B7330" i="9"/>
  <c r="B7331" i="9"/>
  <c r="B7332" i="9"/>
  <c r="B7333" i="9"/>
  <c r="B7334" i="9"/>
  <c r="B7335" i="9"/>
  <c r="B7336" i="9"/>
  <c r="B7337" i="9"/>
  <c r="B7338" i="9"/>
  <c r="B7339" i="9"/>
  <c r="B7340" i="9"/>
  <c r="B7341" i="9"/>
  <c r="B7342" i="9"/>
  <c r="B7343" i="9"/>
  <c r="B7344" i="9"/>
  <c r="B7345" i="9"/>
  <c r="B7346" i="9"/>
  <c r="B7347" i="9"/>
  <c r="B7348" i="9"/>
  <c r="B7349" i="9"/>
  <c r="B7350" i="9"/>
  <c r="B7351" i="9"/>
  <c r="B7352" i="9"/>
  <c r="B7353" i="9"/>
  <c r="B7354" i="9"/>
  <c r="B7355" i="9"/>
  <c r="B7356" i="9"/>
  <c r="B7357" i="9"/>
  <c r="B7358" i="9"/>
  <c r="B7359" i="9"/>
  <c r="B7360" i="9"/>
  <c r="B7361" i="9"/>
  <c r="B7362" i="9"/>
  <c r="B7363" i="9"/>
  <c r="B7364" i="9"/>
  <c r="B7365" i="9"/>
  <c r="B7366" i="9"/>
  <c r="B7367" i="9"/>
  <c r="B7368" i="9"/>
  <c r="B7369" i="9"/>
  <c r="B7370" i="9"/>
  <c r="B7371" i="9"/>
  <c r="B7372" i="9"/>
  <c r="B7373" i="9"/>
  <c r="B7374" i="9"/>
  <c r="B7375" i="9"/>
  <c r="B7376" i="9"/>
  <c r="B7377" i="9"/>
  <c r="B7378" i="9"/>
  <c r="B7379" i="9"/>
  <c r="B7380" i="9"/>
  <c r="B7381" i="9"/>
  <c r="B7382" i="9"/>
  <c r="B7383" i="9"/>
  <c r="B7384" i="9"/>
  <c r="B7385" i="9"/>
  <c r="B7386" i="9"/>
  <c r="B7387" i="9"/>
  <c r="B7388" i="9"/>
  <c r="B7389" i="9"/>
  <c r="B7390" i="9"/>
  <c r="B7391" i="9"/>
  <c r="B7392" i="9"/>
  <c r="B7393" i="9"/>
  <c r="B7394" i="9"/>
  <c r="B7395" i="9"/>
  <c r="B7396" i="9"/>
  <c r="B7397" i="9"/>
  <c r="B7398" i="9"/>
  <c r="B7399" i="9"/>
  <c r="B7400" i="9"/>
  <c r="B7401" i="9"/>
  <c r="B7402" i="9"/>
  <c r="B7403" i="9"/>
  <c r="B7404" i="9"/>
  <c r="B7405" i="9"/>
  <c r="B7406" i="9"/>
  <c r="B7407" i="9"/>
  <c r="B7408" i="9"/>
  <c r="B7409" i="9"/>
  <c r="B7410" i="9"/>
  <c r="B7411" i="9"/>
  <c r="B7412" i="9"/>
  <c r="B7413" i="9"/>
  <c r="B7414" i="9"/>
  <c r="B7415" i="9"/>
  <c r="B7416" i="9"/>
  <c r="B7417" i="9"/>
  <c r="B7418" i="9"/>
  <c r="B7419" i="9"/>
  <c r="B7420" i="9"/>
  <c r="B7421" i="9"/>
  <c r="B7422" i="9"/>
  <c r="B7423" i="9"/>
  <c r="B7424" i="9"/>
  <c r="B7425" i="9"/>
  <c r="B7426" i="9"/>
  <c r="B7427" i="9"/>
  <c r="B7428" i="9"/>
  <c r="B7429" i="9"/>
  <c r="B7430" i="9"/>
  <c r="B7431" i="9"/>
  <c r="B7432" i="9"/>
  <c r="B7433" i="9"/>
  <c r="B7434" i="9"/>
  <c r="B7435" i="9"/>
  <c r="B7436" i="9"/>
  <c r="B7437" i="9"/>
  <c r="B7438" i="9"/>
  <c r="B7439" i="9"/>
  <c r="B7440" i="9"/>
  <c r="B7441" i="9"/>
  <c r="B7442" i="9"/>
  <c r="B7443" i="9"/>
  <c r="B7444" i="9"/>
  <c r="B7445" i="9"/>
  <c r="B7446" i="9"/>
  <c r="B7447" i="9"/>
  <c r="B7448" i="9"/>
  <c r="B7449" i="9"/>
  <c r="B7450" i="9"/>
  <c r="B7451" i="9"/>
  <c r="B7452" i="9"/>
  <c r="B7453" i="9"/>
  <c r="B7454" i="9"/>
  <c r="B7455" i="9"/>
  <c r="B7456" i="9"/>
  <c r="B7457" i="9"/>
  <c r="B7458" i="9"/>
  <c r="B7459" i="9"/>
  <c r="B7460" i="9"/>
  <c r="B7461" i="9"/>
  <c r="B7462" i="9"/>
  <c r="B7463" i="9"/>
  <c r="B7464" i="9"/>
  <c r="B7465" i="9"/>
  <c r="B7466" i="9"/>
  <c r="B7467" i="9"/>
  <c r="B7468" i="9"/>
  <c r="B7469" i="9"/>
  <c r="B7470" i="9"/>
  <c r="B7471" i="9"/>
  <c r="B7472" i="9"/>
  <c r="B7473" i="9"/>
  <c r="B7474" i="9"/>
  <c r="B7475" i="9"/>
  <c r="B7476" i="9"/>
  <c r="B7477" i="9"/>
  <c r="B7478" i="9"/>
  <c r="B7479" i="9"/>
  <c r="B7480" i="9"/>
  <c r="B7481" i="9"/>
  <c r="B7482" i="9"/>
  <c r="B7483" i="9"/>
  <c r="B7484" i="9"/>
  <c r="B7485" i="9"/>
  <c r="B7486" i="9"/>
  <c r="B7487" i="9"/>
  <c r="B7488" i="9"/>
  <c r="B7489" i="9"/>
  <c r="B7490" i="9"/>
  <c r="B7491" i="9"/>
  <c r="B7492" i="9"/>
  <c r="B7493" i="9"/>
  <c r="B7494" i="9"/>
  <c r="B7495" i="9"/>
  <c r="B7496" i="9"/>
  <c r="B7497" i="9"/>
  <c r="B7498" i="9"/>
  <c r="B7499" i="9"/>
  <c r="B7500" i="9"/>
  <c r="B7501" i="9"/>
  <c r="B7502" i="9"/>
  <c r="B7503" i="9"/>
  <c r="B7504" i="9"/>
  <c r="B7505" i="9"/>
  <c r="B7506" i="9"/>
  <c r="B7507" i="9"/>
  <c r="B7508" i="9"/>
  <c r="B7509" i="9"/>
  <c r="B7510" i="9"/>
  <c r="B7511" i="9"/>
  <c r="B7512" i="9"/>
  <c r="B7513" i="9"/>
  <c r="B7514" i="9"/>
  <c r="B7515" i="9"/>
  <c r="B7516" i="9"/>
  <c r="B7517" i="9"/>
  <c r="B7518" i="9"/>
  <c r="B7519" i="9"/>
  <c r="B7520" i="9"/>
  <c r="B7521" i="9"/>
  <c r="B7522" i="9"/>
  <c r="B7523" i="9"/>
  <c r="B7524" i="9"/>
  <c r="B7525" i="9"/>
  <c r="B7526" i="9"/>
  <c r="B7527" i="9"/>
  <c r="B7528" i="9"/>
  <c r="B7529" i="9"/>
  <c r="B7530" i="9"/>
  <c r="B7531" i="9"/>
  <c r="B7532" i="9"/>
  <c r="B7533" i="9"/>
  <c r="B7534" i="9"/>
  <c r="B7535" i="9"/>
  <c r="B7536" i="9"/>
  <c r="B7537" i="9"/>
  <c r="B7538" i="9"/>
  <c r="B7539" i="9"/>
  <c r="B7540" i="9"/>
  <c r="B7541" i="9"/>
  <c r="B7542" i="9"/>
  <c r="B7543" i="9"/>
  <c r="B7544" i="9"/>
  <c r="B7545" i="9"/>
  <c r="B7546" i="9"/>
  <c r="B7547" i="9"/>
  <c r="B7548" i="9"/>
  <c r="B7549" i="9"/>
  <c r="B7550" i="9"/>
  <c r="B7551" i="9"/>
  <c r="B7552" i="9"/>
  <c r="B7553" i="9"/>
  <c r="B7554" i="9"/>
  <c r="B7555" i="9"/>
  <c r="B7556" i="9"/>
  <c r="B7557" i="9"/>
  <c r="B7558" i="9"/>
  <c r="B7559" i="9"/>
  <c r="B7560" i="9"/>
  <c r="B7561" i="9"/>
  <c r="B7562" i="9"/>
  <c r="B7563" i="9"/>
  <c r="B7564" i="9"/>
  <c r="B7565" i="9"/>
  <c r="B7566" i="9"/>
  <c r="B7567" i="9"/>
  <c r="B7568" i="9"/>
  <c r="B7569" i="9"/>
  <c r="B7570" i="9"/>
  <c r="B7571" i="9"/>
  <c r="B7572" i="9"/>
  <c r="B7573" i="9"/>
  <c r="B7574" i="9"/>
  <c r="B7575" i="9"/>
  <c r="B7576" i="9"/>
  <c r="B7577" i="9"/>
  <c r="B7578" i="9"/>
  <c r="B7579" i="9"/>
  <c r="B7580" i="9"/>
  <c r="B7581" i="9"/>
  <c r="B7582" i="9"/>
  <c r="B7583" i="9"/>
  <c r="B7584" i="9"/>
  <c r="B7585" i="9"/>
  <c r="B7586" i="9"/>
  <c r="B7587" i="9"/>
  <c r="B7588" i="9"/>
  <c r="B7589" i="9"/>
  <c r="B7590" i="9"/>
  <c r="B7591" i="9"/>
  <c r="B7592" i="9"/>
  <c r="B7593" i="9"/>
  <c r="B7594" i="9"/>
  <c r="B7595" i="9"/>
  <c r="B7596" i="9"/>
  <c r="B7597" i="9"/>
  <c r="B7598" i="9"/>
  <c r="B7599" i="9"/>
  <c r="B7600" i="9"/>
  <c r="B7601" i="9"/>
  <c r="B7602" i="9"/>
  <c r="B7603" i="9"/>
  <c r="B7604" i="9"/>
  <c r="B7605" i="9"/>
  <c r="B7606" i="9"/>
  <c r="B7607" i="9"/>
  <c r="B7608" i="9"/>
  <c r="B7609" i="9"/>
  <c r="B7610" i="9"/>
  <c r="B7611" i="9"/>
  <c r="B7612" i="9"/>
  <c r="B7613" i="9"/>
  <c r="B7614" i="9"/>
  <c r="B7615" i="9"/>
  <c r="B7616" i="9"/>
  <c r="B7617" i="9"/>
  <c r="B7618" i="9"/>
  <c r="B7619" i="9"/>
  <c r="B7620" i="9"/>
  <c r="B7621" i="9"/>
  <c r="B7622" i="9"/>
  <c r="B7623" i="9"/>
  <c r="B7624" i="9"/>
  <c r="B7625" i="9"/>
  <c r="B7626" i="9"/>
  <c r="B7627" i="9"/>
  <c r="B7628" i="9"/>
  <c r="B7629" i="9"/>
  <c r="B7630" i="9"/>
  <c r="B7631" i="9"/>
  <c r="B7632" i="9"/>
  <c r="B7633" i="9"/>
  <c r="B7634" i="9"/>
  <c r="B7635" i="9"/>
  <c r="B7636" i="9"/>
  <c r="B7637" i="9"/>
  <c r="B7638" i="9"/>
  <c r="B7639" i="9"/>
  <c r="B7640" i="9"/>
  <c r="B7641" i="9"/>
  <c r="B7642" i="9"/>
  <c r="B7643" i="9"/>
  <c r="B7644" i="9"/>
  <c r="B7645" i="9"/>
  <c r="B7646" i="9"/>
  <c r="B7647" i="9"/>
  <c r="B7648" i="9"/>
  <c r="B7649" i="9"/>
  <c r="B7650" i="9"/>
  <c r="B7651" i="9"/>
  <c r="B7652" i="9"/>
  <c r="B7653" i="9"/>
  <c r="B7654" i="9"/>
  <c r="B7655" i="9"/>
  <c r="B7656" i="9"/>
  <c r="B7657" i="9"/>
  <c r="B7658" i="9"/>
  <c r="B7659" i="9"/>
  <c r="B7660" i="9"/>
  <c r="B7661" i="9"/>
  <c r="B7662" i="9"/>
  <c r="B7663" i="9"/>
  <c r="B7664" i="9"/>
  <c r="B7665" i="9"/>
  <c r="B7666" i="9"/>
  <c r="B7667" i="9"/>
  <c r="B7668" i="9"/>
  <c r="B7669" i="9"/>
  <c r="B7670" i="9"/>
  <c r="B7671" i="9"/>
  <c r="B7672" i="9"/>
  <c r="B7673" i="9"/>
  <c r="B7674" i="9"/>
  <c r="B7675" i="9"/>
  <c r="B7676" i="9"/>
  <c r="B7677" i="9"/>
  <c r="B7678" i="9"/>
  <c r="B7679" i="9"/>
  <c r="B7680" i="9"/>
  <c r="B7681" i="9"/>
  <c r="B7682" i="9"/>
  <c r="B7683" i="9"/>
  <c r="B7684" i="9"/>
  <c r="B7685" i="9"/>
  <c r="B7686" i="9"/>
  <c r="B7687" i="9"/>
  <c r="B7688" i="9"/>
  <c r="B7689" i="9"/>
  <c r="B7690" i="9"/>
  <c r="B7691" i="9"/>
  <c r="B7692" i="9"/>
  <c r="B7693" i="9"/>
  <c r="B7694" i="9"/>
  <c r="B7695" i="9"/>
  <c r="B7696" i="9"/>
  <c r="B7697" i="9"/>
  <c r="B7698" i="9"/>
  <c r="B7699" i="9"/>
  <c r="B7700" i="9"/>
  <c r="B7701" i="9"/>
  <c r="B7702" i="9"/>
  <c r="B7703" i="9"/>
  <c r="B7704" i="9"/>
  <c r="B7705" i="9"/>
  <c r="B7706" i="9"/>
  <c r="B7707" i="9"/>
  <c r="B7708" i="9"/>
  <c r="B7709" i="9"/>
  <c r="B7710" i="9"/>
  <c r="B7711" i="9"/>
  <c r="B7712" i="9"/>
  <c r="B7713" i="9"/>
  <c r="B7714" i="9"/>
  <c r="B7715" i="9"/>
  <c r="B7716" i="9"/>
  <c r="B7717" i="9"/>
  <c r="B7718" i="9"/>
  <c r="B7719" i="9"/>
  <c r="B7720" i="9"/>
  <c r="B7721" i="9"/>
  <c r="B7722" i="9"/>
  <c r="B7723" i="9"/>
  <c r="B7724" i="9"/>
  <c r="B7725" i="9"/>
  <c r="B7726" i="9"/>
  <c r="B7727" i="9"/>
  <c r="B7728" i="9"/>
  <c r="B7729" i="9"/>
  <c r="B7730" i="9"/>
  <c r="B7731" i="9"/>
  <c r="B7732" i="9"/>
  <c r="B7733" i="9"/>
  <c r="B7734" i="9"/>
  <c r="B7735" i="9"/>
  <c r="B7736" i="9"/>
  <c r="B7737" i="9"/>
  <c r="B7738" i="9"/>
  <c r="B7739" i="9"/>
  <c r="B7740" i="9"/>
  <c r="B7741" i="9"/>
  <c r="B7742" i="9"/>
  <c r="B7743" i="9"/>
  <c r="B7744" i="9"/>
  <c r="B7745" i="9"/>
  <c r="B7746" i="9"/>
  <c r="B7747" i="9"/>
  <c r="B7748" i="9"/>
  <c r="B7749" i="9"/>
  <c r="B7750" i="9"/>
  <c r="B7751" i="9"/>
  <c r="B7752" i="9"/>
  <c r="B7753" i="9"/>
  <c r="B7754" i="9"/>
  <c r="B7755" i="9"/>
  <c r="B7756" i="9"/>
  <c r="B7757" i="9"/>
  <c r="B7758" i="9"/>
  <c r="B7759" i="9"/>
  <c r="B7760" i="9"/>
  <c r="B7761" i="9"/>
  <c r="B7762" i="9"/>
  <c r="B7763" i="9"/>
  <c r="B7764" i="9"/>
  <c r="B7765" i="9"/>
  <c r="B7766" i="9"/>
  <c r="B7767" i="9"/>
  <c r="B7768" i="9"/>
  <c r="B7769" i="9"/>
  <c r="B7770" i="9"/>
  <c r="B7771" i="9"/>
  <c r="B7772" i="9"/>
  <c r="B7773" i="9"/>
  <c r="B7774" i="9"/>
  <c r="B7775" i="9"/>
  <c r="B7776" i="9"/>
  <c r="B7777" i="9"/>
  <c r="B7778" i="9"/>
  <c r="B7779" i="9"/>
  <c r="B7780" i="9"/>
  <c r="B7781" i="9"/>
  <c r="B7782" i="9"/>
  <c r="B7783" i="9"/>
  <c r="B7784" i="9"/>
  <c r="B7785" i="9"/>
  <c r="B7786" i="9"/>
  <c r="B7787" i="9"/>
  <c r="B7788" i="9"/>
  <c r="B7789" i="9"/>
  <c r="B7790" i="9"/>
  <c r="B7791" i="9"/>
  <c r="B7792" i="9"/>
  <c r="B7793" i="9"/>
  <c r="B7794" i="9"/>
  <c r="B7795" i="9"/>
  <c r="B7796" i="9"/>
  <c r="B7797" i="9"/>
  <c r="B7798" i="9"/>
  <c r="B7799" i="9"/>
  <c r="B7800" i="9"/>
  <c r="B7801" i="9"/>
  <c r="B7802" i="9"/>
  <c r="B7803" i="9"/>
  <c r="B7804" i="9"/>
  <c r="B7805" i="9"/>
  <c r="B7806" i="9"/>
  <c r="B7807" i="9"/>
  <c r="B7808" i="9"/>
  <c r="B7809" i="9"/>
  <c r="B7810" i="9"/>
  <c r="B7811" i="9"/>
  <c r="B7812" i="9"/>
  <c r="B7813" i="9"/>
  <c r="B7814" i="9"/>
  <c r="B7815" i="9"/>
  <c r="B7816" i="9"/>
  <c r="B7817" i="9"/>
  <c r="B7818" i="9"/>
  <c r="B7819" i="9"/>
  <c r="B7820" i="9"/>
  <c r="B7821" i="9"/>
  <c r="B7822" i="9"/>
  <c r="B7823" i="9"/>
  <c r="B7824" i="9"/>
  <c r="B7825" i="9"/>
  <c r="B7826" i="9"/>
  <c r="B7827" i="9"/>
  <c r="B7828" i="9"/>
  <c r="B7829" i="9"/>
  <c r="B7830" i="9"/>
  <c r="B7831" i="9"/>
  <c r="B7832" i="9"/>
  <c r="B7833" i="9"/>
  <c r="B7834" i="9"/>
  <c r="B7835" i="9"/>
  <c r="B7836" i="9"/>
  <c r="B7837" i="9"/>
  <c r="B7838" i="9"/>
  <c r="B7839" i="9"/>
  <c r="B7840" i="9"/>
  <c r="B7841" i="9"/>
  <c r="B7842" i="9"/>
  <c r="B7843" i="9"/>
  <c r="B7844" i="9"/>
  <c r="B7845" i="9"/>
  <c r="B7846" i="9"/>
  <c r="B7847" i="9"/>
  <c r="B7848" i="9"/>
  <c r="B7849" i="9"/>
  <c r="B7850" i="9"/>
  <c r="B7851" i="9"/>
  <c r="B7852" i="9"/>
  <c r="B7853" i="9"/>
  <c r="B7854" i="9"/>
  <c r="B7855" i="9"/>
  <c r="B7856" i="9"/>
  <c r="B7857" i="9"/>
  <c r="B7858" i="9"/>
  <c r="B7859" i="9"/>
  <c r="B7860" i="9"/>
  <c r="B7861" i="9"/>
  <c r="B7862" i="9"/>
  <c r="B7863" i="9"/>
  <c r="B7864" i="9"/>
  <c r="B7865" i="9"/>
  <c r="B7866" i="9"/>
  <c r="B7867" i="9"/>
  <c r="B7868" i="9"/>
  <c r="B7869" i="9"/>
  <c r="B7870" i="9"/>
  <c r="B7871" i="9"/>
  <c r="B7872" i="9"/>
  <c r="B7873" i="9"/>
  <c r="B7874" i="9"/>
  <c r="B7875" i="9"/>
  <c r="B7876" i="9"/>
  <c r="B7877" i="9"/>
  <c r="B7878" i="9"/>
  <c r="B7879" i="9"/>
  <c r="B7880" i="9"/>
  <c r="B7881" i="9"/>
  <c r="B7882" i="9"/>
  <c r="B7883" i="9"/>
  <c r="B7884" i="9"/>
  <c r="B7885" i="9"/>
  <c r="B7886" i="9"/>
  <c r="B7887" i="9"/>
  <c r="B7888" i="9"/>
  <c r="B7889" i="9"/>
  <c r="B7890" i="9"/>
  <c r="B7891" i="9"/>
  <c r="B7892" i="9"/>
  <c r="B7893" i="9"/>
  <c r="B7894" i="9"/>
  <c r="B7895" i="9"/>
  <c r="B7896" i="9"/>
  <c r="B7897" i="9"/>
  <c r="B7898" i="9"/>
  <c r="B7899" i="9"/>
  <c r="B7900" i="9"/>
  <c r="B7901" i="9"/>
  <c r="B7902" i="9"/>
  <c r="B7903" i="9"/>
  <c r="B7904" i="9"/>
  <c r="B7905" i="9"/>
  <c r="B7906" i="9"/>
  <c r="B7907" i="9"/>
  <c r="B7908" i="9"/>
  <c r="B7909" i="9"/>
  <c r="B7910" i="9"/>
  <c r="B7911" i="9"/>
  <c r="B7912" i="9"/>
  <c r="B7913" i="9"/>
  <c r="B7914" i="9"/>
  <c r="B7915" i="9"/>
  <c r="B7916" i="9"/>
  <c r="B7917" i="9"/>
  <c r="B7918" i="9"/>
  <c r="B7919" i="9"/>
  <c r="B7920" i="9"/>
  <c r="B7921" i="9"/>
  <c r="B7922" i="9"/>
  <c r="B7923" i="9"/>
  <c r="B7924" i="9"/>
  <c r="B7925" i="9"/>
  <c r="B7926" i="9"/>
  <c r="B7927" i="9"/>
  <c r="B7928" i="9"/>
  <c r="B7929" i="9"/>
  <c r="B7930" i="9"/>
  <c r="B7931" i="9"/>
  <c r="B7932" i="9"/>
  <c r="B7933" i="9"/>
  <c r="B7934" i="9"/>
  <c r="B7935" i="9"/>
  <c r="B7936" i="9"/>
  <c r="B7937" i="9"/>
  <c r="B7938" i="9"/>
  <c r="B7939" i="9"/>
  <c r="B7940" i="9"/>
  <c r="B7941" i="9"/>
  <c r="B7942" i="9"/>
  <c r="B7943" i="9"/>
  <c r="B7944" i="9"/>
  <c r="B7945" i="9"/>
  <c r="B7946" i="9"/>
  <c r="B7947" i="9"/>
  <c r="B7948" i="9"/>
  <c r="B7949" i="9"/>
  <c r="B7950" i="9"/>
  <c r="B7951" i="9"/>
  <c r="B7952" i="9"/>
  <c r="B7953" i="9"/>
  <c r="B7954" i="9"/>
  <c r="B7955" i="9"/>
  <c r="B7956" i="9"/>
  <c r="B7957" i="9"/>
  <c r="B7958" i="9"/>
  <c r="B7959" i="9"/>
  <c r="B7960" i="9"/>
  <c r="B7961" i="9"/>
  <c r="B7962" i="9"/>
  <c r="B7963" i="9"/>
  <c r="B7964" i="9"/>
  <c r="B7965" i="9"/>
  <c r="B7966" i="9"/>
  <c r="B7967" i="9"/>
  <c r="B7968" i="9"/>
  <c r="B7969" i="9"/>
  <c r="B7970" i="9"/>
  <c r="B7971" i="9"/>
  <c r="B7972" i="9"/>
  <c r="B7973" i="9"/>
  <c r="B7974" i="9"/>
  <c r="B7975" i="9"/>
  <c r="B7976" i="9"/>
  <c r="B7977" i="9"/>
  <c r="B7978" i="9"/>
  <c r="B7979" i="9"/>
  <c r="B7980" i="9"/>
  <c r="B7981" i="9"/>
  <c r="B7982" i="9"/>
  <c r="B7983" i="9"/>
  <c r="B7984" i="9"/>
  <c r="B7985" i="9"/>
  <c r="B7986" i="9"/>
  <c r="B7987" i="9"/>
  <c r="B7988" i="9"/>
  <c r="B7989" i="9"/>
  <c r="B7990" i="9"/>
  <c r="B7991" i="9"/>
  <c r="B7992" i="9"/>
  <c r="B7993" i="9"/>
  <c r="B7994" i="9"/>
  <c r="B7995" i="9"/>
  <c r="B7996" i="9"/>
  <c r="B7997" i="9"/>
  <c r="B7998" i="9"/>
  <c r="B7999" i="9"/>
  <c r="B8000" i="9"/>
  <c r="B8001" i="9"/>
  <c r="B8002" i="9"/>
  <c r="B8003" i="9"/>
  <c r="B8004" i="9"/>
  <c r="B8005" i="9"/>
  <c r="B8006" i="9"/>
  <c r="B8007" i="9"/>
  <c r="B8008" i="9"/>
  <c r="B8009" i="9"/>
  <c r="B8010" i="9"/>
  <c r="B8011" i="9"/>
  <c r="B8012" i="9"/>
  <c r="B8013" i="9"/>
  <c r="B8014" i="9"/>
  <c r="B8015" i="9"/>
  <c r="B8016" i="9"/>
  <c r="B8017" i="9"/>
  <c r="B8018" i="9"/>
  <c r="B8019" i="9"/>
  <c r="B8020" i="9"/>
  <c r="B8021" i="9"/>
  <c r="B8022" i="9"/>
  <c r="B8023" i="9"/>
  <c r="B8024" i="9"/>
  <c r="B8025" i="9"/>
  <c r="B8026" i="9"/>
  <c r="B8027" i="9"/>
  <c r="B8028" i="9"/>
  <c r="B8029" i="9"/>
  <c r="B8030" i="9"/>
  <c r="B8031" i="9"/>
  <c r="B8032" i="9"/>
  <c r="B8033" i="9"/>
  <c r="B8034" i="9"/>
  <c r="B8035" i="9"/>
  <c r="B8036" i="9"/>
  <c r="B8037" i="9"/>
  <c r="B8038" i="9"/>
  <c r="B8039" i="9"/>
  <c r="B8040" i="9"/>
  <c r="B8041" i="9"/>
  <c r="B8042" i="9"/>
  <c r="B8043" i="9"/>
  <c r="B8044" i="9"/>
  <c r="B8045" i="9"/>
  <c r="B8046" i="9"/>
  <c r="B8047" i="9"/>
  <c r="B8048" i="9"/>
  <c r="B8049" i="9"/>
  <c r="B8050" i="9"/>
  <c r="B8051" i="9"/>
  <c r="B8052" i="9"/>
  <c r="B8053" i="9"/>
  <c r="B8054" i="9"/>
  <c r="B8055" i="9"/>
  <c r="B8056" i="9"/>
  <c r="B8057" i="9"/>
  <c r="B8058" i="9"/>
  <c r="B8059" i="9"/>
  <c r="B8060" i="9"/>
  <c r="B8061" i="9"/>
  <c r="B8062" i="9"/>
  <c r="B8063" i="9"/>
  <c r="B8064" i="9"/>
  <c r="B8065" i="9"/>
  <c r="B8066" i="9"/>
  <c r="B8067" i="9"/>
  <c r="B8068" i="9"/>
  <c r="B8069" i="9"/>
  <c r="B8070" i="9"/>
  <c r="B8071" i="9"/>
  <c r="B8072" i="9"/>
  <c r="B8073" i="9"/>
  <c r="B8074" i="9"/>
  <c r="B8075" i="9"/>
  <c r="B8076" i="9"/>
  <c r="B8077" i="9"/>
  <c r="B8078" i="9"/>
  <c r="B8079" i="9"/>
  <c r="B8080" i="9"/>
  <c r="B8081" i="9"/>
  <c r="B8082" i="9"/>
  <c r="B8083" i="9"/>
  <c r="B8084" i="9"/>
  <c r="B8085" i="9"/>
  <c r="B8086" i="9"/>
  <c r="B8087" i="9"/>
  <c r="B8088" i="9"/>
  <c r="B8089" i="9"/>
  <c r="B8090" i="9"/>
  <c r="B8091" i="9"/>
  <c r="B8092" i="9"/>
  <c r="B8093" i="9"/>
  <c r="B8094" i="9"/>
  <c r="B8095" i="9"/>
  <c r="B8096" i="9"/>
  <c r="B8097" i="9"/>
  <c r="B8098" i="9"/>
  <c r="B8099" i="9"/>
  <c r="B8100" i="9"/>
  <c r="B8101" i="9"/>
  <c r="B8102" i="9"/>
  <c r="B8103" i="9"/>
  <c r="B8104" i="9"/>
  <c r="B8105" i="9"/>
  <c r="B8106" i="9"/>
  <c r="B8107" i="9"/>
  <c r="B8108" i="9"/>
  <c r="B8109" i="9"/>
  <c r="B8110" i="9"/>
  <c r="B8111" i="9"/>
  <c r="B8112" i="9"/>
  <c r="B8113" i="9"/>
  <c r="B8114" i="9"/>
  <c r="B8115" i="9"/>
  <c r="B8116" i="9"/>
  <c r="B8117" i="9"/>
  <c r="B8118" i="9"/>
  <c r="B8119" i="9"/>
  <c r="B8120" i="9"/>
  <c r="B8121" i="9"/>
  <c r="B8122" i="9"/>
  <c r="B8123" i="9"/>
  <c r="B8124" i="9"/>
  <c r="B8125" i="9"/>
  <c r="B8126" i="9"/>
  <c r="B8127" i="9"/>
  <c r="B8128" i="9"/>
  <c r="B8129" i="9"/>
  <c r="B8130" i="9"/>
  <c r="B8131" i="9"/>
  <c r="B8132" i="9"/>
  <c r="B8133" i="9"/>
  <c r="B8134" i="9"/>
  <c r="B8135" i="9"/>
  <c r="B8136" i="9"/>
  <c r="B8137" i="9"/>
  <c r="B8138" i="9"/>
  <c r="B8139" i="9"/>
  <c r="B8140" i="9"/>
  <c r="B8141" i="9"/>
  <c r="B8142" i="9"/>
  <c r="B8143" i="9"/>
  <c r="B8144" i="9"/>
  <c r="B8145" i="9"/>
  <c r="B8146" i="9"/>
  <c r="B8147" i="9"/>
  <c r="B8148" i="9"/>
  <c r="B8149" i="9"/>
  <c r="B8150" i="9"/>
  <c r="B8151" i="9"/>
  <c r="B8152" i="9"/>
  <c r="B8153" i="9"/>
  <c r="B8154" i="9"/>
  <c r="B8155" i="9"/>
  <c r="B8156" i="9"/>
  <c r="B8157" i="9"/>
  <c r="B8158" i="9"/>
  <c r="B8159" i="9"/>
  <c r="B8160" i="9"/>
  <c r="B8161" i="9"/>
  <c r="B8162" i="9"/>
  <c r="B8163" i="9"/>
  <c r="B8164" i="9"/>
  <c r="B8165" i="9"/>
  <c r="B8166" i="9"/>
  <c r="B8167" i="9"/>
  <c r="B8168" i="9"/>
  <c r="B8169" i="9"/>
  <c r="B8170" i="9"/>
  <c r="B8171" i="9"/>
  <c r="B8172" i="9"/>
  <c r="B8173" i="9"/>
  <c r="B8174" i="9"/>
  <c r="B8175" i="9"/>
  <c r="B8176" i="9"/>
  <c r="B8177" i="9"/>
  <c r="B8178" i="9"/>
  <c r="B8179" i="9"/>
  <c r="B8180" i="9"/>
  <c r="B8181" i="9"/>
  <c r="B8182" i="9"/>
  <c r="B8183" i="9"/>
  <c r="B8184" i="9"/>
  <c r="B8185" i="9"/>
  <c r="B8186" i="9"/>
  <c r="B8187" i="9"/>
  <c r="B8188" i="9"/>
  <c r="B8189" i="9"/>
  <c r="B8190" i="9"/>
  <c r="B8191" i="9"/>
  <c r="B8192" i="9"/>
  <c r="B8193" i="9"/>
  <c r="B8194" i="9"/>
  <c r="B8195" i="9"/>
  <c r="B8196" i="9"/>
  <c r="B8197" i="9"/>
  <c r="B8198" i="9"/>
  <c r="B8199" i="9"/>
  <c r="B8200" i="9"/>
  <c r="B8201" i="9"/>
  <c r="B8202" i="9"/>
  <c r="B8203" i="9"/>
  <c r="B8204" i="9"/>
  <c r="B8205" i="9"/>
  <c r="B8206" i="9"/>
  <c r="B8207" i="9"/>
  <c r="B8208" i="9"/>
  <c r="B8209" i="9"/>
  <c r="B8210" i="9"/>
  <c r="B8211" i="9"/>
  <c r="B8212" i="9"/>
  <c r="B8213" i="9"/>
  <c r="B8214" i="9"/>
  <c r="B8215" i="9"/>
  <c r="B8216" i="9"/>
  <c r="B8217" i="9"/>
  <c r="B8218" i="9"/>
  <c r="B8219" i="9"/>
  <c r="B8220" i="9"/>
  <c r="B8221" i="9"/>
  <c r="B8222" i="9"/>
  <c r="B8223" i="9"/>
  <c r="B8224" i="9"/>
  <c r="B8225" i="9"/>
  <c r="B8226" i="9"/>
  <c r="B8227" i="9"/>
  <c r="B8228" i="9"/>
  <c r="B8229" i="9"/>
  <c r="B8230" i="9"/>
  <c r="B8231" i="9"/>
  <c r="B8232" i="9"/>
  <c r="B8233" i="9"/>
  <c r="B8234" i="9"/>
  <c r="B8235" i="9"/>
  <c r="B8236" i="9"/>
  <c r="B8237" i="9"/>
  <c r="B8238" i="9"/>
  <c r="B8239" i="9"/>
  <c r="B8240" i="9"/>
  <c r="B8241" i="9"/>
  <c r="B8242" i="9"/>
  <c r="B8243" i="9"/>
  <c r="B8244" i="9"/>
  <c r="B8245" i="9"/>
  <c r="B8246" i="9"/>
  <c r="B8247" i="9"/>
  <c r="B8248" i="9"/>
  <c r="B8249" i="9"/>
  <c r="B8250" i="9"/>
  <c r="B8251" i="9"/>
  <c r="B8252" i="9"/>
  <c r="B8253" i="9"/>
  <c r="B8254" i="9"/>
  <c r="B8255" i="9"/>
  <c r="B8256" i="9"/>
  <c r="B8257" i="9"/>
  <c r="B8258" i="9"/>
  <c r="B8259" i="9"/>
  <c r="B8260" i="9"/>
  <c r="B8261" i="9"/>
  <c r="B8262" i="9"/>
  <c r="B8263" i="9"/>
  <c r="B8264" i="9"/>
  <c r="B8265" i="9"/>
  <c r="B8266" i="9"/>
  <c r="B8267" i="9"/>
  <c r="B8268" i="9"/>
  <c r="B8269" i="9"/>
  <c r="B8270" i="9"/>
  <c r="B8271" i="9"/>
  <c r="B8272" i="9"/>
  <c r="B8273" i="9"/>
  <c r="B8274" i="9"/>
  <c r="B8275" i="9"/>
  <c r="B8276" i="9"/>
  <c r="B8277" i="9"/>
  <c r="B8278" i="9"/>
  <c r="B8279" i="9"/>
  <c r="B8280" i="9"/>
  <c r="B8281" i="9"/>
  <c r="B8282" i="9"/>
  <c r="B8283" i="9"/>
  <c r="B8284" i="9"/>
  <c r="B8285" i="9"/>
  <c r="B8286" i="9"/>
  <c r="B8287" i="9"/>
  <c r="B8288" i="9"/>
  <c r="B8289" i="9"/>
  <c r="B8290" i="9"/>
  <c r="B8291" i="9"/>
  <c r="B8292" i="9"/>
  <c r="B8293" i="9"/>
  <c r="B8294" i="9"/>
  <c r="B8295" i="9"/>
  <c r="B8296" i="9"/>
  <c r="B8297" i="9"/>
  <c r="B8298" i="9"/>
  <c r="B8299" i="9"/>
  <c r="B8300" i="9"/>
  <c r="B8301" i="9"/>
  <c r="B8302" i="9"/>
  <c r="B8303" i="9"/>
  <c r="B8304" i="9"/>
  <c r="B8305" i="9"/>
  <c r="B8306" i="9"/>
  <c r="B8307" i="9"/>
  <c r="B8308" i="9"/>
  <c r="B8309" i="9"/>
  <c r="B8310" i="9"/>
  <c r="B8311" i="9"/>
  <c r="B8312" i="9"/>
  <c r="B8313" i="9"/>
  <c r="B8314" i="9"/>
  <c r="B8315" i="9"/>
  <c r="B8316" i="9"/>
  <c r="B8317" i="9"/>
  <c r="B8318" i="9"/>
  <c r="B8319" i="9"/>
  <c r="B8320" i="9"/>
  <c r="B8321" i="9"/>
  <c r="B8322" i="9"/>
  <c r="B8323" i="9"/>
  <c r="B8324" i="9"/>
  <c r="B8325" i="9"/>
  <c r="B8326" i="9"/>
  <c r="B8327" i="9"/>
  <c r="B8328" i="9"/>
  <c r="B8329" i="9"/>
  <c r="B8330" i="9"/>
  <c r="B8331" i="9"/>
  <c r="B8332" i="9"/>
  <c r="B8333" i="9"/>
  <c r="B8334" i="9"/>
  <c r="B8335" i="9"/>
  <c r="B8336" i="9"/>
  <c r="B8337" i="9"/>
  <c r="B8338" i="9"/>
  <c r="B8339" i="9"/>
  <c r="B8340" i="9"/>
  <c r="B8341" i="9"/>
  <c r="B8342" i="9"/>
  <c r="B8343" i="9"/>
  <c r="B8344" i="9"/>
  <c r="B8345" i="9"/>
  <c r="B8346" i="9"/>
  <c r="B8347" i="9"/>
  <c r="B8348" i="9"/>
  <c r="B8349" i="9"/>
  <c r="B8350" i="9"/>
  <c r="B8351" i="9"/>
  <c r="B8352" i="9"/>
  <c r="B8353" i="9"/>
  <c r="B8354" i="9"/>
  <c r="B8355" i="9"/>
  <c r="B8356" i="9"/>
  <c r="B8357" i="9"/>
  <c r="B8358" i="9"/>
  <c r="B8359" i="9"/>
  <c r="B8360" i="9"/>
  <c r="B8361" i="9"/>
  <c r="B8362" i="9"/>
  <c r="B8363" i="9"/>
  <c r="B8364" i="9"/>
  <c r="B8365" i="9"/>
  <c r="B8366" i="9"/>
  <c r="B8367" i="9"/>
  <c r="B8368" i="9"/>
  <c r="B8369" i="9"/>
  <c r="B8370" i="9"/>
  <c r="B8371" i="9"/>
  <c r="B8372" i="9"/>
  <c r="B8373" i="9"/>
  <c r="B8374" i="9"/>
  <c r="B8375" i="9"/>
  <c r="B8376" i="9"/>
  <c r="B8377" i="9"/>
  <c r="B8378" i="9"/>
  <c r="B8379" i="9"/>
  <c r="B8380" i="9"/>
  <c r="B8381" i="9"/>
  <c r="B8382" i="9"/>
  <c r="B8383" i="9"/>
  <c r="B8384" i="9"/>
  <c r="B8385" i="9"/>
  <c r="B8386" i="9"/>
  <c r="B8387" i="9"/>
  <c r="B8388" i="9"/>
  <c r="B8389" i="9"/>
  <c r="B8390" i="9"/>
  <c r="B8391" i="9"/>
  <c r="B8392" i="9"/>
  <c r="B8393" i="9"/>
  <c r="B8394" i="9"/>
  <c r="B8395" i="9"/>
  <c r="B8396" i="9"/>
  <c r="B8397" i="9"/>
  <c r="B8398" i="9"/>
  <c r="B8399" i="9"/>
  <c r="B8400" i="9"/>
  <c r="B8401" i="9"/>
  <c r="B8402" i="9"/>
  <c r="B8403" i="9"/>
  <c r="B8404" i="9"/>
  <c r="B8405" i="9"/>
  <c r="B8406" i="9"/>
  <c r="B8407" i="9"/>
  <c r="B8408" i="9"/>
  <c r="B8409" i="9"/>
  <c r="B8410" i="9"/>
  <c r="B8411" i="9"/>
  <c r="B8412" i="9"/>
  <c r="B8413" i="9"/>
  <c r="B8414" i="9"/>
  <c r="B8415" i="9"/>
  <c r="B8416" i="9"/>
  <c r="B8417" i="9"/>
  <c r="B8418" i="9"/>
  <c r="B8419" i="9"/>
  <c r="B8420" i="9"/>
  <c r="B8421" i="9"/>
  <c r="B8422" i="9"/>
  <c r="B8423" i="9"/>
  <c r="B8424" i="9"/>
  <c r="B8425" i="9"/>
  <c r="B8426" i="9"/>
  <c r="B8427" i="9"/>
  <c r="B8428" i="9"/>
  <c r="B8429" i="9"/>
  <c r="B8430" i="9"/>
  <c r="B8431" i="9"/>
  <c r="B8432" i="9"/>
  <c r="B8433" i="9"/>
  <c r="B8434" i="9"/>
  <c r="B8435" i="9"/>
  <c r="B8436" i="9"/>
  <c r="B8437" i="9"/>
  <c r="B8438" i="9"/>
  <c r="B8439" i="9"/>
  <c r="B8440" i="9"/>
  <c r="B8441" i="9"/>
  <c r="B8442" i="9"/>
  <c r="B8443" i="9"/>
  <c r="B8444" i="9"/>
  <c r="B8445" i="9"/>
  <c r="B8446" i="9"/>
  <c r="B8447" i="9"/>
  <c r="B8448" i="9"/>
  <c r="B8449" i="9"/>
  <c r="B8450" i="9"/>
  <c r="B8451" i="9"/>
  <c r="B8452" i="9"/>
  <c r="B8453" i="9"/>
  <c r="B8454" i="9"/>
  <c r="B8455" i="9"/>
  <c r="B8456" i="9"/>
  <c r="B8457" i="9"/>
  <c r="B8458" i="9"/>
  <c r="B8459" i="9"/>
  <c r="B8460" i="9"/>
  <c r="B8461" i="9"/>
  <c r="B8462" i="9"/>
  <c r="B8463" i="9"/>
  <c r="B8464" i="9"/>
  <c r="B8465" i="9"/>
  <c r="B8466" i="9"/>
  <c r="B8467" i="9"/>
  <c r="B8468" i="9"/>
  <c r="B8469" i="9"/>
  <c r="B8470" i="9"/>
  <c r="B8471" i="9"/>
  <c r="B8472" i="9"/>
  <c r="B8473" i="9"/>
  <c r="B8474" i="9"/>
  <c r="B8475" i="9"/>
  <c r="B8476" i="9"/>
  <c r="B8477" i="9"/>
  <c r="B8478" i="9"/>
  <c r="B8479" i="9"/>
  <c r="B8480" i="9"/>
  <c r="B8481" i="9"/>
  <c r="B8482" i="9"/>
  <c r="B8483" i="9"/>
  <c r="B8484" i="9"/>
  <c r="B8485" i="9"/>
  <c r="B8486" i="9"/>
  <c r="B8487" i="9"/>
  <c r="B8488" i="9"/>
  <c r="B8489" i="9"/>
  <c r="B8490" i="9"/>
  <c r="B8491" i="9"/>
  <c r="B8492" i="9"/>
  <c r="B8493" i="9"/>
  <c r="B8494" i="9"/>
  <c r="B8495" i="9"/>
  <c r="B8496" i="9"/>
  <c r="B8497" i="9"/>
  <c r="B8498" i="9"/>
  <c r="B8499" i="9"/>
  <c r="B8500" i="9"/>
  <c r="B8501" i="9"/>
  <c r="B8502" i="9"/>
  <c r="B8503" i="9"/>
  <c r="B8504" i="9"/>
  <c r="B8505" i="9"/>
  <c r="B8506" i="9"/>
  <c r="B8507" i="9"/>
  <c r="B8508" i="9"/>
  <c r="B8509" i="9"/>
  <c r="B8510" i="9"/>
  <c r="B8511" i="9"/>
  <c r="B8512" i="9"/>
  <c r="B8513" i="9"/>
  <c r="B8514" i="9"/>
  <c r="B8515" i="9"/>
  <c r="B8516" i="9"/>
  <c r="B8517" i="9"/>
  <c r="B8518" i="9"/>
  <c r="B8519" i="9"/>
  <c r="B8520" i="9"/>
  <c r="B8521" i="9"/>
  <c r="B8522" i="9"/>
  <c r="B8523" i="9"/>
  <c r="B8524" i="9"/>
  <c r="B8525" i="9"/>
  <c r="B8526" i="9"/>
  <c r="B8527" i="9"/>
  <c r="B8528" i="9"/>
  <c r="B8529" i="9"/>
  <c r="B8530" i="9"/>
  <c r="B8531" i="9"/>
  <c r="B8532" i="9"/>
  <c r="B8533" i="9"/>
  <c r="B8534" i="9"/>
  <c r="B8535" i="9"/>
  <c r="B8536" i="9"/>
  <c r="B8537" i="9"/>
  <c r="B8538" i="9"/>
  <c r="B8539" i="9"/>
  <c r="B8540" i="9"/>
  <c r="B8541" i="9"/>
  <c r="B8542" i="9"/>
  <c r="B8543" i="9"/>
  <c r="B8544" i="9"/>
  <c r="B8545" i="9"/>
  <c r="B8546" i="9"/>
  <c r="B8547" i="9"/>
  <c r="B8548" i="9"/>
  <c r="B8549" i="9"/>
  <c r="B8550" i="9"/>
  <c r="B8551" i="9"/>
  <c r="B8552" i="9"/>
  <c r="B8553" i="9"/>
  <c r="B8554" i="9"/>
  <c r="B8555" i="9"/>
  <c r="B8556" i="9"/>
  <c r="B8557" i="9"/>
  <c r="B8558" i="9"/>
  <c r="B8559" i="9"/>
  <c r="B8560" i="9"/>
  <c r="B8561" i="9"/>
  <c r="B8562" i="9"/>
  <c r="B8563" i="9"/>
  <c r="B8564" i="9"/>
  <c r="B8565" i="9"/>
  <c r="B8566" i="9"/>
  <c r="B8567" i="9"/>
  <c r="B8568" i="9"/>
  <c r="B8569" i="9"/>
  <c r="B8570" i="9"/>
  <c r="B8571" i="9"/>
  <c r="B8572" i="9"/>
  <c r="B8573" i="9"/>
  <c r="B8574" i="9"/>
  <c r="B8575" i="9"/>
  <c r="B8576" i="9"/>
  <c r="B8577" i="9"/>
  <c r="B8578" i="9"/>
  <c r="B8579" i="9"/>
  <c r="B8580" i="9"/>
  <c r="B8581" i="9"/>
  <c r="B8582" i="9"/>
  <c r="B8583" i="9"/>
  <c r="B8584" i="9"/>
  <c r="B8585" i="9"/>
  <c r="B8586" i="9"/>
  <c r="B8587" i="9"/>
  <c r="B8588" i="9"/>
  <c r="B8589" i="9"/>
  <c r="B8590" i="9"/>
  <c r="B8591" i="9"/>
  <c r="B8592" i="9"/>
  <c r="B8593" i="9"/>
  <c r="B8594" i="9"/>
  <c r="B8595" i="9"/>
  <c r="B8596" i="9"/>
  <c r="B8597" i="9"/>
  <c r="B8598" i="9"/>
  <c r="B8599" i="9"/>
  <c r="B8600" i="9"/>
  <c r="B8601" i="9"/>
  <c r="B8602" i="9"/>
  <c r="B8603" i="9"/>
  <c r="B8604" i="9"/>
  <c r="B8605" i="9"/>
  <c r="B8606" i="9"/>
  <c r="B8607" i="9"/>
  <c r="B8608" i="9"/>
  <c r="B8609" i="9"/>
  <c r="B8610" i="9"/>
  <c r="B8611" i="9"/>
  <c r="B8612" i="9"/>
  <c r="B8613" i="9"/>
  <c r="B8614" i="9"/>
  <c r="B8615" i="9"/>
  <c r="B8616" i="9"/>
  <c r="B8617" i="9"/>
  <c r="B8618" i="9"/>
  <c r="B8619" i="9"/>
  <c r="B8620" i="9"/>
  <c r="B8621" i="9"/>
  <c r="B8622" i="9"/>
  <c r="B8623" i="9"/>
  <c r="B8624" i="9"/>
  <c r="B8625" i="9"/>
  <c r="B8626" i="9"/>
  <c r="B8627" i="9"/>
  <c r="B8628" i="9"/>
  <c r="B8629" i="9"/>
  <c r="B8630" i="9"/>
  <c r="B8631" i="9"/>
  <c r="B8632" i="9"/>
  <c r="B8633" i="9"/>
  <c r="B8634" i="9"/>
  <c r="B8635" i="9"/>
  <c r="B8636" i="9"/>
  <c r="B8637" i="9"/>
  <c r="B8638" i="9"/>
  <c r="B8639" i="9"/>
  <c r="B8640" i="9"/>
  <c r="B8641" i="9"/>
  <c r="B8642" i="9"/>
  <c r="B8643" i="9"/>
  <c r="B8644" i="9"/>
  <c r="B8645" i="9"/>
  <c r="B8646" i="9"/>
  <c r="B8647" i="9"/>
  <c r="B8648" i="9"/>
  <c r="B8649" i="9"/>
  <c r="B8650" i="9"/>
  <c r="B8651" i="9"/>
  <c r="B8652" i="9"/>
  <c r="B8653" i="9"/>
  <c r="B8654" i="9"/>
  <c r="B8655" i="9"/>
  <c r="B8656" i="9"/>
  <c r="B8657" i="9"/>
  <c r="B8658" i="9"/>
  <c r="B8659" i="9"/>
  <c r="B8660" i="9"/>
  <c r="B8661" i="9"/>
  <c r="B8662" i="9"/>
  <c r="B8663" i="9"/>
  <c r="B8664" i="9"/>
  <c r="B8665" i="9"/>
  <c r="B8666" i="9"/>
  <c r="B8667" i="9"/>
  <c r="B8668" i="9"/>
  <c r="B8669" i="9"/>
  <c r="B8670" i="9"/>
  <c r="B8671" i="9"/>
  <c r="B8672" i="9"/>
  <c r="B8673" i="9"/>
  <c r="B8674" i="9"/>
  <c r="B8675" i="9"/>
  <c r="B8676" i="9"/>
  <c r="B8677" i="9"/>
  <c r="B8678" i="9"/>
  <c r="B8679" i="9"/>
  <c r="B8680" i="9"/>
  <c r="B8681" i="9"/>
  <c r="B8682" i="9"/>
  <c r="B8683" i="9"/>
  <c r="B8684" i="9"/>
  <c r="B8685" i="9"/>
  <c r="B8686" i="9"/>
  <c r="B8687" i="9"/>
  <c r="B8688" i="9"/>
  <c r="B8689" i="9"/>
  <c r="B8690" i="9"/>
  <c r="B8691" i="9"/>
  <c r="B8692" i="9"/>
  <c r="B8693" i="9"/>
  <c r="B8694" i="9"/>
  <c r="B8695" i="9"/>
  <c r="B8696" i="9"/>
  <c r="B8697" i="9"/>
  <c r="B8698" i="9"/>
  <c r="B8699" i="9"/>
  <c r="B8700" i="9"/>
  <c r="B8701" i="9"/>
  <c r="B8702" i="9"/>
  <c r="B8703" i="9"/>
  <c r="B8704" i="9"/>
  <c r="B8705" i="9"/>
  <c r="B8706" i="9"/>
  <c r="B8707" i="9"/>
  <c r="B8708" i="9"/>
  <c r="B8709" i="9"/>
  <c r="B8710" i="9"/>
  <c r="B8711" i="9"/>
  <c r="B8712" i="9"/>
  <c r="B8713" i="9"/>
  <c r="B8714" i="9"/>
  <c r="B8715" i="9"/>
  <c r="B8716" i="9"/>
  <c r="B8717" i="9"/>
  <c r="B8718" i="9"/>
  <c r="B8719" i="9"/>
  <c r="B8720" i="9"/>
  <c r="B8721" i="9"/>
  <c r="B8722" i="9"/>
  <c r="B8723" i="9"/>
  <c r="B8724" i="9"/>
  <c r="B8725" i="9"/>
  <c r="B8726" i="9"/>
  <c r="B8727" i="9"/>
  <c r="B8728" i="9"/>
  <c r="B8729" i="9"/>
  <c r="B8730" i="9"/>
  <c r="B8731" i="9"/>
  <c r="B8732" i="9"/>
  <c r="B8733" i="9"/>
  <c r="B8734" i="9"/>
  <c r="B8735" i="9"/>
  <c r="B8736" i="9"/>
  <c r="B8737" i="9"/>
  <c r="B8738" i="9"/>
  <c r="B8739" i="9"/>
  <c r="B8740" i="9"/>
  <c r="B8741" i="9"/>
  <c r="B8742" i="9"/>
  <c r="B8743" i="9"/>
  <c r="B8744" i="9"/>
  <c r="B8745" i="9"/>
  <c r="B8746" i="9"/>
  <c r="B8747" i="9"/>
  <c r="B8748" i="9"/>
  <c r="B8749" i="9"/>
  <c r="B8750" i="9"/>
  <c r="B8751" i="9"/>
  <c r="B8752" i="9"/>
  <c r="B8753" i="9"/>
  <c r="B8754" i="9"/>
  <c r="B8755" i="9"/>
  <c r="B8756" i="9"/>
  <c r="B8757" i="9"/>
  <c r="B8758" i="9"/>
  <c r="B8759" i="9"/>
  <c r="B8760" i="9"/>
  <c r="B8761" i="9"/>
  <c r="B8762" i="9"/>
  <c r="B8763" i="9"/>
  <c r="B8764" i="9"/>
  <c r="B8765" i="9"/>
  <c r="B8766" i="9"/>
  <c r="B8767" i="9"/>
  <c r="B8768" i="9"/>
  <c r="B8769" i="9"/>
  <c r="B8770" i="9"/>
  <c r="B8771" i="9"/>
  <c r="B8772" i="9"/>
  <c r="B8773" i="9"/>
  <c r="B8774" i="9"/>
  <c r="B8775" i="9"/>
  <c r="B8776" i="9"/>
  <c r="B8777" i="9"/>
  <c r="B8778" i="9"/>
  <c r="B8779" i="9"/>
  <c r="B8780" i="9"/>
  <c r="B8781" i="9"/>
  <c r="B8782" i="9"/>
  <c r="B8783" i="9"/>
  <c r="B8784" i="9"/>
  <c r="B8785" i="9"/>
  <c r="B8786" i="9"/>
  <c r="B8787" i="9"/>
  <c r="B8788" i="9"/>
  <c r="B8789" i="9"/>
  <c r="B8790" i="9"/>
  <c r="B8791" i="9"/>
  <c r="B8792" i="9"/>
  <c r="B8793" i="9"/>
  <c r="B8794" i="9"/>
  <c r="B8795" i="9"/>
  <c r="B8796" i="9"/>
  <c r="B8797" i="9"/>
  <c r="B8798" i="9"/>
  <c r="B8799" i="9"/>
  <c r="B8800" i="9"/>
  <c r="B8801" i="9"/>
  <c r="B8802" i="9"/>
  <c r="B8803" i="9"/>
  <c r="B8804" i="9"/>
  <c r="B8805" i="9"/>
  <c r="B8806" i="9"/>
  <c r="B8807" i="9"/>
  <c r="B8808" i="9"/>
  <c r="B8809" i="9"/>
  <c r="B8810" i="9"/>
  <c r="B8811" i="9"/>
  <c r="B8812" i="9"/>
  <c r="B8813" i="9"/>
  <c r="B8814" i="9"/>
  <c r="B8815" i="9"/>
  <c r="B8816" i="9"/>
  <c r="B8817" i="9"/>
  <c r="B8818" i="9"/>
  <c r="B8819" i="9"/>
  <c r="B8820" i="9"/>
  <c r="B8821" i="9"/>
  <c r="B8822" i="9"/>
  <c r="B8823" i="9"/>
  <c r="B8824" i="9"/>
  <c r="B8825" i="9"/>
  <c r="B8826" i="9"/>
  <c r="B8827" i="9"/>
  <c r="B8828" i="9"/>
  <c r="B8829" i="9"/>
  <c r="B8830" i="9"/>
  <c r="B8831" i="9"/>
  <c r="B8832" i="9"/>
  <c r="B8833" i="9"/>
  <c r="B8834" i="9"/>
  <c r="B8835" i="9"/>
  <c r="B8836" i="9"/>
  <c r="B8837" i="9"/>
  <c r="B8838" i="9"/>
  <c r="B8839" i="9"/>
  <c r="B8840" i="9"/>
  <c r="B8841" i="9"/>
  <c r="B8842" i="9"/>
  <c r="B8843" i="9"/>
  <c r="B8844" i="9"/>
  <c r="B8845" i="9"/>
  <c r="B8846" i="9"/>
  <c r="B8847" i="9"/>
  <c r="B8848" i="9"/>
  <c r="B8849" i="9"/>
  <c r="B8850" i="9"/>
  <c r="B8851" i="9"/>
  <c r="B8852" i="9"/>
  <c r="B8853" i="9"/>
  <c r="B8854" i="9"/>
  <c r="B8855" i="9"/>
  <c r="B8856" i="9"/>
  <c r="B8857" i="9"/>
  <c r="B8858" i="9"/>
  <c r="B8859" i="9"/>
  <c r="B8860" i="9"/>
  <c r="B8861" i="9"/>
  <c r="B8862" i="9"/>
  <c r="B8863" i="9"/>
  <c r="B8864" i="9"/>
  <c r="B8865" i="9"/>
  <c r="B8866" i="9"/>
  <c r="B8867" i="9"/>
  <c r="B8868" i="9"/>
  <c r="B8869" i="9"/>
  <c r="B8870" i="9"/>
  <c r="B8871" i="9"/>
  <c r="B8872" i="9"/>
  <c r="B8873" i="9"/>
  <c r="B8874" i="9"/>
  <c r="B8875" i="9"/>
  <c r="B8876" i="9"/>
  <c r="B8877" i="9"/>
  <c r="B8878" i="9"/>
  <c r="B8879" i="9"/>
  <c r="B8880" i="9"/>
  <c r="B8881" i="9"/>
  <c r="B8882" i="9"/>
  <c r="B8883" i="9"/>
  <c r="B8884" i="9"/>
  <c r="B8885" i="9"/>
  <c r="B8886" i="9"/>
  <c r="B8887" i="9"/>
  <c r="B8888" i="9"/>
  <c r="B8889" i="9"/>
  <c r="B8890" i="9"/>
  <c r="B8891" i="9"/>
  <c r="B8892" i="9"/>
  <c r="B8893" i="9"/>
  <c r="B8894" i="9"/>
  <c r="B8895" i="9"/>
  <c r="B8896" i="9"/>
  <c r="B8897" i="9"/>
  <c r="B8898" i="9"/>
  <c r="B8899" i="9"/>
  <c r="B8900" i="9"/>
  <c r="B8901" i="9"/>
  <c r="B8902" i="9"/>
  <c r="B8903" i="9"/>
  <c r="B8904" i="9"/>
  <c r="B8905" i="9"/>
  <c r="B8906" i="9"/>
  <c r="B8907" i="9"/>
  <c r="B8908" i="9"/>
  <c r="B8909" i="9"/>
  <c r="B8910" i="9"/>
  <c r="B8911" i="9"/>
  <c r="B8912" i="9"/>
  <c r="B8913" i="9"/>
  <c r="B8914" i="9"/>
  <c r="B8915" i="9"/>
  <c r="B8916" i="9"/>
  <c r="B8917" i="9"/>
  <c r="B8918" i="9"/>
  <c r="B8919" i="9"/>
  <c r="B8920" i="9"/>
  <c r="B8921" i="9"/>
  <c r="B8922" i="9"/>
  <c r="B8923" i="9"/>
  <c r="B8924" i="9"/>
  <c r="B8925" i="9"/>
  <c r="B8926" i="9"/>
  <c r="B8927" i="9"/>
  <c r="B8928" i="9"/>
  <c r="B8929" i="9"/>
  <c r="B8930" i="9"/>
  <c r="B8931" i="9"/>
  <c r="B8932" i="9"/>
  <c r="B8933" i="9"/>
  <c r="B8934" i="9"/>
  <c r="B8935" i="9"/>
  <c r="B8936" i="9"/>
  <c r="B8937" i="9"/>
  <c r="B8938" i="9"/>
  <c r="B8939" i="9"/>
  <c r="B8940" i="9"/>
  <c r="B8941" i="9"/>
  <c r="B8942" i="9"/>
  <c r="B8943" i="9"/>
  <c r="B8944" i="9"/>
  <c r="B8945" i="9"/>
  <c r="B8946" i="9"/>
  <c r="B8947" i="9"/>
  <c r="B8948" i="9"/>
  <c r="B8949" i="9"/>
  <c r="B8950" i="9"/>
  <c r="B8951" i="9"/>
  <c r="B8952" i="9"/>
  <c r="B8953" i="9"/>
  <c r="B8954" i="9"/>
  <c r="B8955" i="9"/>
  <c r="B8956" i="9"/>
  <c r="B8957" i="9"/>
  <c r="B8958" i="9"/>
  <c r="B8959" i="9"/>
  <c r="B8960" i="9"/>
  <c r="B8961" i="9"/>
  <c r="B8962" i="9"/>
  <c r="B8963" i="9"/>
  <c r="B8964" i="9"/>
  <c r="B8965" i="9"/>
  <c r="B8966" i="9"/>
  <c r="B8967" i="9"/>
  <c r="B8968" i="9"/>
  <c r="B8969" i="9"/>
  <c r="B8970" i="9"/>
  <c r="B8971" i="9"/>
  <c r="B8972" i="9"/>
  <c r="B8973" i="9"/>
  <c r="B8974" i="9"/>
  <c r="B8975" i="9"/>
  <c r="B8976" i="9"/>
  <c r="B8977" i="9"/>
  <c r="B8978" i="9"/>
  <c r="B8979" i="9"/>
  <c r="B8980" i="9"/>
  <c r="B8981" i="9"/>
  <c r="B8982" i="9"/>
  <c r="B8983" i="9"/>
  <c r="B8984" i="9"/>
  <c r="B8985" i="9"/>
  <c r="B8986" i="9"/>
  <c r="B8987" i="9"/>
  <c r="B8988" i="9"/>
  <c r="B8989" i="9"/>
  <c r="B8990" i="9"/>
  <c r="B8991" i="9"/>
  <c r="B8992" i="9"/>
  <c r="B8993" i="9"/>
  <c r="B8994" i="9"/>
  <c r="B8995" i="9"/>
  <c r="B8996" i="9"/>
  <c r="B8997" i="9"/>
  <c r="B8998" i="9"/>
  <c r="B8999" i="9"/>
  <c r="B9000" i="9"/>
  <c r="B9001" i="9"/>
  <c r="B9002" i="9"/>
  <c r="B9003" i="9"/>
  <c r="B9004" i="9"/>
  <c r="B9005" i="9"/>
  <c r="B9006" i="9"/>
  <c r="B9007" i="9"/>
  <c r="B9008" i="9"/>
  <c r="B9009" i="9"/>
  <c r="B9010" i="9"/>
  <c r="B9011" i="9"/>
  <c r="B9012" i="9"/>
  <c r="B9013" i="9"/>
  <c r="B9014" i="9"/>
  <c r="B9015" i="9"/>
  <c r="B9016" i="9"/>
  <c r="B9017" i="9"/>
  <c r="B9018" i="9"/>
  <c r="B9019" i="9"/>
  <c r="B9020" i="9"/>
  <c r="B9021" i="9"/>
  <c r="B9022" i="9"/>
  <c r="B9023" i="9"/>
  <c r="B9024" i="9"/>
  <c r="B9025" i="9"/>
  <c r="B9026" i="9"/>
  <c r="B9027" i="9"/>
  <c r="B9028" i="9"/>
  <c r="B9029" i="9"/>
  <c r="B9030" i="9"/>
  <c r="B9031" i="9"/>
  <c r="B9032" i="9"/>
  <c r="B9033" i="9"/>
  <c r="B9034" i="9"/>
  <c r="B9035" i="9"/>
  <c r="B9036" i="9"/>
  <c r="B9037" i="9"/>
  <c r="B9038" i="9"/>
  <c r="B9039" i="9"/>
  <c r="B9040" i="9"/>
  <c r="B9041" i="9"/>
  <c r="B9042" i="9"/>
  <c r="B9043" i="9"/>
  <c r="B9044" i="9"/>
  <c r="B9045" i="9"/>
  <c r="B9046" i="9"/>
  <c r="B9047" i="9"/>
  <c r="B9048" i="9"/>
  <c r="B9049" i="9"/>
  <c r="B9050" i="9"/>
  <c r="B9051" i="9"/>
  <c r="B9052" i="9"/>
  <c r="B9053" i="9"/>
  <c r="B9054" i="9"/>
  <c r="B9055" i="9"/>
  <c r="B9056" i="9"/>
  <c r="B9057" i="9"/>
  <c r="B9058" i="9"/>
  <c r="B9059" i="9"/>
  <c r="B9060" i="9"/>
  <c r="B9061" i="9"/>
  <c r="B9062" i="9"/>
  <c r="B9063" i="9"/>
  <c r="B9064" i="9"/>
  <c r="B9065" i="9"/>
  <c r="B9066" i="9"/>
  <c r="B9067" i="9"/>
  <c r="B9068" i="9"/>
  <c r="B9069" i="9"/>
  <c r="B9070" i="9"/>
  <c r="B9071" i="9"/>
  <c r="B9072" i="9"/>
  <c r="B9073" i="9"/>
  <c r="B9074" i="9"/>
  <c r="B9075" i="9"/>
  <c r="B9076" i="9"/>
  <c r="B9077" i="9"/>
  <c r="B9078" i="9"/>
  <c r="B9079" i="9"/>
  <c r="B9080" i="9"/>
  <c r="B9081" i="9"/>
  <c r="B9082" i="9"/>
  <c r="B9083" i="9"/>
  <c r="B9084" i="9"/>
  <c r="B9085" i="9"/>
  <c r="B9086" i="9"/>
  <c r="B9087" i="9"/>
  <c r="B9088" i="9"/>
  <c r="B9089" i="9"/>
  <c r="B9090" i="9"/>
  <c r="B9091" i="9"/>
  <c r="B9092" i="9"/>
  <c r="B9093" i="9"/>
  <c r="B9094" i="9"/>
  <c r="B9095" i="9"/>
  <c r="B9096" i="9"/>
  <c r="B9097" i="9"/>
  <c r="B9098" i="9"/>
  <c r="B9099" i="9"/>
  <c r="B9100" i="9"/>
  <c r="B9101" i="9"/>
  <c r="B9102" i="9"/>
  <c r="B9103" i="9"/>
  <c r="B9104" i="9"/>
  <c r="B9105" i="9"/>
  <c r="B9106" i="9"/>
  <c r="B9107" i="9"/>
  <c r="B9108" i="9"/>
  <c r="B9109" i="9"/>
  <c r="B9110" i="9"/>
  <c r="B9111" i="9"/>
  <c r="B9112" i="9"/>
  <c r="B9113" i="9"/>
  <c r="B9114" i="9"/>
  <c r="B9115" i="9"/>
  <c r="B9116" i="9"/>
  <c r="B9117" i="9"/>
  <c r="B9118" i="9"/>
  <c r="B9119" i="9"/>
  <c r="B9120" i="9"/>
  <c r="B9121" i="9"/>
  <c r="B9122" i="9"/>
  <c r="B9123" i="9"/>
  <c r="B9124" i="9"/>
  <c r="B9125" i="9"/>
  <c r="B9126" i="9"/>
  <c r="B9127" i="9"/>
  <c r="B9128" i="9"/>
  <c r="B9129" i="9"/>
  <c r="B9130" i="9"/>
  <c r="B9131" i="9"/>
  <c r="B9132" i="9"/>
  <c r="B9133" i="9"/>
  <c r="B9134" i="9"/>
  <c r="B9135" i="9"/>
  <c r="B9136" i="9"/>
  <c r="B9137" i="9"/>
  <c r="B9138" i="9"/>
  <c r="B9139" i="9"/>
  <c r="B9140" i="9"/>
  <c r="B9141" i="9"/>
  <c r="B9142" i="9"/>
  <c r="B9143" i="9"/>
  <c r="B9144" i="9"/>
  <c r="B9145" i="9"/>
  <c r="B9146" i="9"/>
  <c r="B9147" i="9"/>
  <c r="B9148" i="9"/>
  <c r="B9149" i="9"/>
  <c r="B9150" i="9"/>
  <c r="B9151" i="9"/>
  <c r="B9152" i="9"/>
  <c r="B9153" i="9"/>
  <c r="B9154" i="9"/>
  <c r="B9155" i="9"/>
  <c r="B9156" i="9"/>
  <c r="B9157" i="9"/>
  <c r="B9158" i="9"/>
  <c r="B9159" i="9"/>
  <c r="B9160" i="9"/>
  <c r="B9161" i="9"/>
  <c r="B9162" i="9"/>
  <c r="B9163" i="9"/>
  <c r="B9164" i="9"/>
  <c r="B9165" i="9"/>
  <c r="B9166" i="9"/>
  <c r="B9167" i="9"/>
  <c r="B9168" i="9"/>
  <c r="B9169" i="9"/>
  <c r="B9170" i="9"/>
  <c r="B9171" i="9"/>
  <c r="B9172" i="9"/>
  <c r="B9173" i="9"/>
  <c r="B9174" i="9"/>
  <c r="B9175" i="9"/>
  <c r="B9176" i="9"/>
  <c r="B9177" i="9"/>
  <c r="B9178" i="9"/>
  <c r="B9179" i="9"/>
  <c r="B9180" i="9"/>
  <c r="B9181" i="9"/>
  <c r="B9182" i="9"/>
  <c r="B9183" i="9"/>
  <c r="B9184" i="9"/>
  <c r="B9185" i="9"/>
  <c r="B9186" i="9"/>
  <c r="B9187" i="9"/>
  <c r="B9188" i="9"/>
  <c r="B9189" i="9"/>
  <c r="B9190" i="9"/>
  <c r="B9191" i="9"/>
  <c r="B9192" i="9"/>
  <c r="B9193" i="9"/>
  <c r="B9194" i="9"/>
  <c r="B9195" i="9"/>
  <c r="B9196" i="9"/>
  <c r="B9197" i="9"/>
  <c r="B9198" i="9"/>
  <c r="B9199" i="9"/>
  <c r="B9200" i="9"/>
  <c r="B9201" i="9"/>
  <c r="B9202" i="9"/>
  <c r="B9203" i="9"/>
  <c r="B9204" i="9"/>
  <c r="B9205" i="9"/>
  <c r="B9206" i="9"/>
  <c r="B9207" i="9"/>
  <c r="B9208" i="9"/>
  <c r="B9209" i="9"/>
  <c r="B9210" i="9"/>
  <c r="B9211" i="9"/>
  <c r="B9212" i="9"/>
  <c r="B9213" i="9"/>
  <c r="B9214" i="9"/>
  <c r="B9215" i="9"/>
  <c r="B9216" i="9"/>
  <c r="B9217" i="9"/>
  <c r="B9218" i="9"/>
  <c r="B9219" i="9"/>
  <c r="B9220" i="9"/>
  <c r="B9221" i="9"/>
  <c r="B9222" i="9"/>
  <c r="B9223" i="9"/>
  <c r="B9224" i="9"/>
  <c r="B9225" i="9"/>
  <c r="B9226" i="9"/>
  <c r="B9227" i="9"/>
  <c r="B9228" i="9"/>
  <c r="B9229" i="9"/>
  <c r="B9230" i="9"/>
  <c r="B9231" i="9"/>
  <c r="B9232" i="9"/>
  <c r="B9233" i="9"/>
  <c r="B9234" i="9"/>
  <c r="B9235" i="9"/>
  <c r="B9236" i="9"/>
  <c r="B9237" i="9"/>
  <c r="B9238" i="9"/>
  <c r="B9239" i="9"/>
  <c r="B9240" i="9"/>
  <c r="B9241" i="9"/>
  <c r="B9242" i="9"/>
  <c r="B9243" i="9"/>
  <c r="B9244" i="9"/>
  <c r="B9245" i="9"/>
  <c r="B9246" i="9"/>
  <c r="B9247" i="9"/>
  <c r="B9248" i="9"/>
  <c r="B9249" i="9"/>
  <c r="B9250" i="9"/>
  <c r="B9251" i="9"/>
  <c r="B9252" i="9"/>
  <c r="B9253" i="9"/>
  <c r="B9254" i="9"/>
  <c r="B9255" i="9"/>
  <c r="B9256" i="9"/>
  <c r="B9257" i="9"/>
  <c r="B9258" i="9"/>
  <c r="B9259" i="9"/>
  <c r="B9260" i="9"/>
  <c r="B9261" i="9"/>
  <c r="B9262" i="9"/>
  <c r="B9263" i="9"/>
  <c r="B9264" i="9"/>
  <c r="B9265" i="9"/>
  <c r="B9266" i="9"/>
  <c r="B9267" i="9"/>
  <c r="B9268" i="9"/>
  <c r="B9269" i="9"/>
  <c r="B9270" i="9"/>
  <c r="B9271" i="9"/>
  <c r="B9272" i="9"/>
  <c r="B9273" i="9"/>
  <c r="B9274" i="9"/>
  <c r="B9275" i="9"/>
  <c r="B9276" i="9"/>
  <c r="B9277" i="9"/>
  <c r="B9278" i="9"/>
  <c r="B9279" i="9"/>
  <c r="B9280" i="9"/>
  <c r="B9281" i="9"/>
  <c r="B9282" i="9"/>
  <c r="B9283" i="9"/>
  <c r="B9284" i="9"/>
  <c r="B9285" i="9"/>
  <c r="B9286" i="9"/>
  <c r="B9287" i="9"/>
  <c r="B9288" i="9"/>
  <c r="B9289" i="9"/>
  <c r="B9290" i="9"/>
  <c r="B9291" i="9"/>
  <c r="B9292" i="9"/>
  <c r="B9293" i="9"/>
  <c r="B9294" i="9"/>
  <c r="B9295" i="9"/>
  <c r="B9296" i="9"/>
  <c r="B9297" i="9"/>
  <c r="B9298" i="9"/>
  <c r="B9299" i="9"/>
  <c r="B9300" i="9"/>
  <c r="B9301" i="9"/>
  <c r="B9302" i="9"/>
  <c r="B9303" i="9"/>
  <c r="B9304" i="9"/>
  <c r="B9305" i="9"/>
  <c r="B9306" i="9"/>
  <c r="B9307" i="9"/>
  <c r="B9308" i="9"/>
  <c r="B9309" i="9"/>
  <c r="B9310" i="9"/>
  <c r="B9311" i="9"/>
  <c r="B9312" i="9"/>
  <c r="B9313" i="9"/>
  <c r="B9314" i="9"/>
  <c r="B9315" i="9"/>
  <c r="B9316" i="9"/>
  <c r="B9317" i="9"/>
  <c r="B9318" i="9"/>
  <c r="B9319" i="9"/>
  <c r="B9320" i="9"/>
  <c r="B9321" i="9"/>
  <c r="B9322" i="9"/>
  <c r="B9323" i="9"/>
  <c r="B9324" i="9"/>
  <c r="B9325" i="9"/>
  <c r="B9326" i="9"/>
  <c r="B9327" i="9"/>
  <c r="B9328" i="9"/>
  <c r="B9329" i="9"/>
  <c r="B9330" i="9"/>
  <c r="B9331" i="9"/>
  <c r="B9332" i="9"/>
  <c r="B9333" i="9"/>
  <c r="B9334" i="9"/>
  <c r="B9335" i="9"/>
  <c r="B9336" i="9"/>
  <c r="B9337" i="9"/>
  <c r="B9338" i="9"/>
  <c r="B9339" i="9"/>
  <c r="B9340" i="9"/>
  <c r="B9341" i="9"/>
  <c r="B9342" i="9"/>
  <c r="B9343" i="9"/>
  <c r="B9344" i="9"/>
  <c r="B9345" i="9"/>
  <c r="B9346" i="9"/>
  <c r="B9347" i="9"/>
  <c r="B9348" i="9"/>
  <c r="B9349" i="9"/>
  <c r="B9350" i="9"/>
  <c r="B9351" i="9"/>
  <c r="B9352" i="9"/>
  <c r="B9353" i="9"/>
  <c r="B9354" i="9"/>
  <c r="B9355" i="9"/>
  <c r="B9356" i="9"/>
  <c r="B9357" i="9"/>
  <c r="B9358" i="9"/>
  <c r="B9359" i="9"/>
  <c r="B9360" i="9"/>
  <c r="B9361" i="9"/>
  <c r="B9362" i="9"/>
  <c r="B9363" i="9"/>
  <c r="B9364" i="9"/>
  <c r="B9365" i="9"/>
  <c r="B9366" i="9"/>
  <c r="B9367" i="9"/>
  <c r="B9368" i="9"/>
  <c r="B9369" i="9"/>
  <c r="B9370" i="9"/>
  <c r="B9371" i="9"/>
  <c r="B9372" i="9"/>
  <c r="B9373" i="9"/>
  <c r="B9374" i="9"/>
  <c r="B9375" i="9"/>
  <c r="B9376" i="9"/>
  <c r="B9377" i="9"/>
  <c r="B9378" i="9"/>
  <c r="B9379" i="9"/>
  <c r="B9380" i="9"/>
  <c r="B9381" i="9"/>
  <c r="B9382" i="9"/>
  <c r="B9383" i="9"/>
  <c r="B9384" i="9"/>
  <c r="B9385" i="9"/>
  <c r="B9386" i="9"/>
  <c r="B9387" i="9"/>
  <c r="B9388" i="9"/>
  <c r="B9389" i="9"/>
  <c r="B9390" i="9"/>
  <c r="B9391" i="9"/>
  <c r="B9392" i="9"/>
  <c r="B9393" i="9"/>
  <c r="B9394" i="9"/>
  <c r="B9395" i="9"/>
  <c r="B9396" i="9"/>
  <c r="B9397" i="9"/>
  <c r="B9398" i="9"/>
  <c r="B9399" i="9"/>
  <c r="B9400" i="9"/>
  <c r="B9401" i="9"/>
  <c r="B9402" i="9"/>
  <c r="B9403" i="9"/>
  <c r="B9404" i="9"/>
  <c r="B9405" i="9"/>
  <c r="B9406" i="9"/>
  <c r="B9407" i="9"/>
  <c r="B9408" i="9"/>
  <c r="B9409" i="9"/>
  <c r="B9410" i="9"/>
  <c r="B9411" i="9"/>
  <c r="B9412" i="9"/>
  <c r="B9413" i="9"/>
  <c r="B9414" i="9"/>
  <c r="B9415" i="9"/>
  <c r="B9416" i="9"/>
  <c r="B9417" i="9"/>
  <c r="B9418" i="9"/>
  <c r="B9419" i="9"/>
  <c r="B9420" i="9"/>
  <c r="B9421" i="9"/>
  <c r="B9422" i="9"/>
  <c r="B9423" i="9"/>
  <c r="B9424" i="9"/>
  <c r="B9425" i="9"/>
  <c r="B9426" i="9"/>
  <c r="B9427" i="9"/>
  <c r="B9428" i="9"/>
  <c r="B9429" i="9"/>
  <c r="B9430" i="9"/>
  <c r="B9431" i="9"/>
  <c r="B9432" i="9"/>
  <c r="B9433" i="9"/>
  <c r="B9434" i="9"/>
  <c r="B9435" i="9"/>
  <c r="B9436" i="9"/>
  <c r="B9437" i="9"/>
  <c r="B9438" i="9"/>
  <c r="B9439" i="9"/>
  <c r="B9440" i="9"/>
  <c r="B9441" i="9"/>
  <c r="B9442" i="9"/>
  <c r="B9443" i="9"/>
  <c r="B9444" i="9"/>
  <c r="B9445" i="9"/>
  <c r="B9446" i="9"/>
  <c r="B9447" i="9"/>
  <c r="B9448" i="9"/>
  <c r="B9449" i="9"/>
  <c r="B9450" i="9"/>
  <c r="B9451" i="9"/>
  <c r="B9452" i="9"/>
  <c r="B9453" i="9"/>
  <c r="B9454" i="9"/>
  <c r="B9455" i="9"/>
  <c r="B9456" i="9"/>
  <c r="B9457" i="9"/>
  <c r="B9458" i="9"/>
  <c r="B9459" i="9"/>
  <c r="B9460" i="9"/>
  <c r="B9461" i="9"/>
  <c r="B9462" i="9"/>
  <c r="B9463" i="9"/>
  <c r="B9464" i="9"/>
  <c r="B9465" i="9"/>
  <c r="B9466" i="9"/>
  <c r="B9467" i="9"/>
  <c r="B9468" i="9"/>
  <c r="B9469" i="9"/>
  <c r="B9470" i="9"/>
  <c r="B9471" i="9"/>
  <c r="B9472" i="9"/>
  <c r="B9473" i="9"/>
  <c r="B9474" i="9"/>
  <c r="B9475" i="9"/>
  <c r="B9476" i="9"/>
  <c r="B9477" i="9"/>
  <c r="B9478" i="9"/>
  <c r="B9479" i="9"/>
  <c r="B9480" i="9"/>
  <c r="B9481" i="9"/>
  <c r="B9482" i="9"/>
  <c r="B9483" i="9"/>
  <c r="B9484" i="9"/>
  <c r="B9485" i="9"/>
  <c r="B9486" i="9"/>
  <c r="B9487" i="9"/>
  <c r="B9488" i="9"/>
  <c r="B9489" i="9"/>
  <c r="B9490" i="9"/>
  <c r="B9491" i="9"/>
  <c r="B9492" i="9"/>
  <c r="B9493" i="9"/>
  <c r="B9494" i="9"/>
  <c r="B9495" i="9"/>
  <c r="B9496" i="9"/>
  <c r="B9497" i="9"/>
  <c r="B9498" i="9"/>
  <c r="B9499" i="9"/>
  <c r="B9500" i="9"/>
  <c r="B9501" i="9"/>
  <c r="B9502" i="9"/>
  <c r="B9503" i="9"/>
  <c r="B9504" i="9"/>
  <c r="B9505" i="9"/>
  <c r="B9506" i="9"/>
  <c r="B9507" i="9"/>
  <c r="B9508" i="9"/>
  <c r="B9509" i="9"/>
  <c r="B9510" i="9"/>
  <c r="B9511" i="9"/>
  <c r="B9512" i="9"/>
  <c r="B9513" i="9"/>
  <c r="B9514" i="9"/>
  <c r="B9515" i="9"/>
  <c r="B9516" i="9"/>
  <c r="B9517" i="9"/>
  <c r="B9518" i="9"/>
  <c r="B9519" i="9"/>
  <c r="B9520" i="9"/>
  <c r="B9521" i="9"/>
  <c r="B9522" i="9"/>
  <c r="B9523" i="9"/>
  <c r="B9524" i="9"/>
  <c r="B9525" i="9"/>
  <c r="B9526" i="9"/>
  <c r="B9527" i="9"/>
  <c r="B9528" i="9"/>
  <c r="B9529" i="9"/>
  <c r="B9530" i="9"/>
  <c r="B9531" i="9"/>
  <c r="B9532" i="9"/>
  <c r="B9533" i="9"/>
  <c r="B9534" i="9"/>
  <c r="B9535" i="9"/>
  <c r="B9536" i="9"/>
  <c r="B9537" i="9"/>
  <c r="B9538" i="9"/>
  <c r="B9539" i="9"/>
  <c r="B9540" i="9"/>
  <c r="B9541" i="9"/>
  <c r="B9542" i="9"/>
  <c r="B9543" i="9"/>
  <c r="B9544" i="9"/>
  <c r="B9545" i="9"/>
  <c r="B9546" i="9"/>
  <c r="B9547" i="9"/>
  <c r="B9548" i="9"/>
  <c r="B9549" i="9"/>
  <c r="B9550" i="9"/>
  <c r="B9551" i="9"/>
  <c r="B9552" i="9"/>
  <c r="B9553" i="9"/>
  <c r="B9554" i="9"/>
  <c r="B9555" i="9"/>
  <c r="B9556" i="9"/>
  <c r="B9557" i="9"/>
  <c r="B9558" i="9"/>
  <c r="B9559" i="9"/>
  <c r="B9560" i="9"/>
  <c r="B9561" i="9"/>
  <c r="B9562" i="9"/>
  <c r="B9563" i="9"/>
  <c r="B9564" i="9"/>
  <c r="B9565" i="9"/>
  <c r="B9566" i="9"/>
  <c r="B9567" i="9"/>
  <c r="B9568" i="9"/>
  <c r="B9569" i="9"/>
  <c r="B9570" i="9"/>
  <c r="B9571" i="9"/>
  <c r="B9572" i="9"/>
  <c r="B9573" i="9"/>
  <c r="B9574" i="9"/>
  <c r="B9575" i="9"/>
  <c r="B9576" i="9"/>
  <c r="B9577" i="9"/>
  <c r="B9578" i="9"/>
  <c r="B9579" i="9"/>
  <c r="B9580" i="9"/>
  <c r="B9581" i="9"/>
  <c r="B9582" i="9"/>
  <c r="B9583" i="9"/>
  <c r="B9584" i="9"/>
  <c r="B9585" i="9"/>
  <c r="B9586" i="9"/>
  <c r="B9587" i="9"/>
  <c r="B9588" i="9"/>
  <c r="B9589" i="9"/>
  <c r="B9590" i="9"/>
  <c r="B9591" i="9"/>
  <c r="B9592" i="9"/>
  <c r="B9593" i="9"/>
  <c r="B9594" i="9"/>
  <c r="B9595" i="9"/>
  <c r="B9596" i="9"/>
  <c r="B9597" i="9"/>
  <c r="B9598" i="9"/>
  <c r="B9599" i="9"/>
  <c r="B9600" i="9"/>
  <c r="B9601" i="9"/>
  <c r="B9602" i="9"/>
  <c r="B9603" i="9"/>
  <c r="B9604" i="9"/>
  <c r="B9605" i="9"/>
  <c r="B9606" i="9"/>
  <c r="B9607" i="9"/>
  <c r="B9608" i="9"/>
  <c r="B9609" i="9"/>
  <c r="B9610" i="9"/>
  <c r="B9611" i="9"/>
  <c r="B9612" i="9"/>
  <c r="B9613" i="9"/>
  <c r="B9614" i="9"/>
  <c r="B9615" i="9"/>
  <c r="B9616" i="9"/>
  <c r="B9617" i="9"/>
  <c r="B9618" i="9"/>
  <c r="B9619" i="9"/>
  <c r="B9620" i="9"/>
  <c r="B9621" i="9"/>
  <c r="B9622" i="9"/>
  <c r="B9623" i="9"/>
  <c r="B9624" i="9"/>
  <c r="B9625" i="9"/>
  <c r="B9626" i="9"/>
  <c r="B9627" i="9"/>
  <c r="B9628" i="9"/>
  <c r="B9629" i="9"/>
  <c r="B9630" i="9"/>
  <c r="B9631" i="9"/>
  <c r="B9632" i="9"/>
  <c r="B9633" i="9"/>
  <c r="B9634" i="9"/>
  <c r="B9635" i="9"/>
  <c r="B9636" i="9"/>
  <c r="B9637" i="9"/>
  <c r="B9638" i="9"/>
  <c r="B9639" i="9"/>
  <c r="B9640" i="9"/>
  <c r="B9641" i="9"/>
  <c r="B9642" i="9"/>
  <c r="B9643" i="9"/>
  <c r="B9644" i="9"/>
  <c r="B9645" i="9"/>
  <c r="B9646" i="9"/>
  <c r="B9647" i="9"/>
  <c r="B9648" i="9"/>
  <c r="B9649" i="9"/>
  <c r="B9650" i="9"/>
  <c r="B9651" i="9"/>
  <c r="B9652" i="9"/>
  <c r="B9653" i="9"/>
  <c r="B9654" i="9"/>
  <c r="B9655" i="9"/>
  <c r="B9656" i="9"/>
  <c r="B9657" i="9"/>
  <c r="B9658" i="9"/>
  <c r="B9659" i="9"/>
  <c r="B9660" i="9"/>
  <c r="B9661" i="9"/>
  <c r="B9662" i="9"/>
  <c r="B9663" i="9"/>
  <c r="B9664" i="9"/>
  <c r="B9665" i="9"/>
  <c r="B9666" i="9"/>
  <c r="B9667" i="9"/>
  <c r="B9668" i="9"/>
  <c r="B9669" i="9"/>
  <c r="B9670" i="9"/>
  <c r="B9671" i="9"/>
  <c r="B9672" i="9"/>
  <c r="B9673" i="9"/>
  <c r="B9674" i="9"/>
  <c r="B9675" i="9"/>
  <c r="B9676" i="9"/>
  <c r="B9677" i="9"/>
  <c r="B9678" i="9"/>
  <c r="B9679" i="9"/>
  <c r="B9680" i="9"/>
  <c r="B9681" i="9"/>
  <c r="B9682" i="9"/>
  <c r="B9683" i="9"/>
  <c r="B9684" i="9"/>
  <c r="B9685" i="9"/>
  <c r="B9686" i="9"/>
  <c r="B9687" i="9"/>
  <c r="B9688" i="9"/>
  <c r="B9689" i="9"/>
  <c r="B9690" i="9"/>
  <c r="B9691" i="9"/>
  <c r="B9692" i="9"/>
  <c r="B9693" i="9"/>
  <c r="B9694" i="9"/>
  <c r="B9695" i="9"/>
  <c r="B9696" i="9"/>
  <c r="B9697" i="9"/>
  <c r="B9698" i="9"/>
  <c r="B9699" i="9"/>
  <c r="B9700" i="9"/>
  <c r="B9701" i="9"/>
  <c r="B9702" i="9"/>
  <c r="B9703" i="9"/>
  <c r="B9704" i="9"/>
  <c r="B9705" i="9"/>
  <c r="B9706" i="9"/>
  <c r="B9707" i="9"/>
  <c r="B9708" i="9"/>
  <c r="B9709" i="9"/>
  <c r="B9710" i="9"/>
  <c r="B9711" i="9"/>
  <c r="B9712" i="9"/>
  <c r="B9713" i="9"/>
  <c r="B9714" i="9"/>
  <c r="B9715" i="9"/>
  <c r="B9716" i="9"/>
  <c r="B9717" i="9"/>
  <c r="B9718" i="9"/>
  <c r="B9719" i="9"/>
  <c r="B9720" i="9"/>
  <c r="B9721" i="9"/>
  <c r="B9722" i="9"/>
  <c r="B9723" i="9"/>
  <c r="B9724" i="9"/>
  <c r="B9725" i="9"/>
  <c r="B9726" i="9"/>
  <c r="B9727" i="9"/>
  <c r="B9728" i="9"/>
  <c r="B9729" i="9"/>
  <c r="B9730" i="9"/>
  <c r="B9731" i="9"/>
  <c r="B9732" i="9"/>
  <c r="B9733" i="9"/>
  <c r="B9734" i="9"/>
  <c r="B9735" i="9"/>
  <c r="B9736" i="9"/>
  <c r="B9737" i="9"/>
  <c r="B9738" i="9"/>
  <c r="B9739" i="9"/>
  <c r="B9740" i="9"/>
  <c r="B9741" i="9"/>
  <c r="B9742" i="9"/>
  <c r="B9743" i="9"/>
  <c r="B9744" i="9"/>
  <c r="B9745" i="9"/>
  <c r="B9746" i="9"/>
  <c r="B9747" i="9"/>
  <c r="B9748" i="9"/>
  <c r="B9749" i="9"/>
  <c r="B9750" i="9"/>
  <c r="B9751" i="9"/>
  <c r="B9752" i="9"/>
  <c r="B9753" i="9"/>
  <c r="B9754" i="9"/>
  <c r="B9755" i="9"/>
  <c r="B9756" i="9"/>
  <c r="B9757" i="9"/>
  <c r="B9758" i="9"/>
  <c r="B9759" i="9"/>
  <c r="B9760" i="9"/>
  <c r="B9761" i="9"/>
  <c r="B9762" i="9"/>
  <c r="B9763" i="9"/>
  <c r="B9764" i="9"/>
  <c r="B9765" i="9"/>
  <c r="B9766" i="9"/>
  <c r="B9767" i="9"/>
  <c r="B9768" i="9"/>
  <c r="B9769" i="9"/>
  <c r="B9770" i="9"/>
  <c r="B9771" i="9"/>
  <c r="B9772" i="9"/>
  <c r="B9773" i="9"/>
  <c r="B9774" i="9"/>
  <c r="B9775" i="9"/>
  <c r="B9776" i="9"/>
  <c r="B9777" i="9"/>
  <c r="B9778" i="9"/>
  <c r="B9779" i="9"/>
  <c r="B9780" i="9"/>
  <c r="B9781" i="9"/>
  <c r="B9782" i="9"/>
  <c r="B9783" i="9"/>
  <c r="B9784" i="9"/>
  <c r="B9785" i="9"/>
  <c r="B9786" i="9"/>
  <c r="B9787" i="9"/>
  <c r="B9788" i="9"/>
  <c r="B9789" i="9"/>
  <c r="B9790" i="9"/>
  <c r="B9791" i="9"/>
  <c r="B9792" i="9"/>
  <c r="B9793" i="9"/>
  <c r="B9794" i="9"/>
  <c r="B9795" i="9"/>
  <c r="B9796" i="9"/>
  <c r="B9797" i="9"/>
  <c r="B9798" i="9"/>
  <c r="B9799" i="9"/>
  <c r="B9800" i="9"/>
  <c r="B9801" i="9"/>
  <c r="B9802" i="9"/>
  <c r="B9803" i="9"/>
  <c r="B9804" i="9"/>
  <c r="B9805" i="9"/>
  <c r="B9806" i="9"/>
  <c r="B9807" i="9"/>
  <c r="B9808" i="9"/>
  <c r="B9809" i="9"/>
  <c r="B9810" i="9"/>
  <c r="B9811" i="9"/>
  <c r="B9812" i="9"/>
  <c r="B9813" i="9"/>
  <c r="B9814" i="9"/>
  <c r="B9815" i="9"/>
  <c r="B9816" i="9"/>
  <c r="B9817" i="9"/>
  <c r="B9818" i="9"/>
  <c r="B9819" i="9"/>
  <c r="B9820" i="9"/>
  <c r="B9821" i="9"/>
  <c r="B9822" i="9"/>
  <c r="B9823" i="9"/>
  <c r="B9824" i="9"/>
  <c r="B9825" i="9"/>
  <c r="B9826" i="9"/>
  <c r="B9827" i="9"/>
  <c r="B9828" i="9"/>
  <c r="B9829" i="9"/>
  <c r="B9830" i="9"/>
  <c r="B9831" i="9"/>
  <c r="B9832" i="9"/>
  <c r="B9833" i="9"/>
  <c r="B9834" i="9"/>
  <c r="B9835" i="9"/>
  <c r="B9836" i="9"/>
  <c r="B9837" i="9"/>
  <c r="B9838" i="9"/>
  <c r="B9839" i="9"/>
  <c r="B9840" i="9"/>
  <c r="B9841" i="9"/>
  <c r="B9842" i="9"/>
  <c r="B9843" i="9"/>
  <c r="B9844" i="9"/>
  <c r="B9845" i="9"/>
  <c r="B9846" i="9"/>
  <c r="B9847" i="9"/>
  <c r="B9848" i="9"/>
  <c r="B9849" i="9"/>
  <c r="B9850" i="9"/>
  <c r="B9851" i="9"/>
  <c r="B9852" i="9"/>
  <c r="B9853" i="9"/>
  <c r="B9854" i="9"/>
  <c r="B9855" i="9"/>
  <c r="B9856" i="9"/>
  <c r="B9857" i="9"/>
  <c r="B9858" i="9"/>
  <c r="B9859" i="9"/>
  <c r="B9860" i="9"/>
  <c r="B9861" i="9"/>
  <c r="B9862" i="9"/>
  <c r="B9863" i="9"/>
  <c r="B9864" i="9"/>
  <c r="B9865" i="9"/>
  <c r="B9866" i="9"/>
  <c r="B9867" i="9"/>
  <c r="B9868" i="9"/>
  <c r="B9869" i="9"/>
  <c r="B9870" i="9"/>
  <c r="B9871" i="9"/>
  <c r="B9872" i="9"/>
  <c r="B9873" i="9"/>
  <c r="B9874" i="9"/>
  <c r="B9875" i="9"/>
  <c r="B9876" i="9"/>
  <c r="B9877" i="9"/>
  <c r="B9878" i="9"/>
  <c r="B9879" i="9"/>
  <c r="B9880" i="9"/>
  <c r="B9881" i="9"/>
  <c r="B9882" i="9"/>
  <c r="B9883" i="9"/>
  <c r="B9884" i="9"/>
  <c r="B9885" i="9"/>
  <c r="B9886" i="9"/>
  <c r="B9887" i="9"/>
  <c r="B9888" i="9"/>
  <c r="B9889" i="9"/>
  <c r="B9890" i="9"/>
  <c r="B9891" i="9"/>
  <c r="B9892" i="9"/>
  <c r="B9893" i="9"/>
  <c r="B9894" i="9"/>
  <c r="B9895" i="9"/>
  <c r="B9896" i="9"/>
  <c r="B9897" i="9"/>
  <c r="B9898" i="9"/>
  <c r="B9899" i="9"/>
  <c r="B9900" i="9"/>
  <c r="B9901" i="9"/>
  <c r="B9902" i="9"/>
  <c r="B9903" i="9"/>
  <c r="B9904" i="9"/>
  <c r="B9905" i="9"/>
  <c r="B9906" i="9"/>
  <c r="B9907" i="9"/>
  <c r="B9908" i="9"/>
  <c r="B9909" i="9"/>
  <c r="B9910" i="9"/>
  <c r="B9911" i="9"/>
  <c r="B9912" i="9"/>
  <c r="B9913" i="9"/>
  <c r="B9914" i="9"/>
  <c r="B9915" i="9"/>
  <c r="B9916" i="9"/>
  <c r="B9917" i="9"/>
  <c r="B9918" i="9"/>
  <c r="B9919" i="9"/>
  <c r="B9920" i="9"/>
  <c r="B9921" i="9"/>
  <c r="B9922" i="9"/>
  <c r="B9923" i="9"/>
  <c r="B9924" i="9"/>
  <c r="B9925" i="9"/>
  <c r="B9926" i="9"/>
  <c r="B9927" i="9"/>
  <c r="B9928" i="9"/>
  <c r="B9929" i="9"/>
  <c r="B9930" i="9"/>
  <c r="B9931" i="9"/>
  <c r="B9932" i="9"/>
  <c r="B9933" i="9"/>
  <c r="B9934" i="9"/>
  <c r="B9935" i="9"/>
  <c r="B9936" i="9"/>
  <c r="B9937" i="9"/>
  <c r="B9938" i="9"/>
  <c r="B9939" i="9"/>
  <c r="B9940" i="9"/>
  <c r="B9941" i="9"/>
  <c r="B9942" i="9"/>
  <c r="B9943" i="9"/>
  <c r="B9944" i="9"/>
  <c r="B9945" i="9"/>
  <c r="B9946" i="9"/>
  <c r="B9947" i="9"/>
  <c r="B9948" i="9"/>
  <c r="B9949" i="9"/>
  <c r="B9950" i="9"/>
  <c r="B9951" i="9"/>
  <c r="B9952" i="9"/>
  <c r="B9953" i="9"/>
  <c r="B9954" i="9"/>
  <c r="B9955" i="9"/>
  <c r="B9956" i="9"/>
  <c r="B9957" i="9"/>
  <c r="B9958" i="9"/>
  <c r="B9959" i="9"/>
  <c r="B9960" i="9"/>
  <c r="B9961" i="9"/>
  <c r="B9962" i="9"/>
  <c r="B9963" i="9"/>
  <c r="B9964" i="9"/>
  <c r="B9965" i="9"/>
  <c r="B9966" i="9"/>
  <c r="B9967" i="9"/>
  <c r="B9968" i="9"/>
  <c r="B9969" i="9"/>
  <c r="B9970" i="9"/>
  <c r="B9971" i="9"/>
  <c r="B9972" i="9"/>
  <c r="B9973" i="9"/>
  <c r="B9974" i="9"/>
  <c r="B9975" i="9"/>
  <c r="B9976" i="9"/>
  <c r="B9977" i="9"/>
  <c r="B9978" i="9"/>
  <c r="B9979" i="9"/>
  <c r="B9980" i="9"/>
  <c r="B9981" i="9"/>
  <c r="B9982" i="9"/>
  <c r="B9983" i="9"/>
  <c r="B9984" i="9"/>
  <c r="B9985" i="9"/>
  <c r="B9986" i="9"/>
  <c r="B9987" i="9"/>
  <c r="B9988" i="9"/>
  <c r="B9989" i="9"/>
  <c r="B9990" i="9"/>
  <c r="B9991" i="9"/>
  <c r="B9992" i="9"/>
  <c r="B9993" i="9"/>
  <c r="B9994" i="9"/>
  <c r="B9995" i="9"/>
  <c r="B9996" i="9"/>
  <c r="B9997" i="9"/>
  <c r="B9998" i="9"/>
  <c r="B9999" i="9"/>
  <c r="B10000" i="9"/>
  <c r="B10001" i="9"/>
  <c r="B10002" i="9"/>
  <c r="B10003" i="9"/>
  <c r="B10004" i="9"/>
  <c r="B10005" i="9"/>
  <c r="B10006" i="9"/>
  <c r="B10007" i="9"/>
  <c r="B10008" i="9"/>
  <c r="B10009" i="9"/>
  <c r="B10010" i="9"/>
  <c r="B10011" i="9"/>
  <c r="B10012" i="9"/>
  <c r="B10013" i="9"/>
  <c r="B10014" i="9"/>
  <c r="B10015" i="9"/>
  <c r="B10016" i="9"/>
  <c r="B10017" i="9"/>
  <c r="B10018" i="9"/>
  <c r="B10019" i="9"/>
  <c r="B10020" i="9"/>
  <c r="B10021" i="9"/>
  <c r="B10022" i="9"/>
  <c r="B10023" i="9"/>
  <c r="B10024" i="9"/>
  <c r="B10025" i="9"/>
  <c r="B10026" i="9"/>
  <c r="B10027" i="9"/>
  <c r="B10028" i="9"/>
  <c r="B10029" i="9"/>
  <c r="B10030" i="9"/>
  <c r="B10031" i="9"/>
  <c r="B10032" i="9"/>
  <c r="B10033" i="9"/>
  <c r="B10034" i="9"/>
  <c r="B10035" i="9"/>
  <c r="B10036" i="9"/>
  <c r="B10037" i="9"/>
  <c r="B10038" i="9"/>
  <c r="B10039" i="9"/>
  <c r="B10040" i="9"/>
  <c r="B10041" i="9"/>
  <c r="B10042" i="9"/>
  <c r="B10043" i="9"/>
  <c r="B10044" i="9"/>
  <c r="B10045" i="9"/>
  <c r="B10046" i="9"/>
  <c r="B10047" i="9"/>
  <c r="B10048" i="9"/>
  <c r="B10049" i="9"/>
  <c r="B10050" i="9"/>
  <c r="B10051" i="9"/>
  <c r="B10052" i="9"/>
  <c r="B10053" i="9"/>
  <c r="B10054" i="9"/>
  <c r="B10055" i="9"/>
  <c r="B10056" i="9"/>
  <c r="B10057" i="9"/>
  <c r="B10058" i="9"/>
  <c r="B10059" i="9"/>
  <c r="B10060" i="9"/>
  <c r="B10061" i="9"/>
  <c r="B10062" i="9"/>
  <c r="B10063" i="9"/>
  <c r="B10064" i="9"/>
  <c r="B10065" i="9"/>
  <c r="B10066" i="9"/>
  <c r="B10067" i="9"/>
  <c r="B10068" i="9"/>
  <c r="B10069" i="9"/>
  <c r="B10070" i="9"/>
  <c r="B10071" i="9"/>
  <c r="B10072" i="9"/>
  <c r="B10073" i="9"/>
  <c r="B10074" i="9"/>
  <c r="B10075" i="9"/>
  <c r="B10076" i="9"/>
  <c r="B10077" i="9"/>
  <c r="B10078" i="9"/>
  <c r="B10079" i="9"/>
  <c r="B10080" i="9"/>
  <c r="B10081" i="9"/>
  <c r="B10082" i="9"/>
  <c r="B10083" i="9"/>
  <c r="B10084" i="9"/>
  <c r="B10085" i="9"/>
  <c r="B10086" i="9"/>
  <c r="B10087" i="9"/>
  <c r="B10088" i="9"/>
  <c r="B10089" i="9"/>
  <c r="B10090" i="9"/>
  <c r="B10091" i="9"/>
  <c r="B10092" i="9"/>
  <c r="B10093" i="9"/>
  <c r="B10094" i="9"/>
  <c r="B10095" i="9"/>
  <c r="B10096" i="9"/>
  <c r="B10097" i="9"/>
  <c r="B10098" i="9"/>
  <c r="B10099" i="9"/>
  <c r="B10100" i="9"/>
  <c r="B10101" i="9"/>
  <c r="B10102" i="9"/>
  <c r="B10103" i="9"/>
  <c r="B10104" i="9"/>
  <c r="B10105" i="9"/>
  <c r="B10106" i="9"/>
  <c r="B10107" i="9"/>
  <c r="B10108" i="9"/>
  <c r="B10109" i="9"/>
  <c r="B10110" i="9"/>
  <c r="B10111" i="9"/>
  <c r="B10112" i="9"/>
  <c r="B10113" i="9"/>
  <c r="B10114" i="9"/>
  <c r="B10115" i="9"/>
  <c r="B10116" i="9"/>
  <c r="B10117" i="9"/>
  <c r="B10118" i="9"/>
  <c r="B10119" i="9"/>
  <c r="B10120" i="9"/>
  <c r="B10121" i="9"/>
  <c r="B10122" i="9"/>
  <c r="B10123" i="9"/>
  <c r="B10124" i="9"/>
  <c r="B10125" i="9"/>
  <c r="B10126" i="9"/>
  <c r="B10127" i="9"/>
  <c r="B10128" i="9"/>
  <c r="B10129" i="9"/>
  <c r="B10130" i="9"/>
  <c r="B10131" i="9"/>
  <c r="B10132" i="9"/>
  <c r="B10133" i="9"/>
  <c r="B10134" i="9"/>
  <c r="B10135" i="9"/>
  <c r="B10136" i="9"/>
  <c r="B10137" i="9"/>
  <c r="B10138" i="9"/>
  <c r="B10139" i="9"/>
  <c r="B10140" i="9"/>
  <c r="B10141" i="9"/>
  <c r="B10142" i="9"/>
  <c r="B10143" i="9"/>
  <c r="B10144" i="9"/>
  <c r="B10145" i="9"/>
  <c r="B10146" i="9"/>
  <c r="B10147" i="9"/>
  <c r="B10148" i="9"/>
  <c r="B10149" i="9"/>
  <c r="B10150" i="9"/>
  <c r="B10151" i="9"/>
  <c r="B10152" i="9"/>
  <c r="B10153" i="9"/>
  <c r="B10154" i="9"/>
  <c r="B10155" i="9"/>
  <c r="B10156" i="9"/>
  <c r="B10157" i="9"/>
  <c r="B10158" i="9"/>
  <c r="B10159" i="9"/>
  <c r="B10160" i="9"/>
  <c r="B10161" i="9"/>
  <c r="B10162" i="9"/>
  <c r="B10163" i="9"/>
  <c r="B10164" i="9"/>
  <c r="B10165" i="9"/>
  <c r="B10166" i="9"/>
  <c r="B10167" i="9"/>
  <c r="B10168" i="9"/>
  <c r="B10169" i="9"/>
  <c r="B10170" i="9"/>
  <c r="B10171" i="9"/>
  <c r="B10172" i="9"/>
  <c r="B10173" i="9"/>
  <c r="B10174" i="9"/>
  <c r="B10175" i="9"/>
  <c r="B10176" i="9"/>
  <c r="B10177" i="9"/>
  <c r="B10178" i="9"/>
  <c r="B10179" i="9"/>
  <c r="B10180" i="9"/>
  <c r="B10181" i="9"/>
  <c r="B10182" i="9"/>
  <c r="B10183" i="9"/>
  <c r="B10184" i="9"/>
  <c r="B10185" i="9"/>
  <c r="B10186" i="9"/>
  <c r="B10187" i="9"/>
  <c r="B10188" i="9"/>
  <c r="B10189" i="9"/>
  <c r="B10190" i="9"/>
  <c r="B10191" i="9"/>
  <c r="B10192" i="9"/>
  <c r="B10193" i="9"/>
  <c r="B10194" i="9"/>
  <c r="B10195" i="9"/>
  <c r="B10196" i="9"/>
  <c r="B10197" i="9"/>
  <c r="B10198" i="9"/>
  <c r="B10199" i="9"/>
  <c r="B10200" i="9"/>
  <c r="B10201" i="9"/>
  <c r="B10202" i="9"/>
  <c r="B10203" i="9"/>
  <c r="B10204" i="9"/>
  <c r="B10205" i="9"/>
  <c r="B10206" i="9"/>
  <c r="B10207" i="9"/>
  <c r="B10208" i="9"/>
  <c r="B10209" i="9"/>
  <c r="B10210" i="9"/>
  <c r="B10211" i="9"/>
  <c r="B10212" i="9"/>
  <c r="B10213" i="9"/>
  <c r="B10214" i="9"/>
  <c r="B10215" i="9"/>
  <c r="B10216" i="9"/>
  <c r="B10217" i="9"/>
  <c r="B10218" i="9"/>
  <c r="B10219" i="9"/>
  <c r="B10220" i="9"/>
  <c r="B10221" i="9"/>
  <c r="B10222" i="9"/>
  <c r="B10223" i="9"/>
  <c r="B10224" i="9"/>
  <c r="B10225" i="9"/>
  <c r="B10226" i="9"/>
  <c r="B10227" i="9"/>
  <c r="B10228" i="9"/>
  <c r="B10229" i="9"/>
  <c r="B10230" i="9"/>
  <c r="B10231" i="9"/>
  <c r="B10232" i="9"/>
  <c r="B10233" i="9"/>
  <c r="B10234" i="9"/>
  <c r="B10235" i="9"/>
  <c r="B10236" i="9"/>
  <c r="B10237" i="9"/>
  <c r="B10238" i="9"/>
  <c r="B10239" i="9"/>
  <c r="B10240" i="9"/>
  <c r="B10241" i="9"/>
  <c r="B10242" i="9"/>
  <c r="B10243" i="9"/>
  <c r="B10244" i="9"/>
  <c r="B10245" i="9"/>
  <c r="B10246" i="9"/>
  <c r="B10247" i="9"/>
  <c r="B10248" i="9"/>
  <c r="B10249" i="9"/>
  <c r="B10250" i="9"/>
  <c r="B10251" i="9"/>
  <c r="B10252" i="9"/>
  <c r="B10253" i="9"/>
  <c r="B10254" i="9"/>
  <c r="B10255" i="9"/>
  <c r="B10256" i="9"/>
  <c r="B10257" i="9"/>
  <c r="B10258" i="9"/>
  <c r="B10259" i="9"/>
  <c r="B10260" i="9"/>
  <c r="B10261" i="9"/>
  <c r="B10262" i="9"/>
  <c r="B10263" i="9"/>
  <c r="B10264" i="9"/>
  <c r="B10265" i="9"/>
  <c r="B10266" i="9"/>
  <c r="B10267" i="9"/>
  <c r="B10268" i="9"/>
  <c r="B10269" i="9"/>
  <c r="B10270" i="9"/>
  <c r="B10271" i="9"/>
  <c r="B10272" i="9"/>
  <c r="B10273" i="9"/>
  <c r="B10274" i="9"/>
  <c r="B10275" i="9"/>
  <c r="B10276" i="9"/>
  <c r="B10277" i="9"/>
  <c r="B10278" i="9"/>
  <c r="B10279" i="9"/>
  <c r="B10280" i="9"/>
  <c r="B10281" i="9"/>
  <c r="B10282" i="9"/>
  <c r="B10283" i="9"/>
  <c r="B10284" i="9"/>
  <c r="B10285" i="9"/>
  <c r="B10286" i="9"/>
  <c r="B10287" i="9"/>
  <c r="B10288" i="9"/>
  <c r="B10289" i="9"/>
  <c r="B10290" i="9"/>
  <c r="B10291" i="9"/>
  <c r="B10292" i="9"/>
  <c r="B10293" i="9"/>
  <c r="B10294" i="9"/>
  <c r="B10295" i="9"/>
  <c r="B10296" i="9"/>
  <c r="B10297" i="9"/>
  <c r="B10298" i="9"/>
  <c r="B10299" i="9"/>
  <c r="B10300" i="9"/>
  <c r="B10301" i="9"/>
  <c r="B10302" i="9"/>
  <c r="B10303" i="9"/>
  <c r="B10304" i="9"/>
  <c r="B10305" i="9"/>
  <c r="B10306" i="9"/>
  <c r="B10307" i="9"/>
  <c r="B10308" i="9"/>
  <c r="B10309" i="9"/>
  <c r="B10310" i="9"/>
  <c r="B10311" i="9"/>
  <c r="B10312" i="9"/>
  <c r="B10313" i="9"/>
  <c r="B10314" i="9"/>
  <c r="B10315" i="9"/>
  <c r="B10316" i="9"/>
  <c r="B10317" i="9"/>
  <c r="B10318" i="9"/>
  <c r="B10319" i="9"/>
  <c r="B10320" i="9"/>
  <c r="B10321" i="9"/>
  <c r="B10322" i="9"/>
  <c r="B10323" i="9"/>
  <c r="B10324" i="9"/>
  <c r="B10325" i="9"/>
  <c r="B10326" i="9"/>
  <c r="B10327" i="9"/>
  <c r="B10328" i="9"/>
  <c r="B10329" i="9"/>
  <c r="B10330" i="9"/>
  <c r="B10331" i="9"/>
  <c r="B10332" i="9"/>
  <c r="B10333" i="9"/>
  <c r="B10334" i="9"/>
  <c r="B10335" i="9"/>
  <c r="B10336" i="9"/>
  <c r="B10337" i="9"/>
  <c r="B10338" i="9"/>
  <c r="B10339" i="9"/>
  <c r="B10340" i="9"/>
  <c r="B10341" i="9"/>
  <c r="B10342" i="9"/>
  <c r="B10343" i="9"/>
  <c r="B10344" i="9"/>
  <c r="B10345" i="9"/>
  <c r="B10346" i="9"/>
  <c r="B10347" i="9"/>
  <c r="B10348" i="9"/>
  <c r="B10349" i="9"/>
  <c r="B10350" i="9"/>
  <c r="B10351" i="9"/>
  <c r="B10352" i="9"/>
  <c r="B10353" i="9"/>
  <c r="B10354" i="9"/>
  <c r="B10355" i="9"/>
  <c r="B10356" i="9"/>
  <c r="B10357" i="9"/>
  <c r="B10358" i="9"/>
  <c r="B10359" i="9"/>
  <c r="B10360" i="9"/>
  <c r="B10361" i="9"/>
  <c r="B10362" i="9"/>
  <c r="B10363" i="9"/>
  <c r="B10364" i="9"/>
  <c r="B10365" i="9"/>
  <c r="B10366" i="9"/>
  <c r="B10367" i="9"/>
  <c r="B10368" i="9"/>
  <c r="B10369" i="9"/>
  <c r="B10370" i="9"/>
  <c r="B10371" i="9"/>
  <c r="B10372" i="9"/>
  <c r="B10373" i="9"/>
  <c r="B10374" i="9"/>
  <c r="B10375" i="9"/>
  <c r="B10376" i="9"/>
  <c r="B10377" i="9"/>
  <c r="B10378" i="9"/>
  <c r="B10379" i="9"/>
  <c r="B10380" i="9"/>
  <c r="B10381" i="9"/>
  <c r="B10382" i="9"/>
  <c r="B10383" i="9"/>
  <c r="B10384" i="9"/>
  <c r="B10385" i="9"/>
  <c r="B10386" i="9"/>
  <c r="B10387" i="9"/>
  <c r="B10388" i="9"/>
  <c r="B10389" i="9"/>
  <c r="B10390" i="9"/>
  <c r="B10391" i="9"/>
  <c r="B10392" i="9"/>
  <c r="B10393" i="9"/>
  <c r="B10394" i="9"/>
  <c r="B10395" i="9"/>
  <c r="B10396" i="9"/>
  <c r="B10397" i="9"/>
  <c r="B10398" i="9"/>
  <c r="B10399" i="9"/>
  <c r="B10400" i="9"/>
  <c r="B10401" i="9"/>
  <c r="B10402" i="9"/>
  <c r="B10403" i="9"/>
  <c r="B10404" i="9"/>
  <c r="B10405" i="9"/>
  <c r="B10406" i="9"/>
  <c r="B10407" i="9"/>
  <c r="B10408" i="9"/>
  <c r="B10409" i="9"/>
  <c r="B10410" i="9"/>
  <c r="B10411" i="9"/>
  <c r="B10412" i="9"/>
  <c r="B10413" i="9"/>
  <c r="B10414" i="9"/>
  <c r="B10415" i="9"/>
  <c r="B10416" i="9"/>
  <c r="B10417" i="9"/>
  <c r="B10418" i="9"/>
  <c r="B10419" i="9"/>
  <c r="B10420" i="9"/>
  <c r="B10421" i="9"/>
  <c r="B10422" i="9"/>
  <c r="B10423" i="9"/>
  <c r="B10424" i="9"/>
  <c r="B10425" i="9"/>
  <c r="B10426" i="9"/>
  <c r="B10427" i="9"/>
  <c r="B10428" i="9"/>
  <c r="B10429" i="9"/>
  <c r="B10430" i="9"/>
  <c r="B10431" i="9"/>
  <c r="B10432" i="9"/>
  <c r="B10433" i="9"/>
  <c r="B10434" i="9"/>
  <c r="B10435" i="9"/>
  <c r="B10436" i="9"/>
  <c r="B10437" i="9"/>
  <c r="B10438" i="9"/>
  <c r="B10439" i="9"/>
  <c r="B10440" i="9"/>
  <c r="B10441" i="9"/>
  <c r="B10442" i="9"/>
  <c r="B10443" i="9"/>
  <c r="B10444" i="9"/>
  <c r="B10445" i="9"/>
  <c r="B10446" i="9"/>
  <c r="B10447" i="9"/>
  <c r="B10448" i="9"/>
  <c r="B10449" i="9"/>
  <c r="B10450" i="9"/>
  <c r="B10451" i="9"/>
  <c r="B10452" i="9"/>
  <c r="B10453" i="9"/>
  <c r="B10454" i="9"/>
  <c r="B10455" i="9"/>
  <c r="B10456" i="9"/>
  <c r="B10457" i="9"/>
  <c r="B10458" i="9"/>
  <c r="B10459" i="9"/>
  <c r="B10460" i="9"/>
  <c r="B10461" i="9"/>
  <c r="B10462" i="9"/>
  <c r="B10463" i="9"/>
  <c r="B10464" i="9"/>
  <c r="B10465" i="9"/>
  <c r="B10466" i="9"/>
  <c r="B10467" i="9"/>
  <c r="B10468" i="9"/>
  <c r="B10469" i="9"/>
  <c r="B10470" i="9"/>
  <c r="B10471" i="9"/>
  <c r="B10472" i="9"/>
  <c r="B10473" i="9"/>
  <c r="B10474" i="9"/>
  <c r="B10475" i="9"/>
  <c r="B10476" i="9"/>
  <c r="B10477" i="9"/>
  <c r="B10478" i="9"/>
  <c r="B10479" i="9"/>
  <c r="B10480" i="9"/>
  <c r="B10481" i="9"/>
  <c r="B10482" i="9"/>
  <c r="B10483" i="9"/>
  <c r="B10484" i="9"/>
  <c r="B10485" i="9"/>
  <c r="B10486" i="9"/>
  <c r="B10487" i="9"/>
  <c r="B10488" i="9"/>
  <c r="B10489" i="9"/>
  <c r="B10490" i="9"/>
  <c r="B10491" i="9"/>
  <c r="B10492" i="9"/>
  <c r="B10493" i="9"/>
  <c r="B10494" i="9"/>
  <c r="B10495" i="9"/>
  <c r="B10496" i="9"/>
  <c r="B10497" i="9"/>
  <c r="B10498" i="9"/>
  <c r="B10499" i="9"/>
  <c r="B10500" i="9"/>
  <c r="B10501" i="9"/>
  <c r="B10502" i="9"/>
  <c r="B10503" i="9"/>
  <c r="B10504" i="9"/>
  <c r="B10505" i="9"/>
  <c r="B10506" i="9"/>
  <c r="B10507" i="9"/>
  <c r="B10508" i="9"/>
  <c r="B10509" i="9"/>
  <c r="B10510" i="9"/>
  <c r="B10511" i="9"/>
  <c r="B10512" i="9"/>
  <c r="B10513" i="9"/>
  <c r="B10514" i="9"/>
  <c r="B10515" i="9"/>
  <c r="B10516" i="9"/>
  <c r="B10517" i="9"/>
  <c r="B10518" i="9"/>
  <c r="B10519" i="9"/>
  <c r="B10520" i="9"/>
  <c r="B10521" i="9"/>
  <c r="B10522" i="9"/>
  <c r="B10523" i="9"/>
  <c r="B10524" i="9"/>
  <c r="B10525" i="9"/>
  <c r="B10526" i="9"/>
  <c r="B10527" i="9"/>
  <c r="B10528" i="9"/>
  <c r="B10529" i="9"/>
  <c r="B10530" i="9"/>
  <c r="B10531" i="9"/>
  <c r="B10532" i="9"/>
  <c r="B10533" i="9"/>
  <c r="B10534" i="9"/>
  <c r="B10535" i="9"/>
  <c r="B10536" i="9"/>
  <c r="B10537" i="9"/>
  <c r="B10538" i="9"/>
  <c r="B10539" i="9"/>
  <c r="B10540" i="9"/>
  <c r="B10541" i="9"/>
  <c r="B10542" i="9"/>
  <c r="B10543" i="9"/>
  <c r="B10544" i="9"/>
  <c r="B10545" i="9"/>
  <c r="B10546" i="9"/>
  <c r="B10547" i="9"/>
  <c r="B10548" i="9"/>
  <c r="B10549" i="9"/>
  <c r="B10550" i="9"/>
  <c r="B10551" i="9"/>
  <c r="B10552" i="9"/>
  <c r="B10553" i="9"/>
  <c r="B10554" i="9"/>
  <c r="B10555" i="9"/>
  <c r="B10556" i="9"/>
  <c r="B10557" i="9"/>
  <c r="B10558" i="9"/>
  <c r="B10559" i="9"/>
  <c r="B10560" i="9"/>
  <c r="B10561" i="9"/>
  <c r="B10562" i="9"/>
  <c r="B10563" i="9"/>
  <c r="B10564" i="9"/>
  <c r="B10565" i="9"/>
  <c r="B10566" i="9"/>
  <c r="B10567" i="9"/>
  <c r="B10568" i="9"/>
  <c r="B10569" i="9"/>
  <c r="B10570" i="9"/>
  <c r="B10571" i="9"/>
  <c r="B10572" i="9"/>
  <c r="B10573" i="9"/>
  <c r="B10574" i="9"/>
  <c r="B10575" i="9"/>
  <c r="B10576" i="9"/>
  <c r="B10577" i="9"/>
  <c r="B10578" i="9"/>
  <c r="B10579" i="9"/>
  <c r="B10580" i="9"/>
  <c r="B10581" i="9"/>
  <c r="B10582" i="9"/>
  <c r="B10583" i="9"/>
  <c r="B10584" i="9"/>
  <c r="B10585" i="9"/>
  <c r="B10586" i="9"/>
  <c r="B10587" i="9"/>
  <c r="B10588" i="9"/>
  <c r="B10589" i="9"/>
  <c r="B10590" i="9"/>
  <c r="B10591" i="9"/>
  <c r="B10592" i="9"/>
  <c r="B10593" i="9"/>
  <c r="B10594" i="9"/>
  <c r="B10595" i="9"/>
  <c r="B10596" i="9"/>
  <c r="B10597" i="9"/>
  <c r="B10598" i="9"/>
  <c r="B10599" i="9"/>
  <c r="B10600" i="9"/>
  <c r="B10601" i="9"/>
  <c r="B10602" i="9"/>
  <c r="B10603" i="9"/>
  <c r="B10604" i="9"/>
  <c r="B10605" i="9"/>
  <c r="B10606" i="9"/>
  <c r="B10607" i="9"/>
  <c r="B2" i="9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C1502" i="7"/>
  <c r="C1503" i="7"/>
  <c r="C1504" i="7"/>
  <c r="C1505" i="7"/>
  <c r="C1506" i="7"/>
  <c r="C1507" i="7"/>
  <c r="C1508" i="7"/>
  <c r="C1509" i="7"/>
  <c r="C1510" i="7"/>
  <c r="C1511" i="7"/>
  <c r="C1512" i="7"/>
  <c r="C1513" i="7"/>
  <c r="C1514" i="7"/>
  <c r="C1515" i="7"/>
  <c r="C1516" i="7"/>
  <c r="C1517" i="7"/>
  <c r="C1518" i="7"/>
  <c r="C1519" i="7"/>
  <c r="C1520" i="7"/>
  <c r="C1521" i="7"/>
  <c r="C1522" i="7"/>
  <c r="C1523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553" i="7"/>
  <c r="C1554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1582" i="7"/>
  <c r="C1583" i="7"/>
  <c r="C1584" i="7"/>
  <c r="C1585" i="7"/>
  <c r="C1586" i="7"/>
  <c r="C1587" i="7"/>
  <c r="C1588" i="7"/>
  <c r="C1589" i="7"/>
  <c r="C1590" i="7"/>
  <c r="C1591" i="7"/>
  <c r="C1592" i="7"/>
  <c r="C1593" i="7"/>
  <c r="C1594" i="7"/>
  <c r="C1595" i="7"/>
  <c r="C1596" i="7"/>
  <c r="C1597" i="7"/>
  <c r="C1598" i="7"/>
  <c r="C1599" i="7"/>
  <c r="C1600" i="7"/>
  <c r="C1601" i="7"/>
  <c r="C1602" i="7"/>
  <c r="C1603" i="7"/>
  <c r="C1604" i="7"/>
  <c r="C1605" i="7"/>
  <c r="C1606" i="7"/>
  <c r="C1607" i="7"/>
  <c r="C1608" i="7"/>
  <c r="C1609" i="7"/>
  <c r="C1610" i="7"/>
  <c r="C1611" i="7"/>
  <c r="C1612" i="7"/>
  <c r="C1613" i="7"/>
  <c r="C1614" i="7"/>
  <c r="C1615" i="7"/>
  <c r="C1616" i="7"/>
  <c r="C1617" i="7"/>
  <c r="C1618" i="7"/>
  <c r="C1619" i="7"/>
  <c r="C1620" i="7"/>
  <c r="C1621" i="7"/>
  <c r="C1622" i="7"/>
  <c r="C1623" i="7"/>
  <c r="C1624" i="7"/>
  <c r="C1625" i="7"/>
  <c r="C1626" i="7"/>
  <c r="C1627" i="7"/>
  <c r="C1628" i="7"/>
  <c r="C1629" i="7"/>
  <c r="C1630" i="7"/>
  <c r="C1631" i="7"/>
  <c r="C1632" i="7"/>
  <c r="C1633" i="7"/>
  <c r="C1634" i="7"/>
  <c r="C1635" i="7"/>
  <c r="C1636" i="7"/>
  <c r="C1637" i="7"/>
  <c r="C1638" i="7"/>
  <c r="C1639" i="7"/>
  <c r="C1640" i="7"/>
  <c r="C1641" i="7"/>
  <c r="C1642" i="7"/>
  <c r="C1643" i="7"/>
  <c r="C1644" i="7"/>
  <c r="C1645" i="7"/>
  <c r="C1646" i="7"/>
  <c r="C1647" i="7"/>
  <c r="C1648" i="7"/>
  <c r="C1649" i="7"/>
  <c r="C1650" i="7"/>
  <c r="C1651" i="7"/>
  <c r="C1652" i="7"/>
  <c r="C1653" i="7"/>
  <c r="C1654" i="7"/>
  <c r="C1655" i="7"/>
  <c r="C1656" i="7"/>
  <c r="C1657" i="7"/>
  <c r="C1658" i="7"/>
  <c r="C1659" i="7"/>
  <c r="C1660" i="7"/>
  <c r="C1661" i="7"/>
  <c r="C1662" i="7"/>
  <c r="C1663" i="7"/>
  <c r="C1664" i="7"/>
  <c r="C1665" i="7"/>
  <c r="C1666" i="7"/>
  <c r="C1667" i="7"/>
  <c r="C1668" i="7"/>
  <c r="C1669" i="7"/>
  <c r="C1670" i="7"/>
  <c r="C1671" i="7"/>
  <c r="C1672" i="7"/>
  <c r="C1673" i="7"/>
  <c r="C1674" i="7"/>
  <c r="C1675" i="7"/>
  <c r="C1676" i="7"/>
  <c r="C1677" i="7"/>
  <c r="C1678" i="7"/>
  <c r="C1679" i="7"/>
  <c r="C1680" i="7"/>
  <c r="C1681" i="7"/>
  <c r="C1682" i="7"/>
  <c r="C1683" i="7"/>
  <c r="C1684" i="7"/>
  <c r="C1685" i="7"/>
  <c r="C1686" i="7"/>
  <c r="C1687" i="7"/>
  <c r="C1688" i="7"/>
  <c r="C1689" i="7"/>
  <c r="C1690" i="7"/>
  <c r="C1691" i="7"/>
  <c r="C1692" i="7"/>
  <c r="C1693" i="7"/>
  <c r="C1694" i="7"/>
  <c r="C1695" i="7"/>
  <c r="C1696" i="7"/>
  <c r="C1697" i="7"/>
  <c r="C1698" i="7"/>
  <c r="C1699" i="7"/>
  <c r="C1700" i="7"/>
  <c r="C1701" i="7"/>
  <c r="C1702" i="7"/>
  <c r="C1703" i="7"/>
  <c r="C1704" i="7"/>
  <c r="C1705" i="7"/>
  <c r="C1706" i="7"/>
  <c r="C1707" i="7"/>
  <c r="C1708" i="7"/>
  <c r="C1709" i="7"/>
  <c r="C1710" i="7"/>
  <c r="C1711" i="7"/>
  <c r="C1712" i="7"/>
  <c r="C1713" i="7"/>
  <c r="C1714" i="7"/>
  <c r="C1715" i="7"/>
  <c r="C1716" i="7"/>
  <c r="C1717" i="7"/>
  <c r="C1718" i="7"/>
  <c r="C1719" i="7"/>
  <c r="C1720" i="7"/>
  <c r="C1721" i="7"/>
  <c r="C1722" i="7"/>
  <c r="C1723" i="7"/>
  <c r="C1724" i="7"/>
  <c r="C1725" i="7"/>
  <c r="C1726" i="7"/>
  <c r="C1727" i="7"/>
  <c r="C1728" i="7"/>
  <c r="C1729" i="7"/>
  <c r="C1730" i="7"/>
  <c r="C1731" i="7"/>
  <c r="C1732" i="7"/>
  <c r="C1733" i="7"/>
  <c r="C1734" i="7"/>
  <c r="C1735" i="7"/>
  <c r="C1736" i="7"/>
  <c r="C1737" i="7"/>
  <c r="C1738" i="7"/>
  <c r="C1739" i="7"/>
  <c r="C1740" i="7"/>
  <c r="C1741" i="7"/>
  <c r="C1742" i="7"/>
  <c r="C1743" i="7"/>
  <c r="C1744" i="7"/>
  <c r="C1745" i="7"/>
  <c r="C1746" i="7"/>
  <c r="C1747" i="7"/>
  <c r="C1748" i="7"/>
  <c r="C1749" i="7"/>
  <c r="C1750" i="7"/>
  <c r="C1751" i="7"/>
  <c r="C1752" i="7"/>
  <c r="C1753" i="7"/>
  <c r="C1754" i="7"/>
  <c r="C1755" i="7"/>
  <c r="C1756" i="7"/>
  <c r="C1757" i="7"/>
  <c r="C1758" i="7"/>
  <c r="C1759" i="7"/>
  <c r="C1760" i="7"/>
  <c r="C1761" i="7"/>
  <c r="C1762" i="7"/>
  <c r="C1763" i="7"/>
  <c r="C1764" i="7"/>
  <c r="C1765" i="7"/>
  <c r="C1766" i="7"/>
  <c r="C1767" i="7"/>
  <c r="C1768" i="7"/>
  <c r="C1769" i="7"/>
  <c r="C1770" i="7"/>
  <c r="C1771" i="7"/>
  <c r="C1772" i="7"/>
  <c r="C1773" i="7"/>
  <c r="C1774" i="7"/>
  <c r="C1775" i="7"/>
  <c r="C1776" i="7"/>
  <c r="C1777" i="7"/>
  <c r="C1778" i="7"/>
  <c r="C1779" i="7"/>
  <c r="C1780" i="7"/>
  <c r="C1781" i="7"/>
  <c r="C1782" i="7"/>
  <c r="C1783" i="7"/>
  <c r="C1784" i="7"/>
  <c r="C1785" i="7"/>
  <c r="C1786" i="7"/>
  <c r="C1787" i="7"/>
  <c r="C1788" i="7"/>
  <c r="C1789" i="7"/>
  <c r="C1790" i="7"/>
  <c r="C1791" i="7"/>
  <c r="C1792" i="7"/>
  <c r="C1793" i="7"/>
  <c r="C1794" i="7"/>
  <c r="C1795" i="7"/>
  <c r="C1796" i="7"/>
  <c r="C1797" i="7"/>
  <c r="C1798" i="7"/>
  <c r="C1799" i="7"/>
  <c r="C1800" i="7"/>
  <c r="C1801" i="7"/>
  <c r="C1802" i="7"/>
  <c r="C1803" i="7"/>
  <c r="C1804" i="7"/>
  <c r="C1805" i="7"/>
  <c r="C1806" i="7"/>
  <c r="C1807" i="7"/>
  <c r="C1808" i="7"/>
  <c r="C1809" i="7"/>
  <c r="C1810" i="7"/>
  <c r="C1811" i="7"/>
  <c r="C1812" i="7"/>
  <c r="C1813" i="7"/>
  <c r="C1814" i="7"/>
  <c r="C1815" i="7"/>
  <c r="C1816" i="7"/>
  <c r="C1817" i="7"/>
  <c r="C1818" i="7"/>
  <c r="C1819" i="7"/>
  <c r="C1820" i="7"/>
  <c r="C1821" i="7"/>
  <c r="C1822" i="7"/>
  <c r="C1823" i="7"/>
  <c r="C1824" i="7"/>
  <c r="C1825" i="7"/>
  <c r="C1826" i="7"/>
  <c r="C1827" i="7"/>
  <c r="C1828" i="7"/>
  <c r="C1829" i="7"/>
  <c r="C1830" i="7"/>
  <c r="C1831" i="7"/>
  <c r="C1832" i="7"/>
  <c r="C1833" i="7"/>
  <c r="C1834" i="7"/>
  <c r="C1835" i="7"/>
  <c r="C1836" i="7"/>
  <c r="C1837" i="7"/>
  <c r="C1838" i="7"/>
  <c r="C1839" i="7"/>
  <c r="C1840" i="7"/>
  <c r="C1841" i="7"/>
  <c r="C1842" i="7"/>
  <c r="C1843" i="7"/>
  <c r="C1844" i="7"/>
  <c r="C1845" i="7"/>
  <c r="C1846" i="7"/>
  <c r="C1847" i="7"/>
  <c r="C1848" i="7"/>
  <c r="C1849" i="7"/>
  <c r="C1850" i="7"/>
  <c r="C1851" i="7"/>
  <c r="C1852" i="7"/>
  <c r="C1853" i="7"/>
  <c r="C1854" i="7"/>
  <c r="C1855" i="7"/>
  <c r="C1856" i="7"/>
  <c r="C1857" i="7"/>
  <c r="C1858" i="7"/>
  <c r="C1859" i="7"/>
  <c r="C1860" i="7"/>
  <c r="C1861" i="7"/>
  <c r="C1862" i="7"/>
  <c r="C1863" i="7"/>
  <c r="C1864" i="7"/>
  <c r="C1865" i="7"/>
  <c r="C1866" i="7"/>
  <c r="C1867" i="7"/>
  <c r="C1868" i="7"/>
  <c r="C1869" i="7"/>
  <c r="C1870" i="7"/>
  <c r="C1871" i="7"/>
  <c r="C1872" i="7"/>
  <c r="C1873" i="7"/>
  <c r="C1874" i="7"/>
  <c r="C1875" i="7"/>
  <c r="C1876" i="7"/>
  <c r="C1877" i="7"/>
  <c r="C1878" i="7"/>
  <c r="C1879" i="7"/>
  <c r="C1880" i="7"/>
  <c r="C1881" i="7"/>
  <c r="C1882" i="7"/>
  <c r="C1883" i="7"/>
  <c r="C1884" i="7"/>
  <c r="C1885" i="7"/>
  <c r="C1886" i="7"/>
  <c r="C1887" i="7"/>
  <c r="C1888" i="7"/>
  <c r="C1889" i="7"/>
  <c r="C1890" i="7"/>
  <c r="C1891" i="7"/>
  <c r="C1892" i="7"/>
  <c r="C1893" i="7"/>
  <c r="C1894" i="7"/>
  <c r="C1895" i="7"/>
  <c r="C1896" i="7"/>
  <c r="C1897" i="7"/>
  <c r="C1898" i="7"/>
  <c r="C1899" i="7"/>
  <c r="C1900" i="7"/>
  <c r="C1901" i="7"/>
  <c r="C1902" i="7"/>
  <c r="C1903" i="7"/>
  <c r="C1904" i="7"/>
  <c r="C1905" i="7"/>
  <c r="C1906" i="7"/>
  <c r="C1907" i="7"/>
  <c r="C1908" i="7"/>
  <c r="C1909" i="7"/>
  <c r="C1910" i="7"/>
  <c r="C1911" i="7"/>
  <c r="C1912" i="7"/>
  <c r="C1913" i="7"/>
  <c r="C1914" i="7"/>
  <c r="C1915" i="7"/>
  <c r="C1916" i="7"/>
  <c r="C1917" i="7"/>
  <c r="C1918" i="7"/>
  <c r="C1919" i="7"/>
  <c r="C1920" i="7"/>
  <c r="C1921" i="7"/>
  <c r="C1922" i="7"/>
  <c r="C1923" i="7"/>
  <c r="C1924" i="7"/>
  <c r="C1925" i="7"/>
  <c r="C1926" i="7"/>
  <c r="C1927" i="7"/>
  <c r="C1928" i="7"/>
  <c r="C1929" i="7"/>
  <c r="C1930" i="7"/>
  <c r="C1931" i="7"/>
  <c r="C1932" i="7"/>
  <c r="C1933" i="7"/>
  <c r="C1934" i="7"/>
  <c r="C1935" i="7"/>
  <c r="C1936" i="7"/>
  <c r="C1937" i="7"/>
  <c r="C1938" i="7"/>
  <c r="C1939" i="7"/>
  <c r="C1940" i="7"/>
  <c r="C1941" i="7"/>
  <c r="C1942" i="7"/>
  <c r="C1943" i="7"/>
  <c r="C1944" i="7"/>
  <c r="C1945" i="7"/>
  <c r="C1946" i="7"/>
  <c r="C1947" i="7"/>
  <c r="C1948" i="7"/>
  <c r="C1949" i="7"/>
  <c r="C1950" i="7"/>
  <c r="C1951" i="7"/>
  <c r="C1952" i="7"/>
  <c r="C1953" i="7"/>
  <c r="C1954" i="7"/>
  <c r="C1955" i="7"/>
  <c r="C1956" i="7"/>
  <c r="C1957" i="7"/>
  <c r="C1958" i="7"/>
  <c r="C1959" i="7"/>
  <c r="C1960" i="7"/>
  <c r="C1961" i="7"/>
  <c r="C1962" i="7"/>
  <c r="C1963" i="7"/>
  <c r="C1964" i="7"/>
  <c r="C1965" i="7"/>
  <c r="C1966" i="7"/>
  <c r="C1967" i="7"/>
  <c r="C1968" i="7"/>
  <c r="C1969" i="7"/>
  <c r="C1970" i="7"/>
  <c r="C1971" i="7"/>
  <c r="C1972" i="7"/>
  <c r="C1973" i="7"/>
  <c r="C1974" i="7"/>
  <c r="C1975" i="7"/>
  <c r="C1976" i="7"/>
  <c r="C1977" i="7"/>
  <c r="C1978" i="7"/>
  <c r="C1979" i="7"/>
  <c r="C1980" i="7"/>
  <c r="C1981" i="7"/>
  <c r="C1982" i="7"/>
  <c r="C1983" i="7"/>
  <c r="C1984" i="7"/>
  <c r="C1985" i="7"/>
  <c r="C1986" i="7"/>
  <c r="C1987" i="7"/>
  <c r="C1988" i="7"/>
  <c r="C1989" i="7"/>
  <c r="C1990" i="7"/>
  <c r="C1991" i="7"/>
  <c r="C1992" i="7"/>
  <c r="C1993" i="7"/>
  <c r="C1994" i="7"/>
  <c r="C1995" i="7"/>
  <c r="C1996" i="7"/>
  <c r="C1997" i="7"/>
  <c r="C1998" i="7"/>
  <c r="C1999" i="7"/>
  <c r="C2000" i="7"/>
  <c r="C2001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B1203" i="7"/>
  <c r="B1204" i="7"/>
  <c r="B1205" i="7"/>
  <c r="B1206" i="7"/>
  <c r="B1207" i="7"/>
  <c r="B1208" i="7"/>
  <c r="B1209" i="7"/>
  <c r="B1210" i="7"/>
  <c r="B1211" i="7"/>
  <c r="B1212" i="7"/>
  <c r="B1213" i="7"/>
  <c r="B1214" i="7"/>
  <c r="B1215" i="7"/>
  <c r="B1216" i="7"/>
  <c r="B1217" i="7"/>
  <c r="B1218" i="7"/>
  <c r="B1219" i="7"/>
  <c r="B1220" i="7"/>
  <c r="B1221" i="7"/>
  <c r="B1222" i="7"/>
  <c r="B1223" i="7"/>
  <c r="B1224" i="7"/>
  <c r="B1225" i="7"/>
  <c r="B1226" i="7"/>
  <c r="B1227" i="7"/>
  <c r="B1228" i="7"/>
  <c r="B1229" i="7"/>
  <c r="B1230" i="7"/>
  <c r="B1231" i="7"/>
  <c r="B1232" i="7"/>
  <c r="B1233" i="7"/>
  <c r="B1234" i="7"/>
  <c r="B1235" i="7"/>
  <c r="B1236" i="7"/>
  <c r="B1237" i="7"/>
  <c r="B1238" i="7"/>
  <c r="B1239" i="7"/>
  <c r="B1240" i="7"/>
  <c r="B1241" i="7"/>
  <c r="B1242" i="7"/>
  <c r="B1243" i="7"/>
  <c r="B1244" i="7"/>
  <c r="B1245" i="7"/>
  <c r="B1246" i="7"/>
  <c r="B1247" i="7"/>
  <c r="B1248" i="7"/>
  <c r="B1249" i="7"/>
  <c r="B1250" i="7"/>
  <c r="B1251" i="7"/>
  <c r="B1252" i="7"/>
  <c r="B1253" i="7"/>
  <c r="B1254" i="7"/>
  <c r="B1255" i="7"/>
  <c r="B1256" i="7"/>
  <c r="B1257" i="7"/>
  <c r="B1258" i="7"/>
  <c r="B1259" i="7"/>
  <c r="B1260" i="7"/>
  <c r="B1261" i="7"/>
  <c r="B1262" i="7"/>
  <c r="B1263" i="7"/>
  <c r="B1264" i="7"/>
  <c r="B1265" i="7"/>
  <c r="B1266" i="7"/>
  <c r="B1267" i="7"/>
  <c r="B1268" i="7"/>
  <c r="B1269" i="7"/>
  <c r="B1270" i="7"/>
  <c r="B1271" i="7"/>
  <c r="B1272" i="7"/>
  <c r="B1273" i="7"/>
  <c r="B1274" i="7"/>
  <c r="B1275" i="7"/>
  <c r="B1276" i="7"/>
  <c r="B1277" i="7"/>
  <c r="B1278" i="7"/>
  <c r="B1279" i="7"/>
  <c r="B1280" i="7"/>
  <c r="B1281" i="7"/>
  <c r="B1282" i="7"/>
  <c r="B1283" i="7"/>
  <c r="B1284" i="7"/>
  <c r="B1285" i="7"/>
  <c r="B1286" i="7"/>
  <c r="B1287" i="7"/>
  <c r="B1288" i="7"/>
  <c r="B1289" i="7"/>
  <c r="B1290" i="7"/>
  <c r="B1291" i="7"/>
  <c r="B1292" i="7"/>
  <c r="B1293" i="7"/>
  <c r="B1294" i="7"/>
  <c r="B1295" i="7"/>
  <c r="B1296" i="7"/>
  <c r="B1297" i="7"/>
  <c r="B1298" i="7"/>
  <c r="B1299" i="7"/>
  <c r="B1300" i="7"/>
  <c r="B1301" i="7"/>
  <c r="B1302" i="7"/>
  <c r="B1303" i="7"/>
  <c r="B1304" i="7"/>
  <c r="B1305" i="7"/>
  <c r="B1306" i="7"/>
  <c r="B1307" i="7"/>
  <c r="B1308" i="7"/>
  <c r="B1309" i="7"/>
  <c r="B1310" i="7"/>
  <c r="B1311" i="7"/>
  <c r="B1312" i="7"/>
  <c r="B1313" i="7"/>
  <c r="B1314" i="7"/>
  <c r="B1315" i="7"/>
  <c r="B1316" i="7"/>
  <c r="B1317" i="7"/>
  <c r="B1318" i="7"/>
  <c r="B1319" i="7"/>
  <c r="B1320" i="7"/>
  <c r="B1321" i="7"/>
  <c r="B1322" i="7"/>
  <c r="B1323" i="7"/>
  <c r="B1324" i="7"/>
  <c r="B1325" i="7"/>
  <c r="B1326" i="7"/>
  <c r="B1327" i="7"/>
  <c r="B1328" i="7"/>
  <c r="B1329" i="7"/>
  <c r="B1330" i="7"/>
  <c r="B1331" i="7"/>
  <c r="B1332" i="7"/>
  <c r="B1333" i="7"/>
  <c r="B1334" i="7"/>
  <c r="B1335" i="7"/>
  <c r="B1336" i="7"/>
  <c r="B1337" i="7"/>
  <c r="B1338" i="7"/>
  <c r="B1339" i="7"/>
  <c r="B1340" i="7"/>
  <c r="B1341" i="7"/>
  <c r="B1342" i="7"/>
  <c r="B1343" i="7"/>
  <c r="B1344" i="7"/>
  <c r="B1345" i="7"/>
  <c r="B1346" i="7"/>
  <c r="B1347" i="7"/>
  <c r="B1348" i="7"/>
  <c r="B1349" i="7"/>
  <c r="B1350" i="7"/>
  <c r="B1351" i="7"/>
  <c r="B1352" i="7"/>
  <c r="B1353" i="7"/>
  <c r="B1354" i="7"/>
  <c r="B1355" i="7"/>
  <c r="B1356" i="7"/>
  <c r="B1357" i="7"/>
  <c r="B1358" i="7"/>
  <c r="B1359" i="7"/>
  <c r="B1360" i="7"/>
  <c r="B1361" i="7"/>
  <c r="B1362" i="7"/>
  <c r="B1363" i="7"/>
  <c r="B1364" i="7"/>
  <c r="B1365" i="7"/>
  <c r="B1366" i="7"/>
  <c r="B1367" i="7"/>
  <c r="B1368" i="7"/>
  <c r="B1369" i="7"/>
  <c r="B1370" i="7"/>
  <c r="B1371" i="7"/>
  <c r="B1372" i="7"/>
  <c r="B1373" i="7"/>
  <c r="B1374" i="7"/>
  <c r="B1375" i="7"/>
  <c r="B1376" i="7"/>
  <c r="B1377" i="7"/>
  <c r="B1378" i="7"/>
  <c r="B1379" i="7"/>
  <c r="B1380" i="7"/>
  <c r="B1381" i="7"/>
  <c r="B1382" i="7"/>
  <c r="B1383" i="7"/>
  <c r="B1384" i="7"/>
  <c r="B1385" i="7"/>
  <c r="B1386" i="7"/>
  <c r="B1387" i="7"/>
  <c r="B1388" i="7"/>
  <c r="B1389" i="7"/>
  <c r="B1390" i="7"/>
  <c r="B1391" i="7"/>
  <c r="B1392" i="7"/>
  <c r="B1393" i="7"/>
  <c r="B1394" i="7"/>
  <c r="B1395" i="7"/>
  <c r="B1396" i="7"/>
  <c r="B1397" i="7"/>
  <c r="B1398" i="7"/>
  <c r="B1399" i="7"/>
  <c r="B1400" i="7"/>
  <c r="B1401" i="7"/>
  <c r="B1402" i="7"/>
  <c r="B1403" i="7"/>
  <c r="B1404" i="7"/>
  <c r="B1405" i="7"/>
  <c r="B1406" i="7"/>
  <c r="B1407" i="7"/>
  <c r="B1408" i="7"/>
  <c r="B1409" i="7"/>
  <c r="B1410" i="7"/>
  <c r="B1411" i="7"/>
  <c r="B1412" i="7"/>
  <c r="B1413" i="7"/>
  <c r="B1414" i="7"/>
  <c r="B1415" i="7"/>
  <c r="B1416" i="7"/>
  <c r="B1417" i="7"/>
  <c r="B1418" i="7"/>
  <c r="B1419" i="7"/>
  <c r="B1420" i="7"/>
  <c r="B1421" i="7"/>
  <c r="B1422" i="7"/>
  <c r="B1423" i="7"/>
  <c r="B1424" i="7"/>
  <c r="B1425" i="7"/>
  <c r="B1426" i="7"/>
  <c r="B1427" i="7"/>
  <c r="B1428" i="7"/>
  <c r="B1429" i="7"/>
  <c r="B1430" i="7"/>
  <c r="B1431" i="7"/>
  <c r="B1432" i="7"/>
  <c r="B1433" i="7"/>
  <c r="B1434" i="7"/>
  <c r="B1435" i="7"/>
  <c r="B1436" i="7"/>
  <c r="B1437" i="7"/>
  <c r="B1438" i="7"/>
  <c r="B1439" i="7"/>
  <c r="B1440" i="7"/>
  <c r="B1441" i="7"/>
  <c r="B1442" i="7"/>
  <c r="B1443" i="7"/>
  <c r="B1444" i="7"/>
  <c r="B1445" i="7"/>
  <c r="B1446" i="7"/>
  <c r="B1447" i="7"/>
  <c r="B1448" i="7"/>
  <c r="B1449" i="7"/>
  <c r="B1450" i="7"/>
  <c r="B1451" i="7"/>
  <c r="B1452" i="7"/>
  <c r="B1453" i="7"/>
  <c r="B1454" i="7"/>
  <c r="B1455" i="7"/>
  <c r="B1456" i="7"/>
  <c r="B1457" i="7"/>
  <c r="B1458" i="7"/>
  <c r="B1459" i="7"/>
  <c r="B1460" i="7"/>
  <c r="B1461" i="7"/>
  <c r="B1462" i="7"/>
  <c r="B1463" i="7"/>
  <c r="B1464" i="7"/>
  <c r="B1465" i="7"/>
  <c r="B1466" i="7"/>
  <c r="B1467" i="7"/>
  <c r="B1468" i="7"/>
  <c r="B1469" i="7"/>
  <c r="B1470" i="7"/>
  <c r="B1471" i="7"/>
  <c r="B1472" i="7"/>
  <c r="B1473" i="7"/>
  <c r="B1474" i="7"/>
  <c r="B1475" i="7"/>
  <c r="B1476" i="7"/>
  <c r="B1477" i="7"/>
  <c r="B1478" i="7"/>
  <c r="B1479" i="7"/>
  <c r="B1480" i="7"/>
  <c r="B1481" i="7"/>
  <c r="B1482" i="7"/>
  <c r="B1483" i="7"/>
  <c r="B1484" i="7"/>
  <c r="B1485" i="7"/>
  <c r="B1486" i="7"/>
  <c r="B1487" i="7"/>
  <c r="B1488" i="7"/>
  <c r="B1489" i="7"/>
  <c r="B1490" i="7"/>
  <c r="B1491" i="7"/>
  <c r="B1492" i="7"/>
  <c r="B1493" i="7"/>
  <c r="B1494" i="7"/>
  <c r="B1495" i="7"/>
  <c r="B1496" i="7"/>
  <c r="B1497" i="7"/>
  <c r="B1498" i="7"/>
  <c r="B1499" i="7"/>
  <c r="B1500" i="7"/>
  <c r="B1501" i="7"/>
  <c r="B1502" i="7"/>
  <c r="B1503" i="7"/>
  <c r="B1504" i="7"/>
  <c r="B1505" i="7"/>
  <c r="B1506" i="7"/>
  <c r="B1507" i="7"/>
  <c r="B1508" i="7"/>
  <c r="B1509" i="7"/>
  <c r="B1510" i="7"/>
  <c r="B1511" i="7"/>
  <c r="B1512" i="7"/>
  <c r="B1513" i="7"/>
  <c r="B1514" i="7"/>
  <c r="B1515" i="7"/>
  <c r="B1516" i="7"/>
  <c r="B1517" i="7"/>
  <c r="B1518" i="7"/>
  <c r="B1519" i="7"/>
  <c r="B1520" i="7"/>
  <c r="B1521" i="7"/>
  <c r="B1522" i="7"/>
  <c r="B1523" i="7"/>
  <c r="B1524" i="7"/>
  <c r="B1525" i="7"/>
  <c r="B1526" i="7"/>
  <c r="B1527" i="7"/>
  <c r="B1528" i="7"/>
  <c r="B1529" i="7"/>
  <c r="B1530" i="7"/>
  <c r="B1531" i="7"/>
  <c r="B1532" i="7"/>
  <c r="B1533" i="7"/>
  <c r="B1534" i="7"/>
  <c r="B1535" i="7"/>
  <c r="B1536" i="7"/>
  <c r="B1537" i="7"/>
  <c r="B1538" i="7"/>
  <c r="B1539" i="7"/>
  <c r="B1540" i="7"/>
  <c r="B1541" i="7"/>
  <c r="B1542" i="7"/>
  <c r="B1543" i="7"/>
  <c r="B1544" i="7"/>
  <c r="B1545" i="7"/>
  <c r="B1546" i="7"/>
  <c r="B1547" i="7"/>
  <c r="B1548" i="7"/>
  <c r="B1549" i="7"/>
  <c r="B1550" i="7"/>
  <c r="B1551" i="7"/>
  <c r="B1552" i="7"/>
  <c r="B1553" i="7"/>
  <c r="B1554" i="7"/>
  <c r="B1555" i="7"/>
  <c r="B1556" i="7"/>
  <c r="B1557" i="7"/>
  <c r="B1558" i="7"/>
  <c r="B1559" i="7"/>
  <c r="B1560" i="7"/>
  <c r="B1561" i="7"/>
  <c r="B1562" i="7"/>
  <c r="B1563" i="7"/>
  <c r="B1564" i="7"/>
  <c r="B1565" i="7"/>
  <c r="B1566" i="7"/>
  <c r="B1567" i="7"/>
  <c r="B1568" i="7"/>
  <c r="B1569" i="7"/>
  <c r="B1570" i="7"/>
  <c r="B1571" i="7"/>
  <c r="B1572" i="7"/>
  <c r="B1573" i="7"/>
  <c r="B1574" i="7"/>
  <c r="B1575" i="7"/>
  <c r="B1576" i="7"/>
  <c r="B1577" i="7"/>
  <c r="B1578" i="7"/>
  <c r="B1579" i="7"/>
  <c r="B1580" i="7"/>
  <c r="B1581" i="7"/>
  <c r="B1582" i="7"/>
  <c r="B1583" i="7"/>
  <c r="B1584" i="7"/>
  <c r="B1585" i="7"/>
  <c r="B1586" i="7"/>
  <c r="B1587" i="7"/>
  <c r="B1588" i="7"/>
  <c r="B1589" i="7"/>
  <c r="B1590" i="7"/>
  <c r="B1591" i="7"/>
  <c r="B1592" i="7"/>
  <c r="B1593" i="7"/>
  <c r="B1594" i="7"/>
  <c r="B1595" i="7"/>
  <c r="B1596" i="7"/>
  <c r="B1597" i="7"/>
  <c r="B1598" i="7"/>
  <c r="B1599" i="7"/>
  <c r="B1600" i="7"/>
  <c r="B1601" i="7"/>
  <c r="B1602" i="7"/>
  <c r="B1603" i="7"/>
  <c r="B1604" i="7"/>
  <c r="B1605" i="7"/>
  <c r="B1606" i="7"/>
  <c r="B1607" i="7"/>
  <c r="B1608" i="7"/>
  <c r="B1609" i="7"/>
  <c r="B1610" i="7"/>
  <c r="B1611" i="7"/>
  <c r="B1612" i="7"/>
  <c r="B1613" i="7"/>
  <c r="B1614" i="7"/>
  <c r="B1615" i="7"/>
  <c r="B1616" i="7"/>
  <c r="B1617" i="7"/>
  <c r="B1618" i="7"/>
  <c r="B1619" i="7"/>
  <c r="B1620" i="7"/>
  <c r="B1621" i="7"/>
  <c r="B1622" i="7"/>
  <c r="B1623" i="7"/>
  <c r="B1624" i="7"/>
  <c r="B1625" i="7"/>
  <c r="B1626" i="7"/>
  <c r="B1627" i="7"/>
  <c r="B1628" i="7"/>
  <c r="B1629" i="7"/>
  <c r="B1630" i="7"/>
  <c r="B1631" i="7"/>
  <c r="B1632" i="7"/>
  <c r="B1633" i="7"/>
  <c r="B1634" i="7"/>
  <c r="B1635" i="7"/>
  <c r="B1636" i="7"/>
  <c r="B1637" i="7"/>
  <c r="B1638" i="7"/>
  <c r="B1639" i="7"/>
  <c r="B1640" i="7"/>
  <c r="B1641" i="7"/>
  <c r="B1642" i="7"/>
  <c r="B1643" i="7"/>
  <c r="B1644" i="7"/>
  <c r="B1645" i="7"/>
  <c r="B1646" i="7"/>
  <c r="B1647" i="7"/>
  <c r="B1648" i="7"/>
  <c r="B1649" i="7"/>
  <c r="B1650" i="7"/>
  <c r="B1651" i="7"/>
  <c r="B1652" i="7"/>
  <c r="B1653" i="7"/>
  <c r="B1654" i="7"/>
  <c r="B1655" i="7"/>
  <c r="B1656" i="7"/>
  <c r="B1657" i="7"/>
  <c r="B1658" i="7"/>
  <c r="B1659" i="7"/>
  <c r="B1660" i="7"/>
  <c r="B1661" i="7"/>
  <c r="B1662" i="7"/>
  <c r="B1663" i="7"/>
  <c r="B1664" i="7"/>
  <c r="B1665" i="7"/>
  <c r="B1666" i="7"/>
  <c r="B1667" i="7"/>
  <c r="B1668" i="7"/>
  <c r="B1669" i="7"/>
  <c r="B1670" i="7"/>
  <c r="B1671" i="7"/>
  <c r="B1672" i="7"/>
  <c r="B1673" i="7"/>
  <c r="B1674" i="7"/>
  <c r="B1675" i="7"/>
  <c r="B1676" i="7"/>
  <c r="B1677" i="7"/>
  <c r="B1678" i="7"/>
  <c r="B1679" i="7"/>
  <c r="B1680" i="7"/>
  <c r="B1681" i="7"/>
  <c r="B1682" i="7"/>
  <c r="B1683" i="7"/>
  <c r="B1684" i="7"/>
  <c r="B1685" i="7"/>
  <c r="B1686" i="7"/>
  <c r="B1687" i="7"/>
  <c r="B1688" i="7"/>
  <c r="B1689" i="7"/>
  <c r="B1690" i="7"/>
  <c r="B1691" i="7"/>
  <c r="B1692" i="7"/>
  <c r="B1693" i="7"/>
  <c r="B1694" i="7"/>
  <c r="B1695" i="7"/>
  <c r="B1696" i="7"/>
  <c r="B1697" i="7"/>
  <c r="B1698" i="7"/>
  <c r="B1699" i="7"/>
  <c r="B1700" i="7"/>
  <c r="B1701" i="7"/>
  <c r="B1702" i="7"/>
  <c r="B1703" i="7"/>
  <c r="B1704" i="7"/>
  <c r="B1705" i="7"/>
  <c r="B1706" i="7"/>
  <c r="B1707" i="7"/>
  <c r="B1708" i="7"/>
  <c r="B1709" i="7"/>
  <c r="B1710" i="7"/>
  <c r="B1711" i="7"/>
  <c r="B1712" i="7"/>
  <c r="B1713" i="7"/>
  <c r="B1714" i="7"/>
  <c r="B1715" i="7"/>
  <c r="B1716" i="7"/>
  <c r="B1717" i="7"/>
  <c r="B1718" i="7"/>
  <c r="B1719" i="7"/>
  <c r="B1720" i="7"/>
  <c r="B1721" i="7"/>
  <c r="B1722" i="7"/>
  <c r="B1723" i="7"/>
  <c r="B1724" i="7"/>
  <c r="B1725" i="7"/>
  <c r="B1726" i="7"/>
  <c r="B1727" i="7"/>
  <c r="B1728" i="7"/>
  <c r="B1729" i="7"/>
  <c r="B1730" i="7"/>
  <c r="B1731" i="7"/>
  <c r="B1732" i="7"/>
  <c r="B1733" i="7"/>
  <c r="B1734" i="7"/>
  <c r="B1735" i="7"/>
  <c r="B1736" i="7"/>
  <c r="B1737" i="7"/>
  <c r="B1738" i="7"/>
  <c r="B1739" i="7"/>
  <c r="B1740" i="7"/>
  <c r="B1741" i="7"/>
  <c r="B1742" i="7"/>
  <c r="B1743" i="7"/>
  <c r="B1744" i="7"/>
  <c r="B1745" i="7"/>
  <c r="B1746" i="7"/>
  <c r="B1747" i="7"/>
  <c r="B1748" i="7"/>
  <c r="B1749" i="7"/>
  <c r="B1750" i="7"/>
  <c r="B1751" i="7"/>
  <c r="B1752" i="7"/>
  <c r="B1753" i="7"/>
  <c r="B1754" i="7"/>
  <c r="B1755" i="7"/>
  <c r="B1756" i="7"/>
  <c r="B1757" i="7"/>
  <c r="B1758" i="7"/>
  <c r="B1759" i="7"/>
  <c r="B1760" i="7"/>
  <c r="B1761" i="7"/>
  <c r="B1762" i="7"/>
  <c r="B1763" i="7"/>
  <c r="B1764" i="7"/>
  <c r="B1765" i="7"/>
  <c r="B1766" i="7"/>
  <c r="B1767" i="7"/>
  <c r="B1768" i="7"/>
  <c r="B1769" i="7"/>
  <c r="B1770" i="7"/>
  <c r="B1771" i="7"/>
  <c r="B1772" i="7"/>
  <c r="B1773" i="7"/>
  <c r="B1774" i="7"/>
  <c r="B1775" i="7"/>
  <c r="B1776" i="7"/>
  <c r="B1777" i="7"/>
  <c r="B1778" i="7"/>
  <c r="B1779" i="7"/>
  <c r="B1780" i="7"/>
  <c r="B1781" i="7"/>
  <c r="B1782" i="7"/>
  <c r="B1783" i="7"/>
  <c r="B1784" i="7"/>
  <c r="B1785" i="7"/>
  <c r="B1786" i="7"/>
  <c r="B1787" i="7"/>
  <c r="B1788" i="7"/>
  <c r="B1789" i="7"/>
  <c r="B1790" i="7"/>
  <c r="B1791" i="7"/>
  <c r="B1792" i="7"/>
  <c r="B1793" i="7"/>
  <c r="B1794" i="7"/>
  <c r="B1795" i="7"/>
  <c r="B1796" i="7"/>
  <c r="B1797" i="7"/>
  <c r="B1798" i="7"/>
  <c r="B1799" i="7"/>
  <c r="B1800" i="7"/>
  <c r="B1801" i="7"/>
  <c r="B1802" i="7"/>
  <c r="B1803" i="7"/>
  <c r="B1804" i="7"/>
  <c r="B1805" i="7"/>
  <c r="B1806" i="7"/>
  <c r="B1807" i="7"/>
  <c r="B1808" i="7"/>
  <c r="B1809" i="7"/>
  <c r="B1810" i="7"/>
  <c r="B1811" i="7"/>
  <c r="B1812" i="7"/>
  <c r="B1813" i="7"/>
  <c r="B1814" i="7"/>
  <c r="B1815" i="7"/>
  <c r="B1816" i="7"/>
  <c r="B1817" i="7"/>
  <c r="B1818" i="7"/>
  <c r="B1819" i="7"/>
  <c r="B1820" i="7"/>
  <c r="B1821" i="7"/>
  <c r="B1822" i="7"/>
  <c r="B1823" i="7"/>
  <c r="B1824" i="7"/>
  <c r="B1825" i="7"/>
  <c r="B1826" i="7"/>
  <c r="B1827" i="7"/>
  <c r="B1828" i="7"/>
  <c r="B1829" i="7"/>
  <c r="B1830" i="7"/>
  <c r="B1831" i="7"/>
  <c r="B1832" i="7"/>
  <c r="B1833" i="7"/>
  <c r="B1834" i="7"/>
  <c r="B1835" i="7"/>
  <c r="B1836" i="7"/>
  <c r="B1837" i="7"/>
  <c r="B1838" i="7"/>
  <c r="B1839" i="7"/>
  <c r="B1840" i="7"/>
  <c r="B1841" i="7"/>
  <c r="B1842" i="7"/>
  <c r="B1843" i="7"/>
  <c r="B1844" i="7"/>
  <c r="B1845" i="7"/>
  <c r="B1846" i="7"/>
  <c r="B1847" i="7"/>
  <c r="B1848" i="7"/>
  <c r="B1849" i="7"/>
  <c r="B1850" i="7"/>
  <c r="B1851" i="7"/>
  <c r="B1852" i="7"/>
  <c r="B1853" i="7"/>
  <c r="B1854" i="7"/>
  <c r="B1855" i="7"/>
  <c r="B1856" i="7"/>
  <c r="B1857" i="7"/>
  <c r="B1858" i="7"/>
  <c r="B1859" i="7"/>
  <c r="B1860" i="7"/>
  <c r="B1861" i="7"/>
  <c r="B1862" i="7"/>
  <c r="B1863" i="7"/>
  <c r="B1864" i="7"/>
  <c r="B1865" i="7"/>
  <c r="B1866" i="7"/>
  <c r="B1867" i="7"/>
  <c r="B1868" i="7"/>
  <c r="B1869" i="7"/>
  <c r="B1870" i="7"/>
  <c r="B1871" i="7"/>
  <c r="B1872" i="7"/>
  <c r="B1873" i="7"/>
  <c r="B1874" i="7"/>
  <c r="B1875" i="7"/>
  <c r="B1876" i="7"/>
  <c r="B1877" i="7"/>
  <c r="B1878" i="7"/>
  <c r="B1879" i="7"/>
  <c r="B1880" i="7"/>
  <c r="B1881" i="7"/>
  <c r="B1882" i="7"/>
  <c r="B1883" i="7"/>
  <c r="B1884" i="7"/>
  <c r="B1885" i="7"/>
  <c r="B1886" i="7"/>
  <c r="B1887" i="7"/>
  <c r="B1888" i="7"/>
  <c r="B1889" i="7"/>
  <c r="B1890" i="7"/>
  <c r="B1891" i="7"/>
  <c r="B1892" i="7"/>
  <c r="B1893" i="7"/>
  <c r="B1894" i="7"/>
  <c r="B1895" i="7"/>
  <c r="B1896" i="7"/>
  <c r="B1897" i="7"/>
  <c r="B1898" i="7"/>
  <c r="B1899" i="7"/>
  <c r="B1900" i="7"/>
  <c r="B1901" i="7"/>
  <c r="B1902" i="7"/>
  <c r="B1903" i="7"/>
  <c r="B1904" i="7"/>
  <c r="B1905" i="7"/>
  <c r="B1906" i="7"/>
  <c r="B1907" i="7"/>
  <c r="B1908" i="7"/>
  <c r="B1909" i="7"/>
  <c r="B1910" i="7"/>
  <c r="B1911" i="7"/>
  <c r="B1912" i="7"/>
  <c r="B1913" i="7"/>
  <c r="B1914" i="7"/>
  <c r="B1915" i="7"/>
  <c r="B1916" i="7"/>
  <c r="B1917" i="7"/>
  <c r="B1918" i="7"/>
  <c r="B1919" i="7"/>
  <c r="B1920" i="7"/>
  <c r="B1921" i="7"/>
  <c r="B1922" i="7"/>
  <c r="B1923" i="7"/>
  <c r="B1924" i="7"/>
  <c r="B1925" i="7"/>
  <c r="B1926" i="7"/>
  <c r="B1927" i="7"/>
  <c r="B1928" i="7"/>
  <c r="B1929" i="7"/>
  <c r="B1930" i="7"/>
  <c r="B1931" i="7"/>
  <c r="B1932" i="7"/>
  <c r="B1933" i="7"/>
  <c r="B1934" i="7"/>
  <c r="B1935" i="7"/>
  <c r="B1936" i="7"/>
  <c r="B1937" i="7"/>
  <c r="B1938" i="7"/>
  <c r="B1939" i="7"/>
  <c r="B1940" i="7"/>
  <c r="B1941" i="7"/>
  <c r="B1942" i="7"/>
  <c r="B1943" i="7"/>
  <c r="B1944" i="7"/>
  <c r="B1945" i="7"/>
  <c r="B1946" i="7"/>
  <c r="B1947" i="7"/>
  <c r="B1948" i="7"/>
  <c r="B1949" i="7"/>
  <c r="B1950" i="7"/>
  <c r="B1951" i="7"/>
  <c r="B1952" i="7"/>
  <c r="B1953" i="7"/>
  <c r="B1954" i="7"/>
  <c r="B1955" i="7"/>
  <c r="B1956" i="7"/>
  <c r="B1957" i="7"/>
  <c r="B1958" i="7"/>
  <c r="B1959" i="7"/>
  <c r="B1960" i="7"/>
  <c r="B1961" i="7"/>
  <c r="B1962" i="7"/>
  <c r="B1963" i="7"/>
  <c r="B1964" i="7"/>
  <c r="B1965" i="7"/>
  <c r="B1966" i="7"/>
  <c r="B1967" i="7"/>
  <c r="B1968" i="7"/>
  <c r="B1969" i="7"/>
  <c r="B1970" i="7"/>
  <c r="B1971" i="7"/>
  <c r="B1972" i="7"/>
  <c r="B1973" i="7"/>
  <c r="B1974" i="7"/>
  <c r="B1975" i="7"/>
  <c r="B1976" i="7"/>
  <c r="B1977" i="7"/>
  <c r="B1978" i="7"/>
  <c r="B1979" i="7"/>
  <c r="B1980" i="7"/>
  <c r="B1981" i="7"/>
  <c r="B1982" i="7"/>
  <c r="B1983" i="7"/>
  <c r="B1984" i="7"/>
  <c r="B1985" i="7"/>
  <c r="B1986" i="7"/>
  <c r="B1987" i="7"/>
  <c r="B1988" i="7"/>
  <c r="B1989" i="7"/>
  <c r="B1990" i="7"/>
  <c r="B1991" i="7"/>
  <c r="B1992" i="7"/>
  <c r="B1993" i="7"/>
  <c r="B1994" i="7"/>
  <c r="B1995" i="7"/>
  <c r="B1996" i="7"/>
  <c r="B1997" i="7"/>
  <c r="B1998" i="7"/>
  <c r="B1999" i="7"/>
  <c r="B2000" i="7"/>
  <c r="B2001" i="7"/>
  <c r="B2" i="7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2" i="1"/>
  <c r="C2" i="1"/>
</calcChain>
</file>

<file path=xl/sharedStrings.xml><?xml version="1.0" encoding="utf-8"?>
<sst xmlns="http://schemas.openxmlformats.org/spreadsheetml/2006/main" count="22172" uniqueCount="6454">
  <si>
    <t>nb204203</t>
  </si>
  <si>
    <t>nb202309</t>
  </si>
  <si>
    <t>行标签</t>
  </si>
  <si>
    <t>总计</t>
  </si>
  <si>
    <t>计数/nb200041</t>
  </si>
  <si>
    <t>id</t>
    <phoneticPr fontId="1" type="noConversion"/>
  </si>
  <si>
    <t>计数</t>
    <rPh sb="0" eb="1">
      <t>ji'shu</t>
    </rPh>
    <phoneticPr fontId="1" type="noConversion"/>
  </si>
  <si>
    <t>(空白)</t>
  </si>
  <si>
    <t>计数/计数</t>
  </si>
  <si>
    <t>200001-200667.5</t>
  </si>
  <si>
    <t>200667.5-201334</t>
  </si>
  <si>
    <t>201334-202000.5</t>
  </si>
  <si>
    <t>202000.5-202667</t>
  </si>
  <si>
    <t>202667-203333.5</t>
  </si>
  <si>
    <t>203333.5-204000</t>
  </si>
  <si>
    <t>204000-204666.5</t>
  </si>
  <si>
    <t>204666.5-205333</t>
  </si>
  <si>
    <t>205333-205999.5</t>
  </si>
  <si>
    <t>205999.5-206666</t>
  </si>
  <si>
    <t>nb201522</t>
  </si>
  <si>
    <t>nb201449</t>
  </si>
  <si>
    <t>nb204092</t>
  </si>
  <si>
    <t>nb200740</t>
  </si>
  <si>
    <t>nb201144</t>
  </si>
  <si>
    <t>nb204432</t>
  </si>
  <si>
    <t>nb201330</t>
  </si>
  <si>
    <t>nb203052</t>
  </si>
  <si>
    <t>nb206197</t>
  </si>
  <si>
    <t>nb200836</t>
  </si>
  <si>
    <t>nb205699</t>
  </si>
  <si>
    <t>nb202458</t>
  </si>
  <si>
    <t>nb200491</t>
  </si>
  <si>
    <t>nb203445</t>
  </si>
  <si>
    <t>nb202757</t>
  </si>
  <si>
    <t>nb204743</t>
  </si>
  <si>
    <t>nb204146</t>
  </si>
  <si>
    <t>nb200994</t>
  </si>
  <si>
    <t>nb200197</t>
  </si>
  <si>
    <t>nb202701</t>
  </si>
  <si>
    <t>nb204629</t>
  </si>
  <si>
    <t>nb201888</t>
  </si>
  <si>
    <t>nb204074</t>
  </si>
  <si>
    <t>nb202827</t>
  </si>
  <si>
    <t>nb203133</t>
  </si>
  <si>
    <t>nb203314</t>
  </si>
  <si>
    <t>nb200083</t>
  </si>
  <si>
    <t>nb201627</t>
  </si>
  <si>
    <t>nb204955</t>
  </si>
  <si>
    <t>nb204674</t>
  </si>
  <si>
    <t>nb204411</t>
  </si>
  <si>
    <t>nb200642</t>
  </si>
  <si>
    <t>nb200551</t>
  </si>
  <si>
    <t>nb202494</t>
  </si>
  <si>
    <t>nb201976</t>
  </si>
  <si>
    <t>nb202791</t>
  </si>
  <si>
    <t>nb201394</t>
  </si>
  <si>
    <t>nb202996</t>
  </si>
  <si>
    <t>nb203002</t>
  </si>
  <si>
    <t>nb206214</t>
  </si>
  <si>
    <t>nb201379</t>
  </si>
  <si>
    <t>nb204554</t>
  </si>
  <si>
    <t>nb202641</t>
  </si>
  <si>
    <t>nb202716</t>
  </si>
  <si>
    <t>nb200843</t>
  </si>
  <si>
    <t>nb202392</t>
  </si>
  <si>
    <t>nb200413</t>
  </si>
  <si>
    <t>nb205755</t>
  </si>
  <si>
    <t>nb201489</t>
  </si>
  <si>
    <t>nb202448</t>
  </si>
  <si>
    <t>nb202747</t>
  </si>
  <si>
    <t>nb205578</t>
  </si>
  <si>
    <t>nb206528</t>
  </si>
  <si>
    <t>nb202223</t>
  </si>
  <si>
    <t>nb200399</t>
  </si>
  <si>
    <t>nb203549</t>
  </si>
  <si>
    <t>nb204605</t>
  </si>
  <si>
    <t>nb201679</t>
  </si>
  <si>
    <t>nb205323</t>
  </si>
  <si>
    <t>nb203855</t>
  </si>
  <si>
    <t>nb203368</t>
  </si>
  <si>
    <t>nb200151</t>
  </si>
  <si>
    <t>nb204927</t>
  </si>
  <si>
    <t>nb202024</t>
  </si>
  <si>
    <t>nb200611</t>
  </si>
  <si>
    <t>nb200475</t>
  </si>
  <si>
    <t>nb205918</t>
  </si>
  <si>
    <t>nb205816</t>
  </si>
  <si>
    <t>nb202039</t>
  </si>
  <si>
    <t>nb204624</t>
  </si>
  <si>
    <t>nb200867</t>
  </si>
  <si>
    <t>nb204895</t>
  </si>
  <si>
    <t>nb200536</t>
  </si>
  <si>
    <t>nb200160</t>
  </si>
  <si>
    <t>nb202386</t>
  </si>
  <si>
    <t>nb200436</t>
  </si>
  <si>
    <t>nb200680</t>
  </si>
  <si>
    <t>nb205102</t>
  </si>
  <si>
    <t>nb200402</t>
  </si>
  <si>
    <t>nb202147</t>
  </si>
  <si>
    <t>nb201008</t>
  </si>
  <si>
    <t>nb203811</t>
  </si>
  <si>
    <t>nb203346</t>
  </si>
  <si>
    <t>nb203290</t>
  </si>
  <si>
    <t>nb205546</t>
  </si>
  <si>
    <t>nb201373</t>
  </si>
  <si>
    <t>nb200791</t>
  </si>
  <si>
    <t>nb201718</t>
  </si>
  <si>
    <t>nb203882</t>
  </si>
  <si>
    <t>nb206390</t>
  </si>
  <si>
    <t>nb204469</t>
  </si>
  <si>
    <t>nb206550</t>
  </si>
  <si>
    <t>nb202785</t>
  </si>
  <si>
    <t>nb205713</t>
  </si>
  <si>
    <t>nb206142</t>
  </si>
  <si>
    <t>nb200925</t>
  </si>
  <si>
    <t>nb201174</t>
  </si>
  <si>
    <t>id</t>
    <phoneticPr fontId="1" type="noConversion"/>
  </si>
  <si>
    <t>tail</t>
    <phoneticPr fontId="1" type="noConversion"/>
  </si>
  <si>
    <t>count</t>
    <phoneticPr fontId="1" type="noConversion"/>
  </si>
  <si>
    <t>计数/count</t>
  </si>
  <si>
    <t>tail_int</t>
    <phoneticPr fontId="1" type="noConversion"/>
  </si>
  <si>
    <t>&lt;200001 或 (空白)</t>
  </si>
  <si>
    <t>nb204980</t>
  </si>
  <si>
    <t>nb205472</t>
  </si>
  <si>
    <t>nb201135</t>
  </si>
  <si>
    <t>nb204810</t>
  </si>
  <si>
    <t>nb202124</t>
  </si>
  <si>
    <t>nb203744</t>
  </si>
  <si>
    <t>nb203562</t>
  </si>
  <si>
    <t>nb205535</t>
  </si>
  <si>
    <t>nb201494</t>
  </si>
  <si>
    <t>nb204133</t>
  </si>
  <si>
    <t>nb200924</t>
  </si>
  <si>
    <t>nb203474</t>
  </si>
  <si>
    <t>nb202573</t>
  </si>
  <si>
    <t>nb204110</t>
  </si>
  <si>
    <t>nb200997</t>
  </si>
  <si>
    <t>nb205793</t>
  </si>
  <si>
    <t>nb203316</t>
  </si>
  <si>
    <t>nb204597</t>
  </si>
  <si>
    <t>nb203074</t>
  </si>
  <si>
    <t>nb200831</t>
  </si>
  <si>
    <t>nb203451</t>
  </si>
  <si>
    <t>nb202366</t>
  </si>
  <si>
    <t>nb202473</t>
  </si>
  <si>
    <t>nb201129</t>
  </si>
  <si>
    <t>nb203994</t>
  </si>
  <si>
    <t>nb201758</t>
  </si>
  <si>
    <t>nb201431</t>
  </si>
  <si>
    <t>nb205587</t>
  </si>
  <si>
    <t>nb206503</t>
  </si>
  <si>
    <t>nb204878</t>
  </si>
  <si>
    <t>nb202032</t>
  </si>
  <si>
    <t>nb206249</t>
  </si>
  <si>
    <t>nb204749</t>
  </si>
  <si>
    <t>nb201204</t>
  </si>
  <si>
    <t>nb202620</t>
  </si>
  <si>
    <t>nb200767</t>
  </si>
  <si>
    <t>nb203755</t>
  </si>
  <si>
    <t>nb205040</t>
  </si>
  <si>
    <t>nb200963</t>
  </si>
  <si>
    <t>nb203274</t>
  </si>
  <si>
    <t>nb201233</t>
  </si>
  <si>
    <t>nb202378</t>
  </si>
  <si>
    <t>nb205293</t>
  </si>
  <si>
    <t>nb205605</t>
  </si>
  <si>
    <t>nb202034</t>
  </si>
  <si>
    <t>nb203625</t>
  </si>
  <si>
    <t>nb201383</t>
  </si>
  <si>
    <t>nb206456</t>
  </si>
  <si>
    <t>nb203198</t>
  </si>
  <si>
    <t>nb205038</t>
  </si>
  <si>
    <t>nb206500</t>
  </si>
  <si>
    <t>nb201996</t>
  </si>
  <si>
    <t>nb202651</t>
  </si>
  <si>
    <t>nb206485</t>
  </si>
  <si>
    <t>nb205477</t>
  </si>
  <si>
    <t>nb204084</t>
  </si>
  <si>
    <t>nb205869</t>
  </si>
  <si>
    <t>nb202022</t>
  </si>
  <si>
    <t>nb203485</t>
  </si>
  <si>
    <t>nb200078</t>
  </si>
  <si>
    <t>nb204593</t>
  </si>
  <si>
    <t>nb201606</t>
  </si>
  <si>
    <t>nb201621</t>
  </si>
  <si>
    <t>nb204081</t>
  </si>
  <si>
    <t>nb201003</t>
  </si>
  <si>
    <t>nb203068</t>
  </si>
  <si>
    <t>nb201314</t>
  </si>
  <si>
    <t>nb201181</t>
  </si>
  <si>
    <t>nb204841</t>
  </si>
  <si>
    <t>nb202491</t>
  </si>
  <si>
    <t>nb200634</t>
  </si>
  <si>
    <t>nb202874</t>
  </si>
  <si>
    <t>nb203439</t>
  </si>
  <si>
    <t>nb201176</t>
  </si>
  <si>
    <t>nb204201</t>
  </si>
  <si>
    <t>nb206412</t>
  </si>
  <si>
    <t>nb203145</t>
  </si>
  <si>
    <t>nb200731</t>
  </si>
  <si>
    <t>nb205328</t>
  </si>
  <si>
    <t>nb200635</t>
  </si>
  <si>
    <t>nb205966</t>
  </si>
  <si>
    <t>nb206016</t>
  </si>
  <si>
    <t>nb203643</t>
  </si>
  <si>
    <t>nb205887</t>
  </si>
  <si>
    <t>nb205695</t>
  </si>
  <si>
    <t>nb205516</t>
  </si>
  <si>
    <t>nb203212</t>
  </si>
  <si>
    <t>nb204656</t>
  </si>
  <si>
    <t>nb206171</t>
  </si>
  <si>
    <t>nb200882</t>
  </si>
  <si>
    <t>nb202611</t>
  </si>
  <si>
    <t>nb200633</t>
  </si>
  <si>
    <t>nb205729</t>
  </si>
  <si>
    <t>nb203301</t>
  </si>
  <si>
    <t>nb201433</t>
  </si>
  <si>
    <t>nb201861</t>
  </si>
  <si>
    <t>nb203926</t>
  </si>
  <si>
    <t>nb204124</t>
  </si>
  <si>
    <t>nb203757</t>
  </si>
  <si>
    <t>nb200849</t>
  </si>
  <si>
    <t>nb203886</t>
  </si>
  <si>
    <t>nb202786</t>
  </si>
  <si>
    <t>nb200102</t>
  </si>
  <si>
    <t>nb206211</t>
  </si>
  <si>
    <t>nb202199</t>
  </si>
  <si>
    <t>nb204366</t>
  </si>
  <si>
    <t>nb204775</t>
  </si>
  <si>
    <t>nb200426</t>
  </si>
  <si>
    <t>nb205654</t>
  </si>
  <si>
    <t>nb202373</t>
  </si>
  <si>
    <t>nb204485</t>
  </si>
  <si>
    <t>nb205532</t>
  </si>
  <si>
    <t>nb202279</t>
  </si>
  <si>
    <t>nb206167</t>
  </si>
  <si>
    <t>nb200887</t>
  </si>
  <si>
    <t>nb204791</t>
  </si>
  <si>
    <t>nb201343</t>
  </si>
  <si>
    <t>nb202493</t>
  </si>
  <si>
    <t>nb206454</t>
  </si>
  <si>
    <t>nb204834</t>
  </si>
  <si>
    <t>nb201820</t>
  </si>
  <si>
    <t>nb201704</t>
  </si>
  <si>
    <t>nb205398</t>
  </si>
  <si>
    <t>nb206410</t>
  </si>
  <si>
    <t>nb203027</t>
  </si>
  <si>
    <t>nb205838</t>
  </si>
  <si>
    <t>nb203148</t>
  </si>
  <si>
    <t>nb202061</t>
  </si>
  <si>
    <t>nb204737</t>
  </si>
  <si>
    <t>nb206398</t>
  </si>
  <si>
    <t>nb204821</t>
  </si>
  <si>
    <t>nb206318</t>
  </si>
  <si>
    <t>nb204902</t>
  </si>
  <si>
    <t>nb204268</t>
  </si>
  <si>
    <t>nb205325</t>
  </si>
  <si>
    <t>nb202329</t>
  </si>
  <si>
    <t>nb205332</t>
  </si>
  <si>
    <t>nb202609</t>
  </si>
  <si>
    <t>nb201088</t>
  </si>
  <si>
    <t>nb203838</t>
  </si>
  <si>
    <t>nb200262</t>
  </si>
  <si>
    <t>nb200900</t>
  </si>
  <si>
    <t>nb201421</t>
  </si>
  <si>
    <t>nb206411</t>
  </si>
  <si>
    <t>nb201816</t>
  </si>
  <si>
    <t>nb200652</t>
  </si>
  <si>
    <t>nb201243</t>
  </si>
  <si>
    <t>nb203604</t>
  </si>
  <si>
    <t>nb202087</t>
  </si>
  <si>
    <t>nb205491</t>
  </si>
  <si>
    <t>nb206416</t>
  </si>
  <si>
    <t>nb206286</t>
  </si>
  <si>
    <t>nb202990</t>
  </si>
  <si>
    <t>nb205432</t>
  </si>
  <si>
    <t>nb206420</t>
  </si>
  <si>
    <t>nb205766</t>
  </si>
  <si>
    <t>nb204864</t>
  </si>
  <si>
    <t>nb204817</t>
  </si>
  <si>
    <t>nb203938</t>
  </si>
  <si>
    <t>nb201626</t>
  </si>
  <si>
    <t>nb204703</t>
  </si>
  <si>
    <t>nb202801</t>
  </si>
  <si>
    <t>nb203340</t>
  </si>
  <si>
    <t>nb202181</t>
  </si>
  <si>
    <t>nb205005</t>
  </si>
  <si>
    <t>nb206578</t>
  </si>
  <si>
    <t>nb205278</t>
  </si>
  <si>
    <t>nb203837</t>
  </si>
  <si>
    <t>nb206656</t>
  </si>
  <si>
    <t>nb202531</t>
  </si>
  <si>
    <t>nb203506</t>
  </si>
  <si>
    <t>nb200140</t>
  </si>
  <si>
    <t>nb204312</t>
  </si>
  <si>
    <t>nb201650</t>
  </si>
  <si>
    <t>nb200595</t>
  </si>
  <si>
    <t>nb200756</t>
  </si>
  <si>
    <t>nb200046</t>
  </si>
  <si>
    <t>nb204602</t>
  </si>
  <si>
    <t>nb202038</t>
  </si>
  <si>
    <t>nb200092</t>
  </si>
  <si>
    <t>nb206296</t>
  </si>
  <si>
    <t>nb205848</t>
  </si>
  <si>
    <t>nb200951</t>
  </si>
  <si>
    <t>nb200047</t>
  </si>
  <si>
    <t>nb200279</t>
  </si>
  <si>
    <t>nb204468</t>
  </si>
  <si>
    <t>nb201479</t>
  </si>
  <si>
    <t>nb206473</t>
  </si>
  <si>
    <t>nb201147</t>
  </si>
  <si>
    <t>nb202242</t>
  </si>
  <si>
    <t>nb203554</t>
  </si>
  <si>
    <t>nb200199</t>
  </si>
  <si>
    <t>nb200841</t>
  </si>
  <si>
    <t>nb203804</t>
  </si>
  <si>
    <t>nb200366</t>
  </si>
  <si>
    <t>nb201022</t>
  </si>
  <si>
    <t>nb200318</t>
  </si>
  <si>
    <t>nb206494</t>
  </si>
  <si>
    <t>nb200461</t>
  </si>
  <si>
    <t>nb200005</t>
  </si>
  <si>
    <t>nb205453</t>
  </si>
  <si>
    <t>nb203284</t>
  </si>
  <si>
    <t>nb206251</t>
  </si>
  <si>
    <t>nb203514</t>
  </si>
  <si>
    <t>nb204854</t>
  </si>
  <si>
    <t>nb205175</t>
  </si>
  <si>
    <t>nb206471</t>
  </si>
  <si>
    <t>nb204389</t>
  </si>
  <si>
    <t>nb204888</t>
  </si>
  <si>
    <t>nb200967</t>
  </si>
  <si>
    <t>nb205261</t>
  </si>
  <si>
    <t>nb201608</t>
  </si>
  <si>
    <t>nb203098</t>
  </si>
  <si>
    <t>nb205228</t>
  </si>
  <si>
    <t>nb202598</t>
  </si>
  <si>
    <t>nb202553</t>
  </si>
  <si>
    <t>nb202558</t>
  </si>
  <si>
    <t>nb206181</t>
  </si>
  <si>
    <t>nb206396</t>
  </si>
  <si>
    <t>nb205833</t>
  </si>
  <si>
    <t>nb204634</t>
  </si>
  <si>
    <t>nb200848</t>
  </si>
  <si>
    <t>nb202547</t>
  </si>
  <si>
    <t>nb206137</t>
  </si>
  <si>
    <t>nb206223</t>
  </si>
  <si>
    <t>nb206408</t>
  </si>
  <si>
    <t>nb205282</t>
  </si>
  <si>
    <t>nb200420</t>
  </si>
  <si>
    <t>nb202404</t>
  </si>
  <si>
    <t>nb205061</t>
  </si>
  <si>
    <t>nb201829</t>
  </si>
  <si>
    <t>nb204907</t>
  </si>
  <si>
    <t>nb200543</t>
  </si>
  <si>
    <t>nb205510</t>
  </si>
  <si>
    <t>nb201406</t>
  </si>
  <si>
    <t>nb203072</t>
  </si>
  <si>
    <t>nb205661</t>
  </si>
  <si>
    <t>nb204532</t>
  </si>
  <si>
    <t>nb203650</t>
  </si>
  <si>
    <t>nb202205</t>
  </si>
  <si>
    <t>nb201128</t>
  </si>
  <si>
    <t>nb206222</t>
  </si>
  <si>
    <t>nb200033</t>
  </si>
  <si>
    <t>nb204826</t>
  </si>
  <si>
    <t>nb206476</t>
  </si>
  <si>
    <t>nb204736</t>
  </si>
  <si>
    <t>nb202868</t>
  </si>
  <si>
    <t>nb203516</t>
  </si>
  <si>
    <t>nb202828</t>
  </si>
  <si>
    <t>nb203028</t>
  </si>
  <si>
    <t>nb204217</t>
  </si>
  <si>
    <t>nb203731</t>
  </si>
  <si>
    <t>nb202364</t>
  </si>
  <si>
    <t>nb200938</t>
  </si>
  <si>
    <t>nb200250</t>
  </si>
  <si>
    <t>nb203193</t>
  </si>
  <si>
    <t>nb201324</t>
  </si>
  <si>
    <t>nb200886</t>
  </si>
  <si>
    <t>nb203218</t>
  </si>
  <si>
    <t>nb200232</t>
  </si>
  <si>
    <t>nb201214</t>
  </si>
  <si>
    <t>nb205249</t>
  </si>
  <si>
    <t>nb204845</t>
  </si>
  <si>
    <t>nb200501</t>
  </si>
  <si>
    <t>nb202126</t>
  </si>
  <si>
    <t>nb202864</t>
  </si>
  <si>
    <t>nb201221</t>
  </si>
  <si>
    <t>nb201925</t>
  </si>
  <si>
    <t>nb205085</t>
  </si>
  <si>
    <t>nb200213</t>
  </si>
  <si>
    <t>nb203880</t>
  </si>
  <si>
    <t>nb205875</t>
  </si>
  <si>
    <t>nb206490</t>
  </si>
  <si>
    <t>nb205478</t>
  </si>
  <si>
    <t>nb206088</t>
  </si>
  <si>
    <t>nb200853</t>
  </si>
  <si>
    <t>nb205928</t>
  </si>
  <si>
    <t>nb202449</t>
  </si>
  <si>
    <t>nb204570</t>
  </si>
  <si>
    <t>nb204463</t>
  </si>
  <si>
    <t>nb202796</t>
  </si>
  <si>
    <t>nb204535</t>
  </si>
  <si>
    <t>nb204506</t>
  </si>
  <si>
    <t>nb206076</t>
  </si>
  <si>
    <t>nb202831</t>
  </si>
  <si>
    <t>nb204352</t>
  </si>
  <si>
    <t>nb206435</t>
  </si>
  <si>
    <t>nb205738</t>
  </si>
  <si>
    <t>nb201582</t>
  </si>
  <si>
    <t>nb205573</t>
  </si>
  <si>
    <t>nb206317</t>
  </si>
  <si>
    <t>nb204664</t>
  </si>
  <si>
    <t>nb201738</t>
  </si>
  <si>
    <t>nb204015</t>
  </si>
  <si>
    <t>nb201484</t>
  </si>
  <si>
    <t>nb203685</t>
  </si>
  <si>
    <t>nb202627</t>
  </si>
  <si>
    <t>nb205944</t>
  </si>
  <si>
    <t>nb203708</t>
  </si>
  <si>
    <t>nb200252</t>
  </si>
  <si>
    <t>nb200267</t>
  </si>
  <si>
    <t>nb206000</t>
  </si>
  <si>
    <t>nb201397</t>
  </si>
  <si>
    <t>nb202211</t>
  </si>
  <si>
    <t>nb202323</t>
  </si>
  <si>
    <t>nb202450</t>
  </si>
  <si>
    <t>nb201826</t>
  </si>
  <si>
    <t>nb204833</t>
  </si>
  <si>
    <t>nb203080</t>
  </si>
  <si>
    <t>nb204325</t>
  </si>
  <si>
    <t>nb202456</t>
  </si>
  <si>
    <t>nb200049</t>
  </si>
  <si>
    <t>nb202544</t>
  </si>
  <si>
    <t>nb206660</t>
  </si>
  <si>
    <t>nb201611</t>
  </si>
  <si>
    <t>nb201903</t>
  </si>
  <si>
    <t>nb201945</t>
  </si>
  <si>
    <t>nb204448</t>
  </si>
  <si>
    <t>nb204891</t>
  </si>
  <si>
    <t>nb202046</t>
  </si>
  <si>
    <t>nb202713</t>
  </si>
  <si>
    <t>nb206543</t>
  </si>
  <si>
    <t>nb205980</t>
  </si>
  <si>
    <t>nb200863</t>
  </si>
  <si>
    <t>nb203567</t>
  </si>
  <si>
    <t>nb200630</t>
  </si>
  <si>
    <t>nb201891</t>
  </si>
  <si>
    <t>nb205886</t>
  </si>
  <si>
    <t>nb204265</t>
  </si>
  <si>
    <t>nb203056</t>
  </si>
  <si>
    <t>nb202567</t>
  </si>
  <si>
    <t>nb203377</t>
  </si>
  <si>
    <t>nb203402</t>
  </si>
  <si>
    <t>nb201569</t>
  </si>
  <si>
    <t>nb204852</t>
  </si>
  <si>
    <t>nb202938</t>
  </si>
  <si>
    <t>nb203912</t>
  </si>
  <si>
    <t>nb203646</t>
  </si>
  <si>
    <t>nb201042</t>
  </si>
  <si>
    <t>nb206280</t>
  </si>
  <si>
    <t>nb202921</t>
  </si>
  <si>
    <t>nb200367</t>
  </si>
  <si>
    <t>nb205945</t>
  </si>
  <si>
    <t>nb202299</t>
  </si>
  <si>
    <t>nb200454</t>
  </si>
  <si>
    <t>nb201081</t>
  </si>
  <si>
    <t>nb204262</t>
  </si>
  <si>
    <t>nb206147</t>
  </si>
  <si>
    <t>nb204336</t>
  </si>
  <si>
    <t>nb204745</t>
  </si>
  <si>
    <t>nb200613</t>
  </si>
  <si>
    <t>nb206113</t>
  </si>
  <si>
    <t>nb205455</t>
  </si>
  <si>
    <t>nb201194</t>
  </si>
  <si>
    <t>nb201169</t>
  </si>
  <si>
    <t>nb203311</t>
  </si>
  <si>
    <t>nb205383</t>
  </si>
  <si>
    <t>nb203720</t>
  </si>
  <si>
    <t>nb201983</t>
  </si>
  <si>
    <t>nb205340</t>
  </si>
  <si>
    <t>nb205494</t>
  </si>
  <si>
    <t>nb206013</t>
  </si>
  <si>
    <t>nb202762</t>
  </si>
  <si>
    <t>nb200928</t>
  </si>
  <si>
    <t>nb201985</t>
  </si>
  <si>
    <t>nb201120</t>
  </si>
  <si>
    <t>nb202461</t>
  </si>
  <si>
    <t>nb202432</t>
  </si>
  <si>
    <t>nb204795</t>
  </si>
  <si>
    <t>nb200080</t>
  </si>
  <si>
    <t>nb204039</t>
  </si>
  <si>
    <t>nb201700</t>
  </si>
  <si>
    <t>nb205319</t>
  </si>
  <si>
    <t>nb205367</t>
  </si>
  <si>
    <t>nb203553</t>
  </si>
  <si>
    <t>nb206624</t>
  </si>
  <si>
    <t>nb204788</t>
  </si>
  <si>
    <t>nb206105</t>
  </si>
  <si>
    <t>nb204239</t>
  </si>
  <si>
    <t>nb204119</t>
  </si>
  <si>
    <t>nb203345</t>
  </si>
  <si>
    <t>nb201680</t>
  </si>
  <si>
    <t>nb200172</t>
  </si>
  <si>
    <t>nb203077</t>
  </si>
  <si>
    <t>nb204718</t>
  </si>
  <si>
    <t>nb206053</t>
  </si>
  <si>
    <t>nb203794</t>
  </si>
  <si>
    <t>nb202092</t>
  </si>
  <si>
    <t>nb203552</t>
  </si>
  <si>
    <t>nb205808</t>
  </si>
  <si>
    <t>nb200814</t>
  </si>
  <si>
    <t>nb202781</t>
  </si>
  <si>
    <t>nb204900</t>
  </si>
  <si>
    <t>nb205820</t>
  </si>
  <si>
    <t>nb206380</t>
  </si>
  <si>
    <t>nb205290</t>
  </si>
  <si>
    <t>nb200314</t>
  </si>
  <si>
    <t>nb200965</t>
  </si>
  <si>
    <t>nb202476</t>
  </si>
  <si>
    <t>nb202043</t>
  </si>
  <si>
    <t>nb200619</t>
  </si>
  <si>
    <t>nb200234</t>
  </si>
  <si>
    <t>nb206121</t>
  </si>
  <si>
    <t>nb203780</t>
  </si>
  <si>
    <t>nb206262</t>
  </si>
  <si>
    <t>nb200329</t>
  </si>
  <si>
    <t>nb202175</t>
  </si>
  <si>
    <t>nb200508</t>
  </si>
  <si>
    <t>nb202534</t>
  </si>
  <si>
    <t>nb202535</t>
  </si>
  <si>
    <t>nb203892</t>
  </si>
  <si>
    <t>nb205233</t>
  </si>
  <si>
    <t>nb203351</t>
  </si>
  <si>
    <t>nb205363</t>
  </si>
  <si>
    <t>nb206074</t>
  </si>
  <si>
    <t>nb202725</t>
  </si>
  <si>
    <t>nb203352</t>
  </si>
  <si>
    <t>nb206156</t>
  </si>
  <si>
    <t>nb205321</t>
  </si>
  <si>
    <t>nb202250</t>
  </si>
  <si>
    <t>nb203379</t>
  </si>
  <si>
    <t>nb201238</t>
  </si>
  <si>
    <t>nb201283</t>
  </si>
  <si>
    <t>nb204998</t>
  </si>
  <si>
    <t>nb202883</t>
  </si>
  <si>
    <t>nb204851</t>
  </si>
  <si>
    <t>nb200708</t>
  </si>
  <si>
    <t>nb205145</t>
  </si>
  <si>
    <t>nb203237</t>
  </si>
  <si>
    <t>nb206367</t>
  </si>
  <si>
    <t>nb201427</t>
  </si>
  <si>
    <t>nb205878</t>
  </si>
  <si>
    <t>nb203923</t>
  </si>
  <si>
    <t>nb203227</t>
  </si>
  <si>
    <t>nb201192</t>
  </si>
  <si>
    <t>nb200790</t>
  </si>
  <si>
    <t>nb204453</t>
  </si>
  <si>
    <t>nb200418</t>
  </si>
  <si>
    <t>nb202321</t>
  </si>
  <si>
    <t>nb202649</t>
  </si>
  <si>
    <t>nb205913</t>
  </si>
  <si>
    <t>nb203949</t>
  </si>
  <si>
    <t>nb206600</t>
  </si>
  <si>
    <t>nb202506</t>
  </si>
  <si>
    <t>nb202730</t>
  </si>
  <si>
    <t>nb203108</t>
  </si>
  <si>
    <t>nb203254</t>
  </si>
  <si>
    <t>nb206395</t>
  </si>
  <si>
    <t>nb203742</t>
  </si>
  <si>
    <t>nb201752</t>
  </si>
  <si>
    <t>nb205762</t>
  </si>
  <si>
    <t>nb204790</t>
  </si>
  <si>
    <t>nb203679</t>
  </si>
  <si>
    <t>nb204755</t>
  </si>
  <si>
    <t>nb200824</t>
  </si>
  <si>
    <t>nb206061</t>
  </si>
  <si>
    <t>nb200467</t>
  </si>
  <si>
    <t>nb202331</t>
  </si>
  <si>
    <t>nb202838</t>
  </si>
  <si>
    <t>nb201168</t>
  </si>
  <si>
    <t>nb202169</t>
  </si>
  <si>
    <t>nb205626</t>
  </si>
  <si>
    <t>nb205055</t>
  </si>
  <si>
    <t>nb203100</t>
  </si>
  <si>
    <t>nb202261</t>
  </si>
  <si>
    <t>nb202788</t>
  </si>
  <si>
    <t>nb201089</t>
  </si>
  <si>
    <t>nb200317</t>
  </si>
  <si>
    <t>nb201515</t>
  </si>
  <si>
    <t>nb201872</t>
  </si>
  <si>
    <t>nb201123</t>
  </si>
  <si>
    <t>nb203287</t>
  </si>
  <si>
    <t>nb204023</t>
  </si>
  <si>
    <t>nb205735</t>
  </si>
  <si>
    <t>nb203094</t>
  </si>
  <si>
    <t>nb200724</t>
  </si>
  <si>
    <t>nb203989</t>
  </si>
  <si>
    <t>nb203265</t>
  </si>
  <si>
    <t>nb206602</t>
  </si>
  <si>
    <t>nb204384</t>
  </si>
  <si>
    <t>nb201629</t>
  </si>
  <si>
    <t>nb202522</t>
  </si>
  <si>
    <t>nb201459</t>
  </si>
  <si>
    <t>nb202180</t>
  </si>
  <si>
    <t>nb204717</t>
  </si>
  <si>
    <t>nb203010</t>
  </si>
  <si>
    <t>nb203582</t>
  </si>
  <si>
    <t>nb203481</t>
  </si>
  <si>
    <t>nb203963</t>
  </si>
  <si>
    <t>nb205246</t>
  </si>
  <si>
    <t>nb205360</t>
  </si>
  <si>
    <t>nb201340</t>
  </si>
  <si>
    <t>nb206554</t>
  </si>
  <si>
    <t>nb206042</t>
  </si>
  <si>
    <t>nb202629</t>
  </si>
  <si>
    <t>nb203489</t>
  </si>
  <si>
    <t>nb202542</t>
  </si>
  <si>
    <t>nb203743</t>
  </si>
  <si>
    <t>nb202879</t>
  </si>
  <si>
    <t>nb201391</t>
  </si>
  <si>
    <t>nb203203</t>
  </si>
  <si>
    <t>nb202617</t>
  </si>
  <si>
    <t>nb200983</t>
  </si>
  <si>
    <t>nb200943</t>
  </si>
  <si>
    <t>nb203021</t>
  </si>
  <si>
    <t>nb201482</t>
  </si>
  <si>
    <t>nb200288</t>
  </si>
  <si>
    <t>nb203800</t>
  </si>
  <si>
    <t>nb203698</t>
  </si>
  <si>
    <t>nb203397</t>
  </si>
  <si>
    <t>nb206519</t>
  </si>
  <si>
    <t>nb203618</t>
  </si>
  <si>
    <t>nb202903</t>
  </si>
  <si>
    <t>nb202441</t>
  </si>
  <si>
    <t>nb200763</t>
  </si>
  <si>
    <t>nb201328</t>
  </si>
  <si>
    <t>nb204078</t>
  </si>
  <si>
    <t>nb205159</t>
  </si>
  <si>
    <t>nb206203</t>
  </si>
  <si>
    <t>nb204621</t>
  </si>
  <si>
    <t>nb205734</t>
  </si>
  <si>
    <t>nb206352</t>
  </si>
  <si>
    <t>nb204649</t>
  </si>
  <si>
    <t>nb203789</t>
  </si>
  <si>
    <t>nb205429</t>
  </si>
  <si>
    <t>nb203860</t>
  </si>
  <si>
    <t>nb200988</t>
  </si>
  <si>
    <t>nb203696</t>
  </si>
  <si>
    <t>nb201645</t>
  </si>
  <si>
    <t>nb203621</t>
  </si>
  <si>
    <t>nb205138</t>
  </si>
  <si>
    <t>nb200641</t>
  </si>
  <si>
    <t>nb205220</t>
  </si>
  <si>
    <t>nb202082</t>
  </si>
  <si>
    <t>nb204801</t>
  </si>
  <si>
    <t>nb201201</t>
  </si>
  <si>
    <t>nb201410</t>
  </si>
  <si>
    <t>nb205702</t>
  </si>
  <si>
    <t>nb205655</t>
  </si>
  <si>
    <t>nb205053</t>
  </si>
  <si>
    <t>nb206571</t>
  </si>
  <si>
    <t>nb206577</t>
  </si>
  <si>
    <t>nb200678</t>
  </si>
  <si>
    <t>nb201557</t>
  </si>
  <si>
    <t>nb202638</t>
  </si>
  <si>
    <t>nb205251</t>
  </si>
  <si>
    <t>nb205547</t>
  </si>
  <si>
    <t>nb206360</t>
  </si>
  <si>
    <t>nb203997</t>
  </si>
  <si>
    <t>nb204243</t>
  </si>
  <si>
    <t>nb201812</t>
  </si>
  <si>
    <t>nb206349</t>
  </si>
  <si>
    <t>nb204458</t>
  </si>
  <si>
    <t>nb200231</t>
  </si>
  <si>
    <t>nb203250</t>
  </si>
  <si>
    <t>nb203942</t>
  </si>
  <si>
    <t>nb205860</t>
  </si>
  <si>
    <t>nb205653</t>
  </si>
  <si>
    <t>nb204796</t>
  </si>
  <si>
    <t>nb205836</t>
  </si>
  <si>
    <t>nb205811</t>
  </si>
  <si>
    <t>nb204297</t>
  </si>
  <si>
    <t>nb203587</t>
  </si>
  <si>
    <t>nb205056</t>
  </si>
  <si>
    <t>nb201881</t>
  </si>
  <si>
    <t>nb202030</t>
  </si>
  <si>
    <t>nb204283</t>
  </si>
  <si>
    <t>nb203208</t>
  </si>
  <si>
    <t>nb204870</t>
  </si>
  <si>
    <t>nb202588</t>
  </si>
  <si>
    <t>nb203201</t>
  </si>
  <si>
    <t>nb205365</t>
  </si>
  <si>
    <t>nb200975</t>
  </si>
  <si>
    <t>nb201869</t>
  </si>
  <si>
    <t>nb203093</t>
  </si>
  <si>
    <t>nb205431</t>
  </si>
  <si>
    <t>nb206282</t>
  </si>
  <si>
    <t>nb205638</t>
  </si>
  <si>
    <t>nb206255</t>
  </si>
  <si>
    <t>nb201434</t>
  </si>
  <si>
    <t>nb202797</t>
  </si>
  <si>
    <t>nb202120</t>
  </si>
  <si>
    <t>nb204437</t>
  </si>
  <si>
    <t>nb203767</t>
  </si>
  <si>
    <t>nb205109</t>
  </si>
  <si>
    <t>nb201666</t>
  </si>
  <si>
    <t>nb200784</t>
  </si>
  <si>
    <t>nb204760</t>
  </si>
  <si>
    <t>nb203915</t>
  </si>
  <si>
    <t>nb200473</t>
  </si>
  <si>
    <t>nb200103</t>
  </si>
  <si>
    <t>nb201412</t>
  </si>
  <si>
    <t>nb205888</t>
  </si>
  <si>
    <t>nb204158</t>
  </si>
  <si>
    <t>nb205044</t>
  </si>
  <si>
    <t>nb201508</t>
  </si>
  <si>
    <t>nb200247</t>
  </si>
  <si>
    <t>nb206345</t>
  </si>
  <si>
    <t>nb205418</t>
  </si>
  <si>
    <t>nb202538</t>
  </si>
  <si>
    <t>nb203637</t>
  </si>
  <si>
    <t>nb206236</t>
  </si>
  <si>
    <t>nb206089</t>
  </si>
  <si>
    <t>nb205741</t>
  </si>
  <si>
    <t>nb201817</t>
  </si>
  <si>
    <t>nb206110</t>
  </si>
  <si>
    <t>nb205083</t>
  </si>
  <si>
    <t>nb205421</t>
  </si>
  <si>
    <t>nb205147</t>
  </si>
  <si>
    <t>nb204258</t>
  </si>
  <si>
    <t>nb206430</t>
  </si>
  <si>
    <t>nb204529</t>
  </si>
  <si>
    <t>nb204496</t>
  </si>
  <si>
    <t>nb203156</t>
  </si>
  <si>
    <t>nb205071</t>
  </si>
  <si>
    <t>nb203676</t>
  </si>
  <si>
    <t>nb205633</t>
  </si>
  <si>
    <t>nb204032</t>
  </si>
  <si>
    <t>nb202041</t>
  </si>
  <si>
    <t>nb201002</t>
  </si>
  <si>
    <t>nb201063</t>
  </si>
  <si>
    <t>nb203987</t>
  </si>
  <si>
    <t>nb206169</t>
  </si>
  <si>
    <t>nb202863</t>
  </si>
  <si>
    <t>nb200745</t>
  </si>
  <si>
    <t>nb205843</t>
  </si>
  <si>
    <t>nb201115</t>
  </si>
  <si>
    <t>nb206257</t>
  </si>
  <si>
    <t>nb201458</t>
  </si>
  <si>
    <t>nb201435</t>
  </si>
  <si>
    <t>nb203205</t>
  </si>
  <si>
    <t>nb205773</t>
  </si>
  <si>
    <t>nb204047</t>
  </si>
  <si>
    <t>nb203541</t>
  </si>
  <si>
    <t>nb200643</t>
  </si>
  <si>
    <t>nb201463</t>
  </si>
  <si>
    <t>nb200459</t>
  </si>
  <si>
    <t>nb203599</t>
  </si>
  <si>
    <t>nb202371</t>
  </si>
  <si>
    <t>nb200319</t>
  </si>
  <si>
    <t>nb206070</t>
  </si>
  <si>
    <t>nb203669</t>
  </si>
  <si>
    <t>nb204763</t>
  </si>
  <si>
    <t>nb205066</t>
  </si>
  <si>
    <t>nb200421</t>
  </si>
  <si>
    <t>nb206119</t>
  </si>
  <si>
    <t>nb201355</t>
  </si>
  <si>
    <t>nb202637</t>
  </si>
  <si>
    <t>nb201692</t>
  </si>
  <si>
    <t>nb200284</t>
  </si>
  <si>
    <t>nb205584</t>
  </si>
  <si>
    <t>nb202949</t>
  </si>
  <si>
    <t>nb206644</t>
  </si>
  <si>
    <t>nb202953</t>
  </si>
  <si>
    <t>nb201440</t>
  </si>
  <si>
    <t>nb206079</t>
  </si>
  <si>
    <t>nb202896</t>
  </si>
  <si>
    <t>nb204401</t>
  </si>
  <si>
    <t>nb205665</t>
  </si>
  <si>
    <t>nb204061</t>
  </si>
  <si>
    <t>nb205022</t>
  </si>
  <si>
    <t>nb204488</t>
  </si>
  <si>
    <t>nb200077</t>
  </si>
  <si>
    <t>nb202566</t>
  </si>
  <si>
    <t>nb200039</t>
  </si>
  <si>
    <t>nb206536</t>
  </si>
  <si>
    <t>nb201762</t>
  </si>
  <si>
    <t>nb201175</t>
  </si>
  <si>
    <t>nb201586</t>
  </si>
  <si>
    <t>nb204228</t>
  </si>
  <si>
    <t>nb205799</t>
  </si>
  <si>
    <t>nb200059</t>
  </si>
  <si>
    <t>nb206301</t>
  </si>
  <si>
    <t>nb204863</t>
  </si>
  <si>
    <t>nb206495</t>
  </si>
  <si>
    <t>nb206450</t>
  </si>
  <si>
    <t>nb200018</t>
  </si>
  <si>
    <t>nb201982</t>
  </si>
  <si>
    <t>nb201863</t>
  </si>
  <si>
    <t>nb206459</t>
  </si>
  <si>
    <t>nb203232</t>
  </si>
  <si>
    <t>nb204868</t>
  </si>
  <si>
    <t>nb205817</t>
  </si>
  <si>
    <t>nb206374</t>
  </si>
  <si>
    <t>nb204257</t>
  </si>
  <si>
    <t>nb204130</t>
  </si>
  <si>
    <t>nb204174</t>
  </si>
  <si>
    <t>nb204995</t>
  </si>
  <si>
    <t>nb204531</t>
  </si>
  <si>
    <t>nb206158</t>
  </si>
  <si>
    <t>nb204261</t>
  </si>
  <si>
    <t>nb206066</t>
  </si>
  <si>
    <t>nb203030</t>
  </si>
  <si>
    <t>nb205672</t>
  </si>
  <si>
    <t>nb206195</t>
  </si>
  <si>
    <t>nb203269</t>
  </si>
  <si>
    <t>nb204539</t>
  </si>
  <si>
    <t>nb203822</t>
  </si>
  <si>
    <t>nb200620</t>
  </si>
  <si>
    <t>nb201520</t>
  </si>
  <si>
    <t>nb202285</t>
  </si>
  <si>
    <t>nb201878</t>
  </si>
  <si>
    <t>nb205198</t>
  </si>
  <si>
    <t>nb205876</t>
  </si>
  <si>
    <t>nb201684</t>
  </si>
  <si>
    <t>nb204395</t>
  </si>
  <si>
    <t>nb202012</t>
  </si>
  <si>
    <t>nb201898</t>
  </si>
  <si>
    <t>nb200496</t>
  </si>
  <si>
    <t>nb206150</t>
  </si>
  <si>
    <t>nb202624</t>
  </si>
  <si>
    <t>nb202255</t>
  </si>
  <si>
    <t>nb205093</t>
  </si>
  <si>
    <t>nb200248</t>
  </si>
  <si>
    <t>nb204890</t>
  </si>
  <si>
    <t>nb201791</t>
  </si>
  <si>
    <t>nb202284</t>
  </si>
  <si>
    <t>nb202388</t>
  </si>
  <si>
    <t>nb202969</t>
  </si>
  <si>
    <t>nb206359</t>
  </si>
  <si>
    <t>nb202806</t>
  </si>
  <si>
    <t>nb200564</t>
  </si>
  <si>
    <t>nb202844</t>
  </si>
  <si>
    <t>nb204928</t>
  </si>
  <si>
    <t>nb205941</t>
  </si>
  <si>
    <t>nb200369</t>
  </si>
  <si>
    <t>nb200372</t>
  </si>
  <si>
    <t>nb201310</t>
  </si>
  <si>
    <t>nb204958</t>
  </si>
  <si>
    <t>nb202983</t>
  </si>
  <si>
    <t>nb201942</t>
  </si>
  <si>
    <t>nb205400</t>
  </si>
  <si>
    <t>nb203641</t>
  </si>
  <si>
    <t>nb204241</t>
  </si>
  <si>
    <t>nb202770</t>
  </si>
  <si>
    <t>nb203929</t>
  </si>
  <si>
    <t>nb205156</t>
  </si>
  <si>
    <t>nb205564</t>
  </si>
  <si>
    <t>nb202275</t>
  </si>
  <si>
    <t>nb205223</t>
  </si>
  <si>
    <t>nb203114</t>
  </si>
  <si>
    <t>nb206261</t>
  </si>
  <si>
    <t>nb202311</t>
  </si>
  <si>
    <t>nb200237</t>
  </si>
  <si>
    <t>nb202513</t>
  </si>
  <si>
    <t>nb205720</t>
  </si>
  <si>
    <t>nb204397</t>
  </si>
  <si>
    <t>nb200749</t>
  </si>
  <si>
    <t>nb205746</t>
  </si>
  <si>
    <t>nb206295</t>
  </si>
  <si>
    <t>nb202256</t>
  </si>
  <si>
    <t>nb202695</t>
  </si>
  <si>
    <t>nb200410</t>
  </si>
  <si>
    <t>nb202950</t>
  </si>
  <si>
    <t>nb202632</t>
  </si>
  <si>
    <t>nb204396</t>
  </si>
  <si>
    <t>nb205402</t>
  </si>
  <si>
    <t>nb201271</t>
  </si>
  <si>
    <t>nb200839</t>
  </si>
  <si>
    <t>nb201961</t>
  </si>
  <si>
    <t>nb202980</t>
  </si>
  <si>
    <t>nb200800</t>
  </si>
  <si>
    <t>nb200001</t>
  </si>
  <si>
    <t>nb202167</t>
  </si>
  <si>
    <t>nb203996</t>
  </si>
  <si>
    <t>nb206031</t>
  </si>
  <si>
    <t>nb203750</t>
  </si>
  <si>
    <t>nb202288</t>
  </si>
  <si>
    <t>nb204115</t>
  </si>
  <si>
    <t>nb201086</t>
  </si>
  <si>
    <t>nb200052</t>
  </si>
  <si>
    <t>nb205649</t>
  </si>
  <si>
    <t>nb205445</t>
  </si>
  <si>
    <t>nb205078</t>
  </si>
  <si>
    <t>nb203079</t>
  </si>
  <si>
    <t>nb204162</t>
  </si>
  <si>
    <t>nb205597</t>
  </si>
  <si>
    <t>nb201426</t>
  </si>
  <si>
    <t>nb204754</t>
  </si>
  <si>
    <t>nb201119</t>
  </si>
  <si>
    <t>nb202245</t>
  </si>
  <si>
    <t>nb202880</t>
  </si>
  <si>
    <t>nb200346</t>
  </si>
  <si>
    <t>nb206334</t>
  </si>
  <si>
    <t>nb204665</t>
  </si>
  <si>
    <t>nb206122</t>
  </si>
  <si>
    <t>nb201727</t>
  </si>
  <si>
    <t>nb201225</t>
  </si>
  <si>
    <t>nb204333</t>
  </si>
  <si>
    <t>nb204441</t>
  </si>
  <si>
    <t>nb203700</t>
  </si>
  <si>
    <t>nb206064</t>
  </si>
  <si>
    <t>nb202973</t>
  </si>
  <si>
    <t>nb204442</t>
  </si>
  <si>
    <t>nb206058</t>
  </si>
  <si>
    <t>nb204780</t>
  </si>
  <si>
    <t>nb205439</t>
  </si>
  <si>
    <t>nb200707</t>
  </si>
  <si>
    <t>nb205415</t>
  </si>
  <si>
    <t>nb205025</t>
  </si>
  <si>
    <t>nb204226</t>
  </si>
  <si>
    <t>nb200165</t>
  </si>
  <si>
    <t>nb201301</t>
  </si>
  <si>
    <t>nb203129</t>
  </si>
  <si>
    <t>nb200072</t>
  </si>
  <si>
    <t>nb203257</t>
  </si>
  <si>
    <t>nb203769</t>
  </si>
  <si>
    <t>nb204016</t>
  </si>
  <si>
    <t>nb201374</t>
  </si>
  <si>
    <t>nb201687</t>
  </si>
  <si>
    <t>nb206618</t>
  </si>
  <si>
    <t>nb200177</t>
  </si>
  <si>
    <t>nb201514</t>
  </si>
  <si>
    <t>nb204866</t>
  </si>
  <si>
    <t>nb203745</t>
  </si>
  <si>
    <t>nb200801</t>
  </si>
  <si>
    <t>nb204120</t>
  </si>
  <si>
    <t>nb202776</t>
  </si>
  <si>
    <t>nb200556</t>
  </si>
  <si>
    <t>nb201329</t>
  </si>
  <si>
    <t>nb202350</t>
  </si>
  <si>
    <t>nb205576</t>
  </si>
  <si>
    <t>nb202375</t>
  </si>
  <si>
    <t>nb202316</t>
  </si>
  <si>
    <t>nb205219</t>
  </si>
  <si>
    <t>nb205095</t>
  </si>
  <si>
    <t>nb200917</t>
  </si>
  <si>
    <t>nb200656</t>
  </si>
  <si>
    <t>nb204196</t>
  </si>
  <si>
    <t>nb204716</t>
  </si>
  <si>
    <t>nb206591</t>
  </si>
  <si>
    <t>nb203060</t>
  </si>
  <si>
    <t>nb205765</t>
  </si>
  <si>
    <t>nb206300</t>
  </si>
  <si>
    <t>nb204381</t>
  </si>
  <si>
    <t>nb206604</t>
  </si>
  <si>
    <t>nb205628</t>
  </si>
  <si>
    <t>nb201709</t>
  </si>
  <si>
    <t>nb205570</t>
  </si>
  <si>
    <t>nb206347</t>
  </si>
  <si>
    <t>nb202999</t>
  </si>
  <si>
    <t>nb201045</t>
  </si>
  <si>
    <t>nb203330</t>
  </si>
  <si>
    <t>nb205879</t>
  </si>
  <si>
    <t>nb203398</t>
  </si>
  <si>
    <t>nb206401</t>
  </si>
  <si>
    <t>nb206001</t>
  </si>
  <si>
    <t>nb201281</t>
  </si>
  <si>
    <t>nb203411</t>
  </si>
  <si>
    <t>nb201298</t>
  </si>
  <si>
    <t>nb206559</t>
  </si>
  <si>
    <t>nb202164</t>
  </si>
  <si>
    <t>nb205020</t>
  </si>
  <si>
    <t>nb203044</t>
  </si>
  <si>
    <t>nb205614</t>
  </si>
  <si>
    <t>nb202302</t>
  </si>
  <si>
    <t>nb202265</t>
  </si>
  <si>
    <t>nb201583</t>
  </si>
  <si>
    <t>nb201420</t>
  </si>
  <si>
    <t>nb204430</t>
  </si>
  <si>
    <t>nb203890</t>
  </si>
  <si>
    <t>nb206032</t>
  </si>
  <si>
    <t>nb200765</t>
  </si>
  <si>
    <t>nb204968</t>
  </si>
  <si>
    <t>nb204360</t>
  </si>
  <si>
    <t>nb205844</t>
  </si>
  <si>
    <t>nb202229</t>
  </si>
  <si>
    <t>nb202355</t>
  </si>
  <si>
    <t>nb205779</t>
  </si>
  <si>
    <t>nb202071</t>
  </si>
  <si>
    <t>nb202510</t>
  </si>
  <si>
    <t>nb203828</t>
  </si>
  <si>
    <t>nb202932</t>
  </si>
  <si>
    <t>nb203589</t>
  </si>
  <si>
    <t>nb202966</t>
  </si>
  <si>
    <t>nb201811</t>
  </si>
  <si>
    <t>nb200185</t>
  </si>
  <si>
    <t>nb202671</t>
  </si>
  <si>
    <t>nb202550</t>
  </si>
  <si>
    <t>nb204198</t>
  </si>
  <si>
    <t>nb200747</t>
  </si>
  <si>
    <t>nb202809</t>
  </si>
  <si>
    <t>nb204474</t>
  </si>
  <si>
    <t>nb201211</t>
  </si>
  <si>
    <t>nb204879</t>
  </si>
  <si>
    <t>nb204505</t>
  </si>
  <si>
    <t>nb203770</t>
  </si>
  <si>
    <t>nb200730</t>
  </si>
  <si>
    <t>nb206427</t>
  </si>
  <si>
    <t>nb202743</t>
  </si>
  <si>
    <t>nb201780</t>
  </si>
  <si>
    <t>nb206328</t>
  </si>
  <si>
    <t>nb204238</t>
  </si>
  <si>
    <t>nb200020</t>
  </si>
  <si>
    <t>nb203555</t>
  </si>
  <si>
    <t>nb205915</t>
  </si>
  <si>
    <t>nb206636</t>
  </si>
  <si>
    <t>nb206163</t>
  </si>
  <si>
    <t>nb205545</t>
  </si>
  <si>
    <t>nb201502</t>
  </si>
  <si>
    <t>nb201960</t>
  </si>
  <si>
    <t>nb202859</t>
  </si>
  <si>
    <t>nb205388</t>
  </si>
  <si>
    <t>nb203376</t>
  </si>
  <si>
    <t>nb201614</t>
  </si>
  <si>
    <t>nb202379</t>
  </si>
  <si>
    <t>nb203288</t>
  </si>
  <si>
    <t>nb206588</t>
  </si>
  <si>
    <t>nb205791</t>
  </si>
  <si>
    <t>nb205237</t>
  </si>
  <si>
    <t>nb202415</t>
  </si>
  <si>
    <t>nb205310</t>
  </si>
  <si>
    <t>nb203909</t>
  </si>
  <si>
    <t>nb204394</t>
  </si>
  <si>
    <t>nb201729</t>
  </si>
  <si>
    <t>nb205500</t>
  </si>
  <si>
    <t>nb201917</t>
  </si>
  <si>
    <t>nb203873</t>
  </si>
  <si>
    <t>nb204034</t>
  </si>
  <si>
    <t>nb205732</t>
  </si>
  <si>
    <t>nb201235</t>
  </si>
  <si>
    <t>nb200655</t>
  </si>
  <si>
    <t>nb204645</t>
  </si>
  <si>
    <t>nb201054</t>
  </si>
  <si>
    <t>nb203061</t>
  </si>
  <si>
    <t>nb205057</t>
  </si>
  <si>
    <t>nb201987</t>
  </si>
  <si>
    <t>nb205006</t>
  </si>
  <si>
    <t>nb201096</t>
  </si>
  <si>
    <t>nb203935</t>
  </si>
  <si>
    <t>nb203673</t>
  </si>
  <si>
    <t>nb202549</t>
  </si>
  <si>
    <t>nb205021</t>
  </si>
  <si>
    <t>nb201509</t>
  </si>
  <si>
    <t>nb204768</t>
  </si>
  <si>
    <t>nb204022</t>
  </si>
  <si>
    <t>nb203778</t>
  </si>
  <si>
    <t>nb205189</t>
  </si>
  <si>
    <t>nb200945</t>
  </si>
  <si>
    <t>nb201824</t>
  </si>
  <si>
    <t>nb201784</t>
  </si>
  <si>
    <t>nb203387</t>
  </si>
  <si>
    <t>nb204713</t>
  </si>
  <si>
    <t>nb204715</t>
  </si>
  <si>
    <t>nb201549</t>
  </si>
  <si>
    <t>nb206516</t>
  </si>
  <si>
    <t>nb202517</t>
  </si>
  <si>
    <t>nb202925</t>
  </si>
  <si>
    <t>nb202372</t>
  </si>
  <si>
    <t>nb200286</t>
  </si>
  <si>
    <t>nb200560</t>
  </si>
  <si>
    <t>nb201577</t>
  </si>
  <si>
    <t>nb206557</t>
  </si>
  <si>
    <t>nb200802</t>
  </si>
  <si>
    <t>nb206460</t>
  </si>
  <si>
    <t>nb205343</t>
  </si>
  <si>
    <t>nb206579</t>
  </si>
  <si>
    <t>nb206100</t>
  </si>
  <si>
    <t>nb200704</t>
  </si>
  <si>
    <t>nb204534</t>
  </si>
  <si>
    <t>nb204259</t>
  </si>
  <si>
    <t>nb201590</t>
  </si>
  <si>
    <t>nb201240</t>
  </si>
  <si>
    <t>nb205745</t>
  </si>
  <si>
    <t>nb203401</t>
  </si>
  <si>
    <t>nb205059</t>
  </si>
  <si>
    <t>nb202019</t>
  </si>
  <si>
    <t>nb203433</t>
  </si>
  <si>
    <t>nb204886</t>
  </si>
  <si>
    <t>nb204619</t>
  </si>
  <si>
    <t>nb205446</t>
  </si>
  <si>
    <t>nb201657</t>
  </si>
  <si>
    <t>nb204180</t>
  </si>
  <si>
    <t>nb201564</t>
  </si>
  <si>
    <t>nb204700</t>
  </si>
  <si>
    <t>nb201962</t>
  </si>
  <si>
    <t>nb201889</t>
  </si>
  <si>
    <t>nb203983</t>
  </si>
  <si>
    <t>nb205519</t>
  </si>
  <si>
    <t>nb205280</t>
  </si>
  <si>
    <t>nb201572</t>
  </si>
  <si>
    <t>nb205997</t>
  </si>
  <si>
    <t>nb201969</t>
  </si>
  <si>
    <t>nb203932</t>
  </si>
  <si>
    <t>nb203487</t>
  </si>
  <si>
    <t>nb203619</t>
  </si>
  <si>
    <t>nb204435</t>
  </si>
  <si>
    <t>nb206159</t>
  </si>
  <si>
    <t>nb201890</t>
  </si>
  <si>
    <t>nb206188</t>
  </si>
  <si>
    <t>nb201677</t>
  </si>
  <si>
    <t>nb205771</t>
  </si>
  <si>
    <t>nb206482</t>
  </si>
  <si>
    <t>nb205934</t>
  </si>
  <si>
    <t>nb203655</t>
  </si>
  <si>
    <t>nb205691</t>
  </si>
  <si>
    <t>nb201505</t>
  </si>
  <si>
    <t>nb205992</t>
  </si>
  <si>
    <t>nb204274</t>
  </si>
  <si>
    <t>nb202212</t>
  </si>
  <si>
    <t>nb203221</t>
  </si>
  <si>
    <t>nb205375</t>
  </si>
  <si>
    <t>nb203417</t>
  </si>
  <si>
    <t>nb206126</t>
  </si>
  <si>
    <t>nb204765</t>
  </si>
  <si>
    <t>nb204615</t>
  </si>
  <si>
    <t>nb205401</t>
  </si>
  <si>
    <t>nb205910</t>
  </si>
  <si>
    <t>nb205747</t>
  </si>
  <si>
    <t>nb203112</t>
  </si>
  <si>
    <t>nb205950</t>
  </si>
  <si>
    <t>nb204509</t>
  </si>
  <si>
    <t>nb200486</t>
  </si>
  <si>
    <t>nb200191</t>
  </si>
  <si>
    <t>nb203331</t>
  </si>
  <si>
    <t>nb203471</t>
  </si>
  <si>
    <t>nb202767</t>
  </si>
  <si>
    <t>nb200343</t>
  </si>
  <si>
    <t>nb201255</t>
  </si>
  <si>
    <t>nb202789</t>
  </si>
  <si>
    <t>nb202427</t>
  </si>
  <si>
    <t>nb200718</t>
  </si>
  <si>
    <t>nb204182</t>
  </si>
  <si>
    <t>nb201202</t>
  </si>
  <si>
    <t>nb204772</t>
  </si>
  <si>
    <t>nb206569</t>
  </si>
  <si>
    <t>nb202189</t>
  </si>
  <si>
    <t>nb203810</t>
  </si>
  <si>
    <t>nb204287</t>
  </si>
  <si>
    <t>nb203945</t>
  </si>
  <si>
    <t>nb202488</t>
  </si>
  <si>
    <t>nb203856</t>
  </si>
  <si>
    <t>nb202854</t>
  </si>
  <si>
    <t>nb204106</t>
  </si>
  <si>
    <t>nb200239</t>
  </si>
  <si>
    <t>nb205696</t>
  </si>
  <si>
    <t>nb204682</t>
  </si>
  <si>
    <t>nb202633</t>
  </si>
  <si>
    <t>nb202619</t>
  </si>
  <si>
    <t>nb201012</t>
  </si>
  <si>
    <t>nb200753</t>
  </si>
  <si>
    <t>nb200068</t>
  </si>
  <si>
    <t>nb200004</t>
  </si>
  <si>
    <t>nb205412</t>
  </si>
  <si>
    <t>nb200444</t>
  </si>
  <si>
    <t>nb200315</t>
  </si>
  <si>
    <t>nb204730</t>
  </si>
  <si>
    <t>nb200816</t>
  </si>
  <si>
    <t>nb204647</t>
  </si>
  <si>
    <t>nb200738</t>
  </si>
  <si>
    <t>nb203046</t>
  </si>
  <si>
    <t>nb201875</t>
  </si>
  <si>
    <t>nb200392</t>
  </si>
  <si>
    <t>nb201624</t>
  </si>
  <si>
    <t>nb206595</t>
  </si>
  <si>
    <t>nb205473</t>
  </si>
  <si>
    <t>nb202423</t>
  </si>
  <si>
    <t>nb202871</t>
  </si>
  <si>
    <t>nb202400</t>
  </si>
  <si>
    <t>nb204809</t>
  </si>
  <si>
    <t>nb206525</t>
  </si>
  <si>
    <t>nb201264</t>
  </si>
  <si>
    <t>nb204007</t>
  </si>
  <si>
    <t>nb202058</t>
  </si>
  <si>
    <t>nb201632</t>
  </si>
  <si>
    <t>nb204420</t>
  </si>
  <si>
    <t>nb201267</t>
  </si>
  <si>
    <t>nb204249</t>
  </si>
  <si>
    <t>nb205572</t>
  </si>
  <si>
    <t>nb204306</t>
  </si>
  <si>
    <t>nb204378</t>
  </si>
  <si>
    <t>nb203662</t>
  </si>
  <si>
    <t>nb200636</t>
  </si>
  <si>
    <t>nb201173</t>
  </si>
  <si>
    <t>nb205180</t>
  </si>
  <si>
    <t>nb204428</t>
  </si>
  <si>
    <t>nb201025</t>
  </si>
  <si>
    <t>nb204708</t>
  </si>
  <si>
    <t>nb206178</t>
  </si>
  <si>
    <t>nb201308</t>
  </si>
  <si>
    <t>nb203180</t>
  </si>
  <si>
    <t>nb203952</t>
  </si>
  <si>
    <t>nb204341</t>
  </si>
  <si>
    <t>nb204614</t>
  </si>
  <si>
    <t>nb202569</t>
  </si>
  <si>
    <t>nb203124</t>
  </si>
  <si>
    <t>nb202665</t>
  </si>
  <si>
    <t>nb205671</t>
  </si>
  <si>
    <t>nb204317</t>
  </si>
  <si>
    <t>nb206199</t>
  </si>
  <si>
    <t>nb206426</t>
  </si>
  <si>
    <t>nb206285</t>
  </si>
  <si>
    <t>nb202930</t>
  </si>
  <si>
    <t>nb202594</t>
  </si>
  <si>
    <t>nb202897</t>
  </si>
  <si>
    <t>nb205123</t>
  </si>
  <si>
    <t>nb203278</t>
  </si>
  <si>
    <t>nb201806</t>
  </si>
  <si>
    <t>nb202338</t>
  </si>
  <si>
    <t>nb203026</t>
  </si>
  <si>
    <t>nb203724</t>
  </si>
  <si>
    <t>nb205701</t>
  </si>
  <si>
    <t>nb201591</t>
  </si>
  <si>
    <t>nb204282</t>
  </si>
  <si>
    <t>nb206160</t>
  </si>
  <si>
    <t>nb200138</t>
  </si>
  <si>
    <t>nb201789</t>
  </si>
  <si>
    <t>nb201478</t>
  </si>
  <si>
    <t>nb201595</t>
  </si>
  <si>
    <t>nb203055</t>
  </si>
  <si>
    <t>nb200175</t>
  </si>
  <si>
    <t>nb204603</t>
  </si>
  <si>
    <t>nb203097</t>
  </si>
  <si>
    <t>nb205119</t>
  </si>
  <si>
    <t>nb205673</t>
  </si>
  <si>
    <t>nb202792</t>
  </si>
  <si>
    <t>nb200628</t>
  </si>
  <si>
    <t>nb206469</t>
  </si>
  <si>
    <t>nb201744</t>
  </si>
  <si>
    <t>nb205168</t>
  </si>
  <si>
    <t>nb200016</t>
  </si>
  <si>
    <t>nb205408</t>
  </si>
  <si>
    <t>nb200401</t>
  </si>
  <si>
    <t>nb205835</t>
  </si>
  <si>
    <t>nb201544</t>
  </si>
  <si>
    <t>nb204875</t>
  </si>
  <si>
    <t>nb200011</t>
  </si>
  <si>
    <t>nb204690</t>
  </si>
  <si>
    <t>nb202347</t>
  </si>
  <si>
    <t>nb206616</t>
  </si>
  <si>
    <t>nb203656</t>
  </si>
  <si>
    <t>nb202995</t>
  </si>
  <si>
    <t>nb206017</t>
  </si>
  <si>
    <t>nb200291</t>
  </si>
  <si>
    <t>nb205975</t>
  </si>
  <si>
    <t>nb204626</t>
  </si>
  <si>
    <t>nb201831</t>
  </si>
  <si>
    <t>nb204959</t>
  </si>
  <si>
    <t>nb201270</t>
  </si>
  <si>
    <t>nb200580</t>
  </si>
  <si>
    <t>nb205596</t>
  </si>
  <si>
    <t>nb201585</t>
  </si>
  <si>
    <t>nb200289</t>
  </si>
  <si>
    <t>nb204617</t>
  </si>
  <si>
    <t>nb202469</t>
  </si>
  <si>
    <t>nb201332</t>
  </si>
  <si>
    <t>nb201149</t>
  </si>
  <si>
    <t>nb206615</t>
  </si>
  <si>
    <t>nb201975</t>
  </si>
  <si>
    <t>nb205151</t>
  </si>
  <si>
    <t>nb203184</t>
  </si>
  <si>
    <t>nb206584</t>
  </si>
  <si>
    <t>nb200599</t>
  </si>
  <si>
    <t>nb204471</t>
  </si>
  <si>
    <t>nb205905</t>
  </si>
  <si>
    <t>nb206187</t>
  </si>
  <si>
    <t>nb204642</t>
  </si>
  <si>
    <t>nb204482</t>
  </si>
  <si>
    <t>nb200368</t>
  </si>
  <si>
    <t>nb201392</t>
  </si>
  <si>
    <t>nb200409</t>
  </si>
  <si>
    <t>nb201452</t>
  </si>
  <si>
    <t>nb205098</t>
  </si>
  <si>
    <t>nb205692</t>
  </si>
  <si>
    <t>nb202131</t>
  </si>
  <si>
    <t>nb201424</t>
  </si>
  <si>
    <t>nb205930</t>
  </si>
  <si>
    <t>nb205822</t>
  </si>
  <si>
    <t>nb202409</t>
  </si>
  <si>
    <t>nb200879</t>
  </si>
  <si>
    <t>nb203169</t>
  </si>
  <si>
    <t>nb205750</t>
  </si>
  <si>
    <t>nb205397</t>
  </si>
  <si>
    <t>nb203062</t>
  </si>
  <si>
    <t>nb201021</t>
  </si>
  <si>
    <t>nb206572</t>
  </si>
  <si>
    <t>nb201562</t>
  </si>
  <si>
    <t>nb205504</t>
  </si>
  <si>
    <t>nb202923</t>
  </si>
  <si>
    <t>nb200121</t>
  </si>
  <si>
    <t>nb206213</t>
  </si>
  <si>
    <t>nb206639</t>
  </si>
  <si>
    <t>nb203899</t>
  </si>
  <si>
    <t>nb202165</t>
  </si>
  <si>
    <t>nb202489</t>
  </si>
  <si>
    <t>nb200873</t>
  </si>
  <si>
    <t>nb206034</t>
  </si>
  <si>
    <t>nb204803</t>
  </si>
  <si>
    <t>nb200071</t>
  </si>
  <si>
    <t>nb205659</t>
  </si>
  <si>
    <t>nb204410</t>
  </si>
  <si>
    <t>nb206166</t>
  </si>
  <si>
    <t>nb200929</t>
  </si>
  <si>
    <t>nb201771</t>
  </si>
  <si>
    <t>nb201633</t>
  </si>
  <si>
    <t>nb202580</t>
  </si>
  <si>
    <t>nb201642</t>
  </si>
  <si>
    <t>nb203475</t>
  </si>
  <si>
    <t>nb205759</t>
  </si>
  <si>
    <t>nb205315</t>
  </si>
  <si>
    <t>nb200391</t>
  </si>
  <si>
    <t>nb202685</t>
  </si>
  <si>
    <t>nb205736</t>
  </si>
  <si>
    <t>nb200258</t>
  </si>
  <si>
    <t>nb206109</t>
  </si>
  <si>
    <t>nb206063</t>
  </si>
  <si>
    <t>nb206663</t>
  </si>
  <si>
    <t>nb200353</t>
  </si>
  <si>
    <t>nb200703</t>
  </si>
  <si>
    <t>nb200806</t>
  </si>
  <si>
    <t>nb204476</t>
  </si>
  <si>
    <t>nb205427</t>
  </si>
  <si>
    <t>nb204342</t>
  </si>
  <si>
    <t>nb202849</t>
  </si>
  <si>
    <t>nb206609</t>
  </si>
  <si>
    <t>nb201457</t>
  </si>
  <si>
    <t>nb200539</t>
  </si>
  <si>
    <t>nb200003</t>
  </si>
  <si>
    <t>nb205452</t>
  </si>
  <si>
    <t>nb206538</t>
  </si>
  <si>
    <t>nb204926</t>
  </si>
  <si>
    <t>nb200927</t>
  </si>
  <si>
    <t>nb202972</t>
  </si>
  <si>
    <t>nb204847</t>
  </si>
  <si>
    <t>nb206642</t>
  </si>
  <si>
    <t>nb206311</t>
  </si>
  <si>
    <t>nb205003</t>
  </si>
  <si>
    <t>nb204367</t>
  </si>
  <si>
    <t>nb201701</t>
  </si>
  <si>
    <t>nb200681</t>
  </si>
  <si>
    <t>nb200550</t>
  </si>
  <si>
    <t>nb202623</t>
  </si>
  <si>
    <t>nb206185</t>
  </si>
  <si>
    <t>nb200693</t>
  </si>
  <si>
    <t>nb200025</t>
  </si>
  <si>
    <t>nb201541</t>
  </si>
  <si>
    <t>nb203366</t>
  </si>
  <si>
    <t>nb205985</t>
  </si>
  <si>
    <t>nb200626</t>
  </si>
  <si>
    <t>nb200362</t>
  </si>
  <si>
    <t>nb202974</t>
  </si>
  <si>
    <t>nb201153</t>
  </si>
  <si>
    <t>nb201596</t>
  </si>
  <si>
    <t>nb206501</t>
  </si>
  <si>
    <t>nb205770</t>
  </si>
  <si>
    <t>nb200493</t>
  </si>
  <si>
    <t>nb206621</t>
  </si>
  <si>
    <t>nb201474</t>
  </si>
  <si>
    <t>nb200013</t>
  </si>
  <si>
    <t>nb203955</t>
  </si>
  <si>
    <t>nb202774</t>
  </si>
  <si>
    <t>nb205171</t>
  </si>
  <si>
    <t>nb202186</t>
  </si>
  <si>
    <t>nb200137</t>
  </si>
  <si>
    <t>nb206348</t>
  </si>
  <si>
    <t>nb200361</t>
  </si>
  <si>
    <t>nb206020</t>
  </si>
  <si>
    <t>nb204193</t>
  </si>
  <si>
    <t>nb201565</t>
  </si>
  <si>
    <t>nb205906</t>
  </si>
  <si>
    <t>nb206414</t>
  </si>
  <si>
    <t>nb205493</t>
  </si>
  <si>
    <t>nb204126</t>
  </si>
  <si>
    <t>nb200303</t>
  </si>
  <si>
    <t>nb203453</t>
  </si>
  <si>
    <t>nb205885</t>
  </si>
  <si>
    <t>nb203647</t>
  </si>
  <si>
    <t>nb203919</t>
  </si>
  <si>
    <t>nb202435</t>
  </si>
  <si>
    <t>nb202865</t>
  </si>
  <si>
    <t>nb202581</t>
  </si>
  <si>
    <t>nb206478</t>
  </si>
  <si>
    <t>nb200712</t>
  </si>
  <si>
    <t>nb200017</t>
  </si>
  <si>
    <t>nb204362</t>
  </si>
  <si>
    <t>nb205357</t>
  </si>
  <si>
    <t>nb200518</t>
  </si>
  <si>
    <t>nb201659</t>
  </si>
  <si>
    <t>nb204580</t>
  </si>
  <si>
    <t>nb202179</t>
  </si>
  <si>
    <t>nb205424</t>
  </si>
  <si>
    <t>nb201504</t>
  </si>
  <si>
    <t>nb205549</t>
  </si>
  <si>
    <t>nb203413</t>
  </si>
  <si>
    <t>nb203066</t>
  </si>
  <si>
    <t>nb204399</t>
  </si>
  <si>
    <t>nb205062</t>
  </si>
  <si>
    <t>nb203921</t>
  </si>
  <si>
    <t>nb203691</t>
  </si>
  <si>
    <t>nb200535</t>
  </si>
  <si>
    <t>nb205326</t>
  </si>
  <si>
    <t>nb205797</t>
  </si>
  <si>
    <t>nb202001</t>
  </si>
  <si>
    <t>nb204454</t>
  </si>
  <si>
    <t>nb202444</t>
  </si>
  <si>
    <t>nb200537</t>
  </si>
  <si>
    <t>nb202413</t>
  </si>
  <si>
    <t>nb200709</t>
  </si>
  <si>
    <t>nb201769</t>
  </si>
  <si>
    <t>nb204489</t>
  </si>
  <si>
    <t>nb202354</t>
  </si>
  <si>
    <t>nb203403</t>
  </si>
  <si>
    <t>nb205783</t>
  </si>
  <si>
    <t>nb206055</t>
  </si>
  <si>
    <t>nb203326</t>
  </si>
  <si>
    <t>nb203031</t>
  </si>
  <si>
    <t>nb205214</t>
  </si>
  <si>
    <t>nb200544</t>
  </si>
  <si>
    <t>nb203999</t>
  </si>
  <si>
    <t>nb203478</t>
  </si>
  <si>
    <t>nb205131</t>
  </si>
  <si>
    <t>nb200057</t>
  </si>
  <si>
    <t>nb201797</t>
  </si>
  <si>
    <t>nb204481</t>
  </si>
  <si>
    <t>nb202989</t>
  </si>
  <si>
    <t>nb203617</t>
  </si>
  <si>
    <t>nb201728</t>
  </si>
  <si>
    <t>nb205567</t>
  </si>
  <si>
    <t>nb203007</t>
  </si>
  <si>
    <t>nb203448</t>
  </si>
  <si>
    <t>nb200075</t>
  </si>
  <si>
    <t>nb201344</t>
  </si>
  <si>
    <t>nb201017</t>
  </si>
  <si>
    <t>nb205275</t>
  </si>
  <si>
    <t>nb202332</t>
  </si>
  <si>
    <t>nb204331</t>
  </si>
  <si>
    <t>nb206534</t>
  </si>
  <si>
    <t>nb203848</t>
  </si>
  <si>
    <t>nb201952</t>
  </si>
  <si>
    <t>nb206102</t>
  </si>
  <si>
    <t>nb202523</t>
  </si>
  <si>
    <t>nb201615</t>
  </si>
  <si>
    <t>nb200180</t>
  </si>
  <si>
    <t>nb206520</t>
  </si>
  <si>
    <t>nb205948</t>
  </si>
  <si>
    <t>nb203103</t>
  </si>
  <si>
    <t>nb206162</t>
  </si>
  <si>
    <t>nb206098</t>
  </si>
  <si>
    <t>nb205814</t>
  </si>
  <si>
    <t>nb200585</t>
  </si>
  <si>
    <t>nb203993</t>
  </si>
  <si>
    <t>nb206611</t>
  </si>
  <si>
    <t>nb205137</t>
  </si>
  <si>
    <t>nb201306</t>
  </si>
  <si>
    <t>nb200142</t>
  </si>
  <si>
    <t>nb200694</t>
  </si>
  <si>
    <t>nb200701</t>
  </si>
  <si>
    <t>nb204195</t>
  </si>
  <si>
    <t>nb204405</t>
  </si>
  <si>
    <t>nb203276</t>
  </si>
  <si>
    <t>nb203059</t>
  </si>
  <si>
    <t>nb204027</t>
  </si>
  <si>
    <t>nb200832</t>
  </si>
  <si>
    <t>nb201282</t>
  </si>
  <si>
    <t>nb200497</t>
  </si>
  <si>
    <t>nb200299</t>
  </si>
  <si>
    <t>nb206244</t>
  </si>
  <si>
    <t>nb200915</t>
  </si>
  <si>
    <t>nb204836</t>
  </si>
  <si>
    <t>nb204931</t>
  </si>
  <si>
    <t>nb205442</t>
  </si>
  <si>
    <t>nb206533</t>
  </si>
  <si>
    <t>nb205236</t>
  </si>
  <si>
    <t>nb203922</t>
  </si>
  <si>
    <t>nb201309</t>
  </si>
  <si>
    <t>nb200474</t>
  </si>
  <si>
    <t>nb203321</t>
  </si>
  <si>
    <t>nb200972</t>
  </si>
  <si>
    <t>nb201713</t>
  </si>
  <si>
    <t>nb205063</t>
  </si>
  <si>
    <t>nb200674</t>
  </si>
  <si>
    <t>nb205998</t>
  </si>
  <si>
    <t>nb206617</t>
  </si>
  <si>
    <t>nb204321</t>
  </si>
  <si>
    <t>nb200487</t>
  </si>
  <si>
    <t>nb204909</t>
  </si>
  <si>
    <t>nb205916</t>
  </si>
  <si>
    <t>nb202732</t>
  </si>
  <si>
    <t>nb204932</t>
  </si>
  <si>
    <t>nb201802</t>
  </si>
  <si>
    <t>nb201370</t>
  </si>
  <si>
    <t>nb205027</t>
  </si>
  <si>
    <t>nb206437</t>
  </si>
  <si>
    <t>nb201655</t>
  </si>
  <si>
    <t>nb206377</t>
  </si>
  <si>
    <t>nb205826</t>
  </si>
  <si>
    <t>nb204729</t>
  </si>
  <si>
    <t>nb200666</t>
  </si>
  <si>
    <t>nb204972</t>
  </si>
  <si>
    <t>nb202728</t>
  </si>
  <si>
    <t>nb202094</t>
  </si>
  <si>
    <t>nb203459</t>
  </si>
  <si>
    <t>nb205698</t>
  </si>
  <si>
    <t>nb204361</t>
  </si>
  <si>
    <t>nb201341</t>
  </si>
  <si>
    <t>nb201454</t>
  </si>
  <si>
    <t>nb200941</t>
  </si>
  <si>
    <t>nb205349</t>
  </si>
  <si>
    <t>nb200523</t>
  </si>
  <si>
    <t>nb202156</t>
  </si>
  <si>
    <t>nb206455</t>
  </si>
  <si>
    <t>nb203771</t>
  </si>
  <si>
    <t>nb205559</t>
  </si>
  <si>
    <t>nb200397</t>
  </si>
  <si>
    <t>nb200062</t>
  </si>
  <si>
    <t>nb203801</t>
  </si>
  <si>
    <t>nb203073</t>
  </si>
  <si>
    <t>nb205165</t>
  </si>
  <si>
    <t>nb200287</t>
  </si>
  <si>
    <t>nb201545</t>
  </si>
  <si>
    <t>nb204308</t>
  </si>
  <si>
    <t>nb201263</t>
  </si>
  <si>
    <t>nb204177</t>
  </si>
  <si>
    <t>nb201100</t>
  </si>
  <si>
    <t>nb205474</t>
  </si>
  <si>
    <t>nb202037</t>
  </si>
  <si>
    <t>nb204304</t>
  </si>
  <si>
    <t>nb201338</t>
  </si>
  <si>
    <t>nb204276</t>
  </si>
  <si>
    <t>nb200326</t>
  </si>
  <si>
    <t>nb201404</t>
  </si>
  <si>
    <t>nb202335</t>
  </si>
  <si>
    <t>nb203464</t>
  </si>
  <si>
    <t>nb200905</t>
  </si>
  <si>
    <t>nb206104</t>
  </si>
  <si>
    <t>nb205459</t>
  </si>
  <si>
    <t>nb204189</t>
  </si>
  <si>
    <t>nb200034</t>
  </si>
  <si>
    <t>nb201222</t>
  </si>
  <si>
    <t>nb204630</t>
  </si>
  <si>
    <t>nb203820</t>
  </si>
  <si>
    <t>nb200531</t>
  </si>
  <si>
    <t>nb202194</t>
  </si>
  <si>
    <t>nb200381</t>
  </si>
  <si>
    <t>nb200146</t>
  </si>
  <si>
    <t>nb203291</t>
  </si>
  <si>
    <t>nb206040</t>
  </si>
  <si>
    <t>nb205540</t>
  </si>
  <si>
    <t>nb204311</t>
  </si>
  <si>
    <t>nb204710</t>
  </si>
  <si>
    <t>nb202459</t>
  </si>
  <si>
    <t>nb206498</t>
  </si>
  <si>
    <t>nb205256</t>
  </si>
  <si>
    <t>nb200184</t>
  </si>
  <si>
    <t>nb202758</t>
  </si>
  <si>
    <t>nb200783</t>
  </si>
  <si>
    <t>nb200209</t>
  </si>
  <si>
    <t>nb200181</t>
  </si>
  <si>
    <t>nb205856</t>
  </si>
  <si>
    <t>nb203730</t>
  </si>
  <si>
    <t>nb205391</t>
  </si>
  <si>
    <t>nb200906</t>
  </si>
  <si>
    <t>nb201537</t>
  </si>
  <si>
    <t>nb202305</t>
  </si>
  <si>
    <t>nb205150</t>
  </si>
  <si>
    <t>nb200562</t>
  </si>
  <si>
    <t>nb206566</t>
  </si>
  <si>
    <t>nb205028</t>
  </si>
  <si>
    <t>nb206483</t>
  </si>
  <si>
    <t>nb204131</t>
  </si>
  <si>
    <t>nb204457</t>
  </si>
  <si>
    <t>nb206019</t>
  </si>
  <si>
    <t>nb206209</t>
  </si>
  <si>
    <t>nb206592</t>
  </si>
  <si>
    <t>nb205300</t>
  </si>
  <si>
    <t>nb204429</t>
  </si>
  <si>
    <t>nb205163</t>
  </si>
  <si>
    <t>nb203995</t>
  </si>
  <si>
    <t>nb200582</t>
  </si>
  <si>
    <t>nb201609</t>
  </si>
  <si>
    <t>nb200230</t>
  </si>
  <si>
    <t>nb200192</t>
  </si>
  <si>
    <t>nb204127</t>
  </si>
  <si>
    <t>nb204190</t>
  </si>
  <si>
    <t>nb205104</t>
  </si>
  <si>
    <t>nb206391</t>
  </si>
  <si>
    <t>nb204418</t>
  </si>
  <si>
    <t>nb205336</t>
  </si>
  <si>
    <t>nb205970</t>
  </si>
  <si>
    <t>nb200517</t>
  </si>
  <si>
    <t>nb203020</t>
  </si>
  <si>
    <t>nb200014</t>
  </si>
  <si>
    <t>nb201289</t>
  </si>
  <si>
    <t>nb200204</t>
  </si>
  <si>
    <t>nb202078</t>
  </si>
  <si>
    <t>nb206092</t>
  </si>
  <si>
    <t>nb200782</t>
  </si>
  <si>
    <t>nb201349</t>
  </si>
  <si>
    <t>nb206245</t>
  </si>
  <si>
    <t>nb202937</t>
  </si>
  <si>
    <t>nb200974</t>
  </si>
  <si>
    <t>nb205216</t>
  </si>
  <si>
    <t>nb204893</t>
  </si>
  <si>
    <t>nb205407</t>
  </si>
  <si>
    <t>nb206453</t>
  </si>
  <si>
    <t>nb206484</t>
  </si>
  <si>
    <t>nb200606</t>
  </si>
  <si>
    <t>nb200901</t>
  </si>
  <si>
    <t>nb203624</t>
  </si>
  <si>
    <t>nb201532</t>
  </si>
  <si>
    <t>nb201006</t>
  </si>
  <si>
    <t>nb201777</t>
  </si>
  <si>
    <t>nb201446</t>
  </si>
  <si>
    <t>nb200786</t>
  </si>
  <si>
    <t>nb204440</t>
  </si>
  <si>
    <t>nb204137</t>
  </si>
  <si>
    <t>nb205030</t>
  </si>
  <si>
    <t>nb203518</t>
  </si>
  <si>
    <t>nb203768</t>
  </si>
  <si>
    <t>nb205502</t>
  </si>
  <si>
    <t>nb203615</t>
  </si>
  <si>
    <t>nb204041</t>
  </si>
  <si>
    <t>nb205164</t>
  </si>
  <si>
    <t>nb203851</t>
  </si>
  <si>
    <t>nb202073</t>
  </si>
  <si>
    <t>nb203410</t>
  </si>
  <si>
    <t>nb201048</t>
  </si>
  <si>
    <t>nb201050</t>
  </si>
  <si>
    <t>nb205009</t>
  </si>
  <si>
    <t>nb200773</t>
  </si>
  <si>
    <t>nb200639</t>
  </si>
  <si>
    <t>nb201672</t>
  </si>
  <si>
    <t>nb201218</t>
  </si>
  <si>
    <t>nb202942</t>
  </si>
  <si>
    <t>nb203240</t>
  </si>
  <si>
    <t>nb203065</t>
  </si>
  <si>
    <t>nb206294</t>
  </si>
  <si>
    <t>nb204232</t>
  </si>
  <si>
    <t>nb203050</t>
  </si>
  <si>
    <t>nb203091</t>
  </si>
  <si>
    <t>nb202280</t>
  </si>
  <si>
    <t>nb203688</t>
  </si>
  <si>
    <t>nb205933</t>
  </si>
  <si>
    <t>nb200148</t>
  </si>
  <si>
    <t>nb205127</t>
  </si>
  <si>
    <t>nb201372</t>
  </si>
  <si>
    <t>nb205252</t>
  </si>
  <si>
    <t>nb205763</t>
  </si>
  <si>
    <t>nb204298</t>
  </si>
  <si>
    <t>nb202067</t>
  </si>
  <si>
    <t>nb205211</t>
  </si>
  <si>
    <t>nb205238</t>
  </si>
  <si>
    <t>nb203686</t>
  </si>
  <si>
    <t>nb205107</t>
  </si>
  <si>
    <t>nb202759</t>
  </si>
  <si>
    <t>nb204865</t>
  </si>
  <si>
    <t>nb203164</t>
  </si>
  <si>
    <t>nb204371</t>
  </si>
  <si>
    <t>nb202818</t>
  </si>
  <si>
    <t>nb203605</t>
  </si>
  <si>
    <t>nb206239</t>
  </si>
  <si>
    <t>nb205358</t>
  </si>
  <si>
    <t>nb205350</t>
  </si>
  <si>
    <t>nb200830</t>
  </si>
  <si>
    <t>nb203310</t>
  </si>
  <si>
    <t>nb201155</t>
  </si>
  <si>
    <t>nb200218</t>
  </si>
  <si>
    <t>nb203042</t>
  </si>
  <si>
    <t>nb203809</t>
  </si>
  <si>
    <t>nb202527</t>
  </si>
  <si>
    <t>nb206165</t>
  </si>
  <si>
    <t>nb204450</t>
  </si>
  <si>
    <t>nb201121</t>
  </si>
  <si>
    <t>nb200823</t>
  </si>
  <si>
    <t>nb200515</t>
  </si>
  <si>
    <t>nb205384</t>
  </si>
  <si>
    <t>nb204807</t>
  </si>
  <si>
    <t>nb206081</t>
  </si>
  <si>
    <t>nb201276</t>
  </si>
  <si>
    <t>nb205680</t>
  </si>
  <si>
    <t>nb206186</t>
  </si>
  <si>
    <t>nb205152</t>
  </si>
  <si>
    <t>nb204194</t>
  </si>
  <si>
    <t>nb204628</t>
  </si>
  <si>
    <t>nb206090</t>
  </si>
  <si>
    <t>nb200104</t>
  </si>
  <si>
    <t>nb205611</t>
  </si>
  <si>
    <t>nb201477</t>
  </si>
  <si>
    <t>nb201664</t>
  </si>
  <si>
    <t>nb206057</t>
  </si>
  <si>
    <t>nb200981</t>
  </si>
  <si>
    <t>nb206542</t>
  </si>
  <si>
    <t>nb202721</t>
  </si>
  <si>
    <t>nb204292</t>
  </si>
  <si>
    <t>nb204905</t>
  </si>
  <si>
    <t>nb205173</t>
  </si>
  <si>
    <t>nb203585</t>
  </si>
  <si>
    <t>nb205064</t>
  </si>
  <si>
    <t>nb200520</t>
  </si>
  <si>
    <t>nb200264</t>
  </si>
  <si>
    <t>nb201622</t>
  </si>
  <si>
    <t>nb205668</t>
  </si>
  <si>
    <t>nb205205</t>
  </si>
  <si>
    <t>nb200700</t>
  </si>
  <si>
    <t>nb201584</t>
  </si>
  <si>
    <t>nb200214</t>
  </si>
  <si>
    <t>nb200668</t>
  </si>
  <si>
    <t>nb206143</t>
  </si>
  <si>
    <t>nb201592</t>
  </si>
  <si>
    <t>nb204746</t>
  </si>
  <si>
    <t>nb205924</t>
  </si>
  <si>
    <t>nb202555</t>
  </si>
  <si>
    <t>nb203155</t>
  </si>
  <si>
    <t>nb201706</t>
  </si>
  <si>
    <t>nb204741</t>
  </si>
  <si>
    <t>nb200301</t>
  </si>
  <si>
    <t>nb202099</t>
  </si>
  <si>
    <t>nb200862</t>
  </si>
  <si>
    <t>nb204353</t>
  </si>
  <si>
    <t>nb205880</t>
  </si>
  <si>
    <t>nb201339</t>
  </si>
  <si>
    <t>nb204568</t>
  </si>
  <si>
    <t>nb201480</t>
  </si>
  <si>
    <t>nb204565</t>
  </si>
  <si>
    <t>nb201507</t>
  </si>
  <si>
    <t>nb203280</t>
  </si>
  <si>
    <t>nb200526</t>
  </si>
  <si>
    <t>nb201675</t>
  </si>
  <si>
    <t>nb203522</t>
  </si>
  <si>
    <t>nb206276</t>
  </si>
  <si>
    <t>nb204916</t>
  </si>
  <si>
    <t>nb200498</t>
  </si>
  <si>
    <t>nb200570</t>
  </si>
  <si>
    <t>nb205430</t>
  </si>
  <si>
    <t>nb205485</t>
  </si>
  <si>
    <t>nb200780</t>
  </si>
  <si>
    <t>nb202411</t>
  </si>
  <si>
    <t>nb203263</t>
  </si>
  <si>
    <t>nb205742</t>
  </si>
  <si>
    <t>nb203364</t>
  </si>
  <si>
    <t>nb204020</t>
  </si>
  <si>
    <t>nb206152</t>
  </si>
  <si>
    <t>nb205486</t>
  </si>
  <si>
    <t>nb203016</t>
  </si>
  <si>
    <t>nb203694</t>
  </si>
  <si>
    <t>nb203869</t>
  </si>
  <si>
    <t>nb202992</t>
  </si>
  <si>
    <t>nb205447</t>
  </si>
  <si>
    <t>nb201438</t>
  </si>
  <si>
    <t>nb204462</t>
  </si>
  <si>
    <t>nb202746</t>
  </si>
  <si>
    <t>nb200689</t>
  </si>
  <si>
    <t>nb202532</t>
  </si>
  <si>
    <t>nb200141</t>
  </si>
  <si>
    <t>nb206513</t>
  </si>
  <si>
    <t>nb206438</t>
  </si>
  <si>
    <t>nb202771</t>
  </si>
  <si>
    <t>nb204689</t>
  </si>
  <si>
    <t>nb203505</t>
  </si>
  <si>
    <t>nb204644</t>
  </si>
  <si>
    <t>nb203577</t>
  </si>
  <si>
    <t>nb203765</t>
  </si>
  <si>
    <t>nb204315</t>
  </si>
  <si>
    <t>nb201907</t>
  </si>
  <si>
    <t>nb206635</t>
  </si>
  <si>
    <t>nb206153</t>
  </si>
  <si>
    <t>nb200610</t>
  </si>
  <si>
    <t>nb205719</t>
  </si>
  <si>
    <t>nb205834</t>
  </si>
  <si>
    <t>nb203704</t>
  </si>
  <si>
    <t>nb206386</t>
  </si>
  <si>
    <t>nb201346</t>
  </si>
  <si>
    <t>nb201109</t>
  </si>
  <si>
    <t>nb205501</t>
  </si>
  <si>
    <t>nb201037</t>
  </si>
  <si>
    <t>nb206633</t>
  </si>
  <si>
    <t>nb203070</t>
  </si>
  <si>
    <t>nb205359</t>
  </si>
  <si>
    <t>nb205767</t>
  </si>
  <si>
    <t>nb200091</t>
  </si>
  <si>
    <t>nb202582</t>
  </si>
  <si>
    <t>nb205831</t>
  </si>
  <si>
    <t>nb206580</t>
  </si>
  <si>
    <t>nb205277</t>
  </si>
  <si>
    <t>nb201172</t>
  </si>
  <si>
    <t>nb203586</t>
  </si>
  <si>
    <t>nb206664</t>
  </si>
  <si>
    <t>nb201028</t>
  </si>
  <si>
    <t>nb205922</t>
  </si>
  <si>
    <t>nb203753</t>
  </si>
  <si>
    <t>nb201669</t>
  </si>
  <si>
    <t>nb206148</t>
  </si>
  <si>
    <t>nb205409</t>
  </si>
  <si>
    <t>nb200953</t>
  </si>
  <si>
    <t>nb206651</t>
  </si>
  <si>
    <t>nb203984</t>
  </si>
  <si>
    <t>nb204091</t>
  </si>
  <si>
    <t>nb202940</t>
  </si>
  <si>
    <t>nb200476</t>
  </si>
  <si>
    <t>nb200874</t>
  </si>
  <si>
    <t>nb201273</t>
  </si>
  <si>
    <t>nb202681</t>
  </si>
  <si>
    <t>nb203249</t>
  </si>
  <si>
    <t>nb200527</t>
  </si>
  <si>
    <t>nb205366</t>
  </si>
  <si>
    <t>nb203540</t>
  </si>
  <si>
    <t>nb204094</t>
  </si>
  <si>
    <t>nb206233</t>
  </si>
  <si>
    <t>nb201274</t>
  </si>
  <si>
    <t>nb204640</t>
  </si>
  <si>
    <t>nb201366</t>
  </si>
  <si>
    <t>nb202605</t>
  </si>
  <si>
    <t>nb206440</t>
  </si>
  <si>
    <t>nb200159</t>
  </si>
  <si>
    <t>nb205969</t>
  </si>
  <si>
    <t>nb203488</t>
  </si>
  <si>
    <t>nb206648</t>
  </si>
  <si>
    <t>nb203396</t>
  </si>
  <si>
    <t>nb200108</t>
  </si>
  <si>
    <t>nb200338</t>
  </si>
  <si>
    <t>nb205060</t>
  </si>
  <si>
    <t>nb201694</t>
  </si>
  <si>
    <t>nb206196</t>
  </si>
  <si>
    <t>nb206544</t>
  </si>
  <si>
    <t>nb201725</t>
  </si>
  <si>
    <t>nb202417</t>
  </si>
  <si>
    <t>nb203244</t>
  </si>
  <si>
    <t>nb205760</t>
  </si>
  <si>
    <t>nb203450</t>
  </si>
  <si>
    <t>nb200563</t>
  </si>
  <si>
    <t>nb200125</t>
  </si>
  <si>
    <t>nb204880</t>
  </si>
  <si>
    <t>nb203971</t>
  </si>
  <si>
    <t>nb202091</t>
  </si>
  <si>
    <t>nb202926</t>
  </si>
  <si>
    <t>nb205099</t>
  </si>
  <si>
    <t>nb202674</t>
  </si>
  <si>
    <t>nb202254</t>
  </si>
  <si>
    <t>nb205707</t>
  </si>
  <si>
    <t>id</t>
    <phoneticPr fontId="1" type="noConversion"/>
  </si>
  <si>
    <t>tail</t>
    <phoneticPr fontId="1" type="noConversion"/>
  </si>
  <si>
    <t>nb202151</t>
  </si>
  <si>
    <t>nb203429</t>
  </si>
  <si>
    <t>nb200877</t>
  </si>
  <si>
    <t>nb204416</t>
  </si>
  <si>
    <t>nb206115</t>
  </si>
  <si>
    <t>nb201807</t>
  </si>
  <si>
    <t>nb202744</t>
  </si>
  <si>
    <t>nb205962</t>
  </si>
  <si>
    <t>nb201382</t>
  </si>
  <si>
    <t>nb200416</t>
  </si>
  <si>
    <t>nb202218</t>
  </si>
  <si>
    <t>nb203388</t>
  </si>
  <si>
    <t>nb205067</t>
  </si>
  <si>
    <t>nb204483</t>
  </si>
  <si>
    <t>nb204088</t>
  </si>
  <si>
    <t>nb201196</t>
  </si>
  <si>
    <t>nb204576</t>
  </si>
  <si>
    <t>nb206553</t>
  </si>
  <si>
    <t>nb204319</t>
  </si>
  <si>
    <t>nb200449</t>
  </si>
  <si>
    <t>nb201498</t>
  </si>
  <si>
    <t>nb201768</t>
  </si>
  <si>
    <t>nb203126</t>
  </si>
  <si>
    <t>nb200096</t>
  </si>
  <si>
    <t>nb206024</t>
  </si>
  <si>
    <t>nb204511</t>
  </si>
  <si>
    <t>nb206631</t>
  </si>
  <si>
    <t>nb205830</t>
  </si>
  <si>
    <t>nb200333</t>
  </si>
  <si>
    <t>nb205956</t>
  </si>
  <si>
    <t>nb202053</t>
  </si>
  <si>
    <t>nb204920</t>
  </si>
  <si>
    <t>nb206597</t>
  </si>
  <si>
    <t>nb205536</t>
  </si>
  <si>
    <t>nb200803</t>
  </si>
  <si>
    <t>nb200957</t>
  </si>
  <si>
    <t>nb201688</t>
  </si>
  <si>
    <t>nb202215</t>
  </si>
  <si>
    <t>nb205900</t>
  </si>
  <si>
    <t>nb204040</t>
  </si>
  <si>
    <t>nb206324</t>
  </si>
  <si>
    <t>nb202268</t>
  </si>
  <si>
    <t>nb203543</t>
  </si>
  <si>
    <t>nb203678</t>
  </si>
  <si>
    <t>nb200386</t>
  </si>
  <si>
    <t>nb201450</t>
  </si>
  <si>
    <t>nb206242</t>
  </si>
  <si>
    <t>nb203095</t>
  </si>
  <si>
    <t>nb205172</t>
  </si>
  <si>
    <t>nb206228</t>
  </si>
  <si>
    <t>nb204264</t>
  </si>
  <si>
    <t>nb202790</t>
  </si>
  <si>
    <t>nb204407</t>
  </si>
  <si>
    <t>nb204184</t>
  </si>
  <si>
    <t>nb204212</t>
  </si>
  <si>
    <t>nb204753</t>
  </si>
  <si>
    <t>nb200920</t>
  </si>
  <si>
    <t>nb200667</t>
  </si>
  <si>
    <t>nb205522</t>
  </si>
  <si>
    <t>nb202020</t>
  </si>
  <si>
    <t>nb204118</t>
  </si>
  <si>
    <t>nb205348</t>
  </si>
  <si>
    <t>nb205774</t>
  </si>
  <si>
    <t>nb203399</t>
  </si>
  <si>
    <t>nb205463</t>
  </si>
  <si>
    <t>nb205733</t>
  </si>
  <si>
    <t>nb206281</t>
  </si>
  <si>
    <t>nb204828</t>
  </si>
  <si>
    <t>nb205142</t>
  </si>
  <si>
    <t>nb203736</t>
  </si>
  <si>
    <t>nb200581</t>
  </si>
  <si>
    <t>nb200015</t>
  </si>
  <si>
    <t>nb206507</t>
  </si>
  <si>
    <t>nb205234</t>
  </si>
  <si>
    <t>nb205807</t>
  </si>
  <si>
    <t>nb201413</t>
  </si>
  <si>
    <t>nb202636</t>
  </si>
  <si>
    <t>nb200514</t>
  </si>
  <si>
    <t>nb205988</t>
  </si>
  <si>
    <t>nb203036</t>
  </si>
  <si>
    <t>nb204383</t>
  </si>
  <si>
    <t>nb203434</t>
  </si>
  <si>
    <t>nb201832</t>
  </si>
  <si>
    <t>nb206546</t>
  </si>
  <si>
    <t>nb201834</t>
  </si>
  <si>
    <t>nb206274</t>
  </si>
  <si>
    <t>nb200116</t>
  </si>
  <si>
    <t>nb204069</t>
  </si>
  <si>
    <t>nb205871</t>
  </si>
  <si>
    <t>nb203040</t>
  </si>
  <si>
    <t>nb202385</t>
  </si>
  <si>
    <t>nb202702</t>
  </si>
  <si>
    <t>nb203734</t>
  </si>
  <si>
    <t>nb203407</t>
  </si>
  <si>
    <t>nb204513</t>
  </si>
  <si>
    <t>nb203547</t>
  </si>
  <si>
    <t>nb205589</t>
  </si>
  <si>
    <t>nb205711</t>
  </si>
  <si>
    <t>nb200799</t>
  </si>
  <si>
    <t>nb206547</t>
  </si>
  <si>
    <t>nb206638</t>
  </si>
  <si>
    <t>nb204391</t>
  </si>
  <si>
    <t>nb203315</t>
  </si>
  <si>
    <t>nb203702</t>
  </si>
  <si>
    <t>nb205042</t>
  </si>
  <si>
    <t>nb204409</t>
  </si>
  <si>
    <t>nb203638</t>
  </si>
  <si>
    <t>nb200123</t>
  </si>
  <si>
    <t>nb206145</t>
  </si>
  <si>
    <t>nb202816</t>
  </si>
  <si>
    <t>nb202604</t>
  </si>
  <si>
    <t>nb203608</t>
  </si>
  <si>
    <t>nb201911</t>
  </si>
  <si>
    <t>nb201069</t>
  </si>
  <si>
    <t>nb201272</t>
  </si>
  <si>
    <t>nb204071</t>
  </si>
  <si>
    <t>nb200978</t>
  </si>
  <si>
    <t>nb200443</t>
  </si>
  <si>
    <t>nb205603</t>
  </si>
  <si>
    <t>nb201164</t>
  </si>
  <si>
    <t>nb202625</t>
  </si>
  <si>
    <t>nb204543</t>
  </si>
  <si>
    <t>nb204929</t>
  </si>
  <si>
    <t>nb200822</t>
  </si>
  <si>
    <t>nb204638</t>
  </si>
  <si>
    <t>nb200512</t>
  </si>
  <si>
    <t>nb204793</t>
  </si>
  <si>
    <t>nb202515</t>
  </si>
  <si>
    <t>nb200545</t>
  </si>
  <si>
    <t>nb206606</t>
  </si>
  <si>
    <t>nb203967</t>
  </si>
  <si>
    <t>nb201190</t>
  </si>
  <si>
    <t>nb206302</t>
  </si>
  <si>
    <t>nb205158</t>
  </si>
  <si>
    <t>nb203513</t>
  </si>
  <si>
    <t>nb205795</t>
  </si>
  <si>
    <t>nb203898</t>
  </si>
  <si>
    <t>nb201407</t>
  </si>
  <si>
    <t>nb202845</t>
  </si>
  <si>
    <t>nb205803</t>
  </si>
  <si>
    <t>nb202398</t>
  </si>
  <si>
    <t>nb200349</t>
  </si>
  <si>
    <t>nb204714</t>
  </si>
  <si>
    <t>nb200895</t>
  </si>
  <si>
    <t>nb202054</t>
  </si>
  <si>
    <t>nb203088</t>
  </si>
  <si>
    <t>nb202312</t>
  </si>
  <si>
    <t>nb200695</t>
  </si>
  <si>
    <t>nb200050</t>
  </si>
  <si>
    <t>nb204659</t>
  </si>
  <si>
    <t>nb202121</t>
  </si>
  <si>
    <t>nb200955</t>
  </si>
  <si>
    <t>nb201617</t>
  </si>
  <si>
    <t>nb204056</t>
  </si>
  <si>
    <t>nb201476</t>
  </si>
  <si>
    <t>nb205744</t>
  </si>
  <si>
    <t>nb202272</t>
  </si>
  <si>
    <t>nb205568</t>
  </si>
  <si>
    <t>nb201556</t>
  </si>
  <si>
    <t>nb205976</t>
  </si>
  <si>
    <t>nb200723</t>
  </si>
  <si>
    <t>nb206231</t>
  </si>
  <si>
    <t>nb205396</t>
  </si>
  <si>
    <t>nb203149</t>
  </si>
  <si>
    <t>nb201720</t>
  </si>
  <si>
    <t>nb201689</t>
  </si>
  <si>
    <t>nb205289</t>
  </si>
  <si>
    <t>nb206026</t>
  </si>
  <si>
    <t>nb200043</t>
  </si>
  <si>
    <t>nb206002</t>
  </si>
  <si>
    <t>nb203186</t>
  </si>
  <si>
    <t>nb202160</t>
  </si>
  <si>
    <t>nb206069</t>
  </si>
  <si>
    <t>nb200755</t>
  </si>
  <si>
    <t>nb204036</t>
  </si>
  <si>
    <t>nb200778</t>
  </si>
  <si>
    <t>nb206486</t>
  </si>
  <si>
    <t>nb205881</t>
  </si>
  <si>
    <t>nb201095</t>
  </si>
  <si>
    <t>nb202344</t>
  </si>
  <si>
    <t>nb203665</t>
  </si>
  <si>
    <t>nb201327</t>
  </si>
  <si>
    <t>nb204439</t>
  </si>
  <si>
    <t>nb200878</t>
  </si>
  <si>
    <t>nb200779</t>
  </si>
  <si>
    <t>nb202988</t>
  </si>
  <si>
    <t>nb203640</t>
  </si>
  <si>
    <t>nb203096</t>
  </si>
  <si>
    <t>nb201443</t>
  </si>
  <si>
    <t>nb200659</t>
  </si>
  <si>
    <t>nb201524</t>
  </si>
  <si>
    <t>nb203866</t>
  </si>
  <si>
    <t>nb202931</t>
  </si>
  <si>
    <t>nb206333</t>
  </si>
  <si>
    <t>nb201538</t>
  </si>
  <si>
    <t>nb203242</t>
  </si>
  <si>
    <t>nb202692</t>
  </si>
  <si>
    <t>nb202443</t>
  </si>
  <si>
    <t>nb204252</t>
  </si>
  <si>
    <t>nb206650</t>
  </si>
  <si>
    <t>nb200058</t>
  </si>
  <si>
    <t>nb201357</t>
  </si>
  <si>
    <t>nb200304</t>
  </si>
  <si>
    <t>nb205373</t>
  </si>
  <si>
    <t>nb201220</t>
  </si>
  <si>
    <t>nb203904</t>
  </si>
  <si>
    <t>nb203832</t>
  </si>
  <si>
    <t>nb206342</t>
  </si>
  <si>
    <t>nb200510</t>
  </si>
  <si>
    <t>nb203515</t>
  </si>
  <si>
    <t>nb203134</t>
  </si>
  <si>
    <t>nb202005</t>
  </si>
  <si>
    <t>nb200966</t>
  </si>
  <si>
    <t>nb203620</t>
  </si>
  <si>
    <t>nb204144</t>
  </si>
  <si>
    <t>nb202987</t>
  </si>
  <si>
    <t>nb204205</t>
  </si>
  <si>
    <t>nb206432</t>
  </si>
  <si>
    <t>nb201030</t>
  </si>
  <si>
    <t>nb202192</t>
  </si>
  <si>
    <t>nb200479</t>
  </si>
  <si>
    <t>nb203480</t>
  </si>
  <si>
    <t>nb206154</t>
  </si>
  <si>
    <t>nb201396</t>
  </si>
  <si>
    <t>nb201970</t>
  </si>
  <si>
    <t>nb204885</t>
  </si>
  <si>
    <t>nb200658</t>
  </si>
  <si>
    <t>nb205806</t>
  </si>
  <si>
    <t>nb201711</t>
  </si>
  <si>
    <t>nb205704</t>
  </si>
  <si>
    <t>nb205200</t>
  </si>
  <si>
    <t>nb201495</t>
  </si>
  <si>
    <t>nb200825</t>
  </si>
  <si>
    <t>nb203011</t>
  </si>
  <si>
    <t>nb200008</t>
  </si>
  <si>
    <t>nb201563</t>
  </si>
  <si>
    <t>nb204823</t>
  </si>
  <si>
    <t>nb206271</t>
  </si>
  <si>
    <t>nb200594</t>
  </si>
  <si>
    <t>nb200788</t>
  </si>
  <si>
    <t>nb204077</t>
  </si>
  <si>
    <t>nb202667</t>
  </si>
  <si>
    <t>nb202365</t>
  </si>
  <si>
    <t>nb200807</t>
  </si>
  <si>
    <t>nb204949</t>
  </si>
  <si>
    <t>nb205196</t>
  </si>
  <si>
    <t>nb200007</t>
  </si>
  <si>
    <t>nb205353</t>
  </si>
  <si>
    <t>nb200277</t>
  </si>
  <si>
    <t>nb203168</t>
  </si>
  <si>
    <t>nb203714</t>
  </si>
  <si>
    <t>nb204101</t>
  </si>
  <si>
    <t>nb205250</t>
  </si>
  <si>
    <t>nb201600</t>
  </si>
  <si>
    <t>nb203862</t>
  </si>
  <si>
    <t>nb200178</t>
  </si>
  <si>
    <t>nb206189</t>
  </si>
  <si>
    <t>nb201808</t>
  </si>
  <si>
    <t>nb201033</t>
  </si>
  <si>
    <t>nb203595</t>
  </si>
  <si>
    <t>nb203087</t>
  </si>
  <si>
    <t>nb202948</t>
  </si>
  <si>
    <t>nb201691</t>
  </si>
  <si>
    <t>nb206036</t>
  </si>
  <si>
    <t>nb200028</t>
  </si>
  <si>
    <t>nb204043</t>
  </si>
  <si>
    <t>nb202374</t>
  </si>
  <si>
    <t>nb202127</t>
  </si>
  <si>
    <t>nb202056</t>
  </si>
  <si>
    <t>nb200293</t>
  </si>
  <si>
    <t>nb203948</t>
  </si>
  <si>
    <t>nb202204</t>
  </si>
  <si>
    <t>nb202862</t>
  </si>
  <si>
    <t>nb205926</t>
  </si>
  <si>
    <t>nb200145</t>
  </si>
  <si>
    <t>nb204723</t>
  </si>
  <si>
    <t>nb200082</t>
  </si>
  <si>
    <t>nb203532</t>
  </si>
  <si>
    <t>nb205372</t>
  </si>
  <si>
    <t>nb204024</t>
  </si>
  <si>
    <t>nb202794</t>
  </si>
  <si>
    <t>nb200147</t>
  </si>
  <si>
    <t>nb206570</t>
  </si>
  <si>
    <t>nb202362</t>
  </si>
  <si>
    <t>nb200505</t>
  </si>
  <si>
    <t>nb206640</t>
  </si>
  <si>
    <t>nb202008</t>
  </si>
  <si>
    <t>nb200036</t>
  </si>
  <si>
    <t>nb200292</t>
  </si>
  <si>
    <t>nb205270</t>
  </si>
  <si>
    <t>nb202795</t>
  </si>
  <si>
    <t>nb202007</t>
  </si>
  <si>
    <t>nb203267</t>
  </si>
  <si>
    <t>nb203793</t>
  </si>
  <si>
    <t>nb201921</t>
  </si>
  <si>
    <t>nb203566</t>
  </si>
  <si>
    <t>nb206170</t>
  </si>
  <si>
    <t>nb201823</t>
  </si>
  <si>
    <t>nb203210</t>
  </si>
  <si>
    <t>nb206506</t>
  </si>
  <si>
    <t>nb204917</t>
  </si>
  <si>
    <t>nb205813</t>
  </si>
  <si>
    <t>nb205688</t>
  </si>
  <si>
    <t>nb202017</t>
  </si>
  <si>
    <t>nb202709</t>
  </si>
  <si>
    <t>nb200328</t>
  </si>
  <si>
    <t>nb202724</t>
  </si>
  <si>
    <t>nb201116</t>
  </si>
  <si>
    <t>nb206415</t>
  </si>
  <si>
    <t>nb200589</t>
  </si>
  <si>
    <t>nb205644</t>
  </si>
  <si>
    <t>nb206164</t>
  </si>
  <si>
    <t>nb204946</t>
  </si>
  <si>
    <t>nb203085</t>
  </si>
  <si>
    <t>nb204672</t>
  </si>
  <si>
    <t>nb205658</t>
  </si>
  <si>
    <t>nb206384</t>
  </si>
  <si>
    <t>nb204862</t>
  </si>
  <si>
    <t>nb204676</t>
  </si>
  <si>
    <t>nb204514</t>
  </si>
  <si>
    <t>nb203162</t>
  </si>
  <si>
    <t>nb205031</t>
  </si>
  <si>
    <t>nb201472</t>
  </si>
  <si>
    <t>nb204157</t>
  </si>
  <si>
    <t>nb202095</t>
  </si>
  <si>
    <t>nb202802</t>
  </si>
  <si>
    <t>nb204313</t>
  </si>
  <si>
    <t>nb202738</t>
  </si>
  <si>
    <t>nb204281</t>
  </si>
  <si>
    <t>nb202723</t>
  </si>
  <si>
    <t>nb204010</t>
  </si>
  <si>
    <t>nb204337</t>
  </si>
  <si>
    <t>nb201246</t>
  </si>
  <si>
    <t>nb204967</t>
  </si>
  <si>
    <t>nb200662</t>
  </si>
  <si>
    <t>nb205346</t>
  </si>
  <si>
    <t>nb202315</t>
  </si>
  <si>
    <t>nb200759</t>
  </si>
  <si>
    <t>nb205193</t>
  </si>
  <si>
    <t>nb202766</t>
  </si>
  <si>
    <t>nb202333</t>
  </si>
  <si>
    <t>nb201862</t>
  </si>
  <si>
    <t>nb206467</t>
  </si>
  <si>
    <t>nb202541</t>
  </si>
  <si>
    <t>nb205316</t>
  </si>
  <si>
    <t>nb200242</t>
  </si>
  <si>
    <t>nb201085</t>
  </si>
  <si>
    <t>nb204889</t>
  </si>
  <si>
    <t>nb205756</t>
  </si>
  <si>
    <t>nb200066</t>
  </si>
  <si>
    <t>nb201252</t>
  </si>
  <si>
    <t>nb203719</t>
  </si>
  <si>
    <t>nb205467</t>
  </si>
  <si>
    <t>nb205202</t>
  </si>
  <si>
    <t>nb204623</t>
  </si>
  <si>
    <t>nb206539</t>
  </si>
  <si>
    <t>nb200691</t>
  </si>
  <si>
    <t>nb204725</t>
  </si>
  <si>
    <t>nb202784</t>
  </si>
  <si>
    <t>nb204871</t>
  </si>
  <si>
    <t>nb202943</t>
  </si>
  <si>
    <t>nb201208</t>
  </si>
  <si>
    <t>nb205600</t>
  </si>
  <si>
    <t>nb205508</t>
  </si>
  <si>
    <t>nb203854</t>
  </si>
  <si>
    <t>nb203746</t>
  </si>
  <si>
    <t>nb203774</t>
  </si>
  <si>
    <t>nb205954</t>
  </si>
  <si>
    <t>nb204808</t>
  </si>
  <si>
    <t>nb201134</t>
  </si>
  <si>
    <t>nb204427</t>
  </si>
  <si>
    <t>nb206573</t>
  </si>
  <si>
    <t>nb204377</t>
  </si>
  <si>
    <t>nb200365</t>
  </si>
  <si>
    <t>nb206658</t>
  </si>
  <si>
    <t>nb201118</t>
  </si>
  <si>
    <t>nb204338</t>
  </si>
  <si>
    <t>nb200916</t>
  </si>
  <si>
    <t>nb201337</t>
  </si>
  <si>
    <t>nb200741</t>
  </si>
  <si>
    <t>nb204572</t>
  </si>
  <si>
    <t>nb203858</t>
  </si>
  <si>
    <t>nb202881</t>
  </si>
  <si>
    <t>nb201525</t>
  </si>
  <si>
    <t>nb202705</t>
  </si>
  <si>
    <t>nb203508</t>
  </si>
  <si>
    <t>nb205253</t>
  </si>
  <si>
    <t>nb204145</t>
  </si>
  <si>
    <t>nb200132</t>
  </si>
  <si>
    <t>nb202927</t>
  </si>
  <si>
    <t>nb204843</t>
  </si>
  <si>
    <t>nb200085</t>
  </si>
  <si>
    <t>nb203584</t>
  </si>
  <si>
    <t>nb203469</t>
  </si>
  <si>
    <t>nb202622</t>
  </si>
  <si>
    <t>nb206555</t>
  </si>
  <si>
    <t>nb202804</t>
  </si>
  <si>
    <t>nb203814</t>
  </si>
  <si>
    <t>nb202144</t>
  </si>
  <si>
    <t>nb202014</t>
  </si>
  <si>
    <t>nb205114</t>
  </si>
  <si>
    <t>nb203392</t>
  </si>
  <si>
    <t>nb202626</t>
  </si>
  <si>
    <t>nb200390</t>
  </si>
  <si>
    <t>nb206451</t>
  </si>
  <si>
    <t>nb201213</t>
  </si>
  <si>
    <t>nb203782</t>
  </si>
  <si>
    <t>nb205911</t>
  </si>
  <si>
    <t>nb201781</t>
  </si>
  <si>
    <t>nb200644</t>
  </si>
  <si>
    <t>nb204358</t>
  </si>
  <si>
    <t>nb205105</t>
  </si>
  <si>
    <t>nb203905</t>
  </si>
  <si>
    <t>nb205953</t>
  </si>
  <si>
    <t>nb200441</t>
  </si>
  <si>
    <t>nb205919</t>
  </si>
  <si>
    <t>nb200032</t>
  </si>
  <si>
    <t>nb201712</t>
  </si>
  <si>
    <t>nb200804</t>
  </si>
  <si>
    <t>nb203075</t>
  </si>
  <si>
    <t>nb200024</t>
  </si>
  <si>
    <t>nb206582</t>
  </si>
  <si>
    <t>nb203191</t>
  </si>
  <si>
    <t>nb201792</t>
  </si>
  <si>
    <t>nb202390</t>
  </si>
  <si>
    <t>nb205317</t>
  </si>
  <si>
    <t>nb204167</t>
  </si>
  <si>
    <t>nb205413</t>
  </si>
  <si>
    <t>nb203501</t>
  </si>
  <si>
    <t>nb202991</t>
  </si>
  <si>
    <t>nb201415</t>
  </si>
  <si>
    <t>nb200051</t>
  </si>
  <si>
    <t>nb201066</t>
  </si>
  <si>
    <t>nb205993</t>
  </si>
  <si>
    <t>nb204711</t>
  </si>
  <si>
    <t>nb203529</t>
  </si>
  <si>
    <t>nb202297</t>
  </si>
  <si>
    <t>nb205414</t>
  </si>
  <si>
    <t>nb200746</t>
  </si>
  <si>
    <t>nb203222</t>
  </si>
  <si>
    <t>nb204521</t>
  </si>
  <si>
    <t>nb205311</t>
  </si>
  <si>
    <t>nb204964</t>
  </si>
  <si>
    <t>nb200576</t>
  </si>
  <si>
    <t>nb204438</t>
  </si>
  <si>
    <t>nb204096</t>
  </si>
  <si>
    <t>nb205590</t>
  </si>
  <si>
    <t>nb203211</t>
  </si>
  <si>
    <t>nb200640</t>
  </si>
  <si>
    <t>nb204350</t>
  </si>
  <si>
    <t>nb200419</t>
  </si>
  <si>
    <t>nb205245</t>
  </si>
  <si>
    <t>nb206004</t>
  </si>
  <si>
    <t>nb204524</t>
  </si>
  <si>
    <t>nb205857</t>
  </si>
  <si>
    <t>nb200055</t>
  </si>
  <si>
    <t>nb204785</t>
  </si>
  <si>
    <t>nb200331</t>
  </si>
  <si>
    <t>nb202823</t>
  </si>
  <si>
    <t>nb206141</t>
  </si>
  <si>
    <t>nb206358</t>
  </si>
  <si>
    <t>nb201145</t>
  </si>
  <si>
    <t>nb200982</t>
  </si>
  <si>
    <t>nb206325</t>
  </si>
  <si>
    <t>nb205088</t>
  </si>
  <si>
    <t>nb203819</t>
  </si>
  <si>
    <t>nb200813</t>
  </si>
  <si>
    <t>nb203248</t>
  </si>
  <si>
    <t>nb201193</t>
  </si>
  <si>
    <t>nb203272</t>
  </si>
  <si>
    <t>nb203121</t>
  </si>
  <si>
    <t>nb200360</t>
  </si>
  <si>
    <t>nb203503</t>
  </si>
  <si>
    <t>nb206406</t>
  </si>
  <si>
    <t>nb202712</t>
  </si>
  <si>
    <t>nb202891</t>
  </si>
  <si>
    <t>nb201442</t>
  </si>
  <si>
    <t>nb200323</t>
  </si>
  <si>
    <t>nb204724</t>
  </si>
  <si>
    <t>nb203976</t>
  </si>
  <si>
    <t>nb200107</t>
  </si>
  <si>
    <t>nb202824</t>
  </si>
  <si>
    <t>nb201291</t>
  </si>
  <si>
    <t>nb202672</t>
  </si>
  <si>
    <t>nb204357</t>
  </si>
  <si>
    <t>nb204318</t>
  </si>
  <si>
    <t>nb203236</t>
  </si>
  <si>
    <t>nb205355</t>
  </si>
  <si>
    <t>nb200222</t>
  </si>
  <si>
    <t>nb206288</t>
  </si>
  <si>
    <t>nb206172</t>
  </si>
  <si>
    <t>nb200100</t>
  </si>
  <si>
    <t>nb202559</t>
  </si>
  <si>
    <t>nb206054</t>
  </si>
  <si>
    <t>nb200808</t>
  </si>
  <si>
    <t>nb204816</t>
  </si>
  <si>
    <t>nb204500</t>
  </si>
  <si>
    <t>nb203542</t>
  </si>
  <si>
    <t>nb201133</t>
  </si>
  <si>
    <t>nb203648</t>
  </si>
  <si>
    <t>nb204786</t>
  </si>
  <si>
    <t>nb201268</t>
  </si>
  <si>
    <t>nb206234</t>
  </si>
  <si>
    <t>nb201726</t>
  </si>
  <si>
    <t>nb200952</t>
  </si>
  <si>
    <t>nb204455</t>
  </si>
  <si>
    <t>nb204253</t>
  </si>
  <si>
    <t>nb202249</t>
  </si>
  <si>
    <t>nb200850</t>
  </si>
  <si>
    <t>nb203693</t>
  </si>
  <si>
    <t>nb200021</t>
  </si>
  <si>
    <t>nb206128</t>
  </si>
  <si>
    <t>nb204112</t>
  </si>
  <si>
    <t>nb200117</t>
  </si>
  <si>
    <t>nb201398</t>
  </si>
  <si>
    <t>nb201105</t>
  </si>
  <si>
    <t>nb203666</t>
  </si>
  <si>
    <t>nb203556</t>
  </si>
  <si>
    <t>nb202325</t>
  </si>
  <si>
    <t>nb205426</t>
  </si>
  <si>
    <t>nb202898</t>
  </si>
  <si>
    <t>nb202226</t>
  </si>
  <si>
    <t>nb201671</t>
  </si>
  <si>
    <t>nb205994</t>
  </si>
  <si>
    <t>nb202677</t>
  </si>
  <si>
    <t>nb202817</t>
  </si>
  <si>
    <t>nb200152</t>
  </si>
  <si>
    <t>nb205299</t>
  </si>
  <si>
    <t>nb203470</t>
  </si>
  <si>
    <t>nb206445</t>
  </si>
  <si>
    <t>nb201009</t>
  </si>
  <si>
    <t>nb205169</t>
  </si>
  <si>
    <t>nb205632</t>
  </si>
  <si>
    <t>nb203483</t>
  </si>
  <si>
    <t>nb203367</t>
  </si>
  <si>
    <t>nb203699</t>
  </si>
  <si>
    <t>nb204952</t>
  </si>
  <si>
    <t>nb202653</t>
  </si>
  <si>
    <t>nb202906</t>
  </si>
  <si>
    <t>nb205894</t>
  </si>
  <si>
    <t>nb202357</t>
  </si>
  <si>
    <t>nb201248</t>
  </si>
  <si>
    <t>nb201199</t>
  </si>
  <si>
    <t>nb203349</t>
  </si>
  <si>
    <t>nb203959</t>
  </si>
  <si>
    <t>nb205033</t>
  </si>
  <si>
    <t>nb201634</t>
  </si>
  <si>
    <t>nb200407</t>
  </si>
  <si>
    <t>nb200126</t>
  </si>
  <si>
    <t>nb205195</t>
  </si>
  <si>
    <t>nb203664</t>
  </si>
  <si>
    <t>nb201735</t>
  </si>
  <si>
    <t>nb201759</t>
  </si>
  <si>
    <t>nb205144</t>
  </si>
  <si>
    <t>nb202203</t>
  </si>
  <si>
    <t>nb201070</t>
  </si>
  <si>
    <t>nb205313</t>
  </si>
  <si>
    <t>nb205780</t>
  </si>
  <si>
    <t>nb204449</t>
  </si>
  <si>
    <t>nb201381</t>
  </si>
  <si>
    <t>nb203539</t>
  </si>
  <si>
    <t>nb205126</t>
  </si>
  <si>
    <t>nb203008</t>
  </si>
  <si>
    <t>nb204562</t>
  </si>
  <si>
    <t>nb206041</t>
  </si>
  <si>
    <t>nb202396</t>
  </si>
  <si>
    <t>nb206117</t>
  </si>
  <si>
    <t>nb202066</t>
  </si>
  <si>
    <t>nb203863</t>
  </si>
  <si>
    <t>nb205637</t>
  </si>
  <si>
    <t>nb201253</t>
  </si>
  <si>
    <t>nb203579</t>
  </si>
  <si>
    <t>nb203166</t>
  </si>
  <si>
    <t>nb201090</t>
  </si>
  <si>
    <t>nb203939</t>
  </si>
  <si>
    <t>nb202052</t>
  </si>
  <si>
    <t>nb205045</t>
  </si>
  <si>
    <t>nb205428</t>
  </si>
  <si>
    <t>nb202645</t>
  </si>
  <si>
    <t>nb204355</t>
  </si>
  <si>
    <t>nb200671</t>
  </si>
  <si>
    <t>nb203342</t>
  </si>
  <si>
    <t>nb205379</t>
  </si>
  <si>
    <t>nb204296</t>
  </si>
  <si>
    <t>nb202587</t>
  </si>
  <si>
    <t>nb206050</t>
  </si>
  <si>
    <t>nb201432</t>
  </si>
  <si>
    <t>nb201234</t>
  </si>
  <si>
    <t>nb205909</t>
  </si>
  <si>
    <t>nb202867</t>
  </si>
  <si>
    <t>nb206263</t>
  </si>
  <si>
    <t>nb204758</t>
  </si>
  <si>
    <t>nb205968</t>
  </si>
  <si>
    <t>nb203557</t>
  </si>
  <si>
    <t>nb206613</t>
  </si>
  <si>
    <t>nb202836</t>
  </si>
  <si>
    <t>nb202895</t>
  </si>
  <si>
    <t>nb201866</t>
  </si>
  <si>
    <t>nb202753</t>
  </si>
  <si>
    <t>nb200653</t>
  </si>
  <si>
    <t>nb200035</t>
  </si>
  <si>
    <t>nb206523</t>
  </si>
  <si>
    <t>nb201496</t>
  </si>
  <si>
    <t>nb200271</t>
  </si>
  <si>
    <t>nb200393</t>
  </si>
  <si>
    <t>nb204117</t>
  </si>
  <si>
    <t>nb201851</t>
  </si>
  <si>
    <t>nb203850</t>
  </si>
  <si>
    <t>nb204502</t>
  </si>
  <si>
    <t>nb201573</t>
  </si>
  <si>
    <t>nb205302</t>
  </si>
  <si>
    <t>nb204166</t>
  </si>
  <si>
    <t>nb203111</t>
  </si>
  <si>
    <t>nb203337</t>
  </si>
  <si>
    <t>nb204211</t>
  </si>
  <si>
    <t>nb202140</t>
  </si>
  <si>
    <t>nb200259</t>
  </si>
  <si>
    <t>nb203578</t>
  </si>
  <si>
    <t>nb201403</t>
  </si>
  <si>
    <t>nb206107</t>
  </si>
  <si>
    <t>nb203823</t>
  </si>
  <si>
    <t>nb201229</t>
  </si>
  <si>
    <t>nb201543</t>
  </si>
  <si>
    <t>nb204548</t>
  </si>
  <si>
    <t>nb203322</t>
  </si>
  <si>
    <t>nb203806</t>
  </si>
  <si>
    <t>nb204991</t>
  </si>
  <si>
    <t>nb205942</t>
  </si>
  <si>
    <t>nb204600</t>
  </si>
  <si>
    <t>nb200946</t>
  </si>
  <si>
    <t>nb204006</t>
  </si>
  <si>
    <t>nb201742</t>
  </si>
  <si>
    <t>nb205689</t>
  </si>
  <si>
    <t>nb205016</t>
  </si>
  <si>
    <t>nb204143</t>
  </si>
  <si>
    <t>nb202502</t>
  </si>
  <si>
    <t>nb203412</t>
  </si>
  <si>
    <t>nb205627</t>
  </si>
  <si>
    <t>nb203661</t>
  </si>
  <si>
    <t>nb201360</t>
  </si>
  <si>
    <t>nb205862</t>
  </si>
  <si>
    <t>nb204635</t>
  </si>
  <si>
    <t>nb202812</t>
  </si>
  <si>
    <t>nb202568</t>
  </si>
  <si>
    <t>nb204992</t>
  </si>
  <si>
    <t>nb202772</t>
  </si>
  <si>
    <t>nb203749</t>
  </si>
  <si>
    <t>nb206116</t>
  </si>
  <si>
    <t>nb200665</t>
  </si>
  <si>
    <t>nb201846</t>
  </si>
  <si>
    <t>nb201843</t>
  </si>
  <si>
    <t>nb204497</t>
  </si>
  <si>
    <t>nb201799</t>
  </si>
  <si>
    <t>nb201588</t>
  </si>
  <si>
    <t>nb205718</t>
  </si>
  <si>
    <t>nb200533</t>
  </si>
  <si>
    <t>nb204660</t>
  </si>
  <si>
    <t>nb203299</t>
  </si>
  <si>
    <t>nb200548</t>
  </si>
  <si>
    <t>nb203550</t>
  </si>
  <si>
    <t>nb204798</t>
  </si>
  <si>
    <t>nb204063</t>
  </si>
  <si>
    <t>nb200719</t>
  </si>
  <si>
    <t>nb201540</t>
  </si>
  <si>
    <t>nb201798</t>
  </si>
  <si>
    <t>nb201998</t>
  </si>
  <si>
    <t>nb200875</t>
  </si>
  <si>
    <t>nb202246</t>
  </si>
  <si>
    <t>nb200101</t>
  </si>
  <si>
    <t>nb205804</t>
  </si>
  <si>
    <t>nb205318</t>
  </si>
  <si>
    <t>nb204301</t>
  </si>
  <si>
    <t>nb203925</t>
  </si>
  <si>
    <t>nb203363</t>
  </si>
  <si>
    <t>nb202367</t>
  </si>
  <si>
    <t>nb206568</t>
  </si>
  <si>
    <t>nb200432</t>
  </si>
  <si>
    <t>nb203312</t>
  </si>
  <si>
    <t>nb203709</t>
  </si>
  <si>
    <t>nb206175</t>
  </si>
  <si>
    <t>nb204214</t>
  </si>
  <si>
    <t>nb201473</t>
  </si>
  <si>
    <t>nb206497</t>
  </si>
  <si>
    <t>nb205839</t>
  </si>
  <si>
    <t>nb204567</t>
  </si>
  <si>
    <t>nb204536</t>
  </si>
  <si>
    <t>nb203635</t>
  </si>
  <si>
    <t>nb200940</t>
  </si>
  <si>
    <t>nb201485</t>
  </si>
  <si>
    <t>nb204978</t>
  </si>
  <si>
    <t>nb202253</t>
  </si>
  <si>
    <t>nb205464</t>
  </si>
  <si>
    <t>nb203681</t>
  </si>
  <si>
    <t>nb203776</t>
  </si>
  <si>
    <t>nb200547</t>
  </si>
  <si>
    <t>nb200676</t>
  </si>
  <si>
    <t>nb206008</t>
  </si>
  <si>
    <t>nb200354</t>
  </si>
  <si>
    <t>nb205577</t>
  </si>
  <si>
    <t>nb205893</t>
  </si>
  <si>
    <t>nb203981</t>
  </si>
  <si>
    <t>nb206182</t>
  </si>
  <si>
    <t>nb204135</t>
  </si>
  <si>
    <t>nb200930</t>
  </si>
  <si>
    <t>nb204332</t>
  </si>
  <si>
    <t>nb201783</t>
  </si>
  <si>
    <t>nb205134</t>
  </si>
  <si>
    <t>nb205255</t>
  </si>
  <si>
    <t>nb201646</t>
  </si>
  <si>
    <t>nb202805</t>
  </si>
  <si>
    <t>nb203009</t>
  </si>
  <si>
    <t>nb202036</t>
  </si>
  <si>
    <t>nb204376</t>
  </si>
  <si>
    <t>nb205525</t>
  </si>
  <si>
    <t>nb204422</t>
  </si>
  <si>
    <t>nb206376</t>
  </si>
  <si>
    <t>nb202238</t>
  </si>
  <si>
    <t>nb201764</t>
  </si>
  <si>
    <t>nb201773</t>
  </si>
  <si>
    <t>nb203024</t>
  </si>
  <si>
    <t>nb201835</t>
  </si>
  <si>
    <t>nb202703</t>
  </si>
  <si>
    <t>nb204473</t>
  </si>
  <si>
    <t>nb203772</t>
  </si>
  <si>
    <t>nb201318</t>
  </si>
  <si>
    <t>nb206443</t>
  </si>
  <si>
    <t>nb201933</t>
  </si>
  <si>
    <t>nb205399</t>
  </si>
  <si>
    <t>nb202258</t>
  </si>
  <si>
    <t>nb202434</t>
  </si>
  <si>
    <t>nb205533</t>
  </si>
  <si>
    <t>nb202978</t>
  </si>
  <si>
    <t>nb203612</t>
  </si>
  <si>
    <t>nb200516</t>
  </si>
  <si>
    <t>nb202361</t>
  </si>
  <si>
    <t>nb205984</t>
  </si>
  <si>
    <t>nb201804</t>
  </si>
  <si>
    <t>nb203215</t>
  </si>
  <si>
    <t>nb205465</t>
  </si>
  <si>
    <t>nb205775</t>
  </si>
  <si>
    <t>nb202529</t>
  </si>
  <si>
    <t>nb204706</t>
  </si>
  <si>
    <t>nb203611</t>
  </si>
  <si>
    <t>nb202197</t>
  </si>
  <si>
    <t>nb206530</t>
  </si>
  <si>
    <t>nb200167</t>
  </si>
  <si>
    <t>nb206612</t>
  </si>
  <si>
    <t>nb201927</t>
  </si>
  <si>
    <t>nb203876</t>
  </si>
  <si>
    <t>nb206517</t>
  </si>
  <si>
    <t>nb202412</t>
  </si>
  <si>
    <t>nb200881</t>
  </si>
  <si>
    <t>nb206515</t>
  </si>
  <si>
    <t>nb203137</t>
  </si>
  <si>
    <t>nb201299</t>
  </si>
  <si>
    <t>nb205667</t>
  </si>
  <si>
    <t>nb202478</t>
  </si>
  <si>
    <t>nb205287</t>
  </si>
  <si>
    <t>nb205582</t>
  </si>
  <si>
    <t>nb204295</t>
  </si>
  <si>
    <t>nb202579</t>
  </si>
  <si>
    <t>nb204052</t>
  </si>
  <si>
    <t>nb203870</t>
  </si>
  <si>
    <t>nb200251</t>
  </si>
  <si>
    <t>nb204309</t>
  </si>
  <si>
    <t>nb201814</t>
  </si>
  <si>
    <t>nb205079</t>
  </si>
  <si>
    <t>nb200499</t>
  </si>
  <si>
    <t>nb202905</t>
  </si>
  <si>
    <t>nb204903</t>
  </si>
  <si>
    <t>nb201326</t>
  </si>
  <si>
    <t>nb206649</t>
  </si>
  <si>
    <t>nb203110</t>
  </si>
  <si>
    <t>nb204842</t>
  </si>
  <si>
    <t>nb203063</t>
  </si>
  <si>
    <t>nb201618</t>
  </si>
  <si>
    <t>nb202182</t>
  </si>
  <si>
    <t>nb202107</t>
  </si>
  <si>
    <t>nb202460</t>
  </si>
  <si>
    <t>nb200187</t>
  </si>
  <si>
    <t>nb201648</t>
  </si>
  <si>
    <t>nb205511</t>
  </si>
  <si>
    <t>nb203649</t>
  </si>
  <si>
    <t>nb202556</t>
  </si>
  <si>
    <t>nb200084</t>
  </si>
  <si>
    <t>nb203527</t>
  </si>
  <si>
    <t>nb203795</t>
  </si>
  <si>
    <t>nb204501</t>
  </si>
  <si>
    <t>nb202616</t>
  </si>
  <si>
    <t>nb202536</t>
  </si>
  <si>
    <t>nb206305</t>
  </si>
  <si>
    <t>nb202110</t>
  </si>
  <si>
    <t>nb203526</t>
  </si>
  <si>
    <t>nb203308</t>
  </si>
  <si>
    <t>nb201039</t>
  </si>
  <si>
    <t>nb206292</t>
  </si>
  <si>
    <t>nb205235</t>
  </si>
  <si>
    <t>nb203812</t>
  </si>
  <si>
    <t>nb206351</t>
  </si>
  <si>
    <t>nb200233</t>
  </si>
  <si>
    <t>nb205210</t>
  </si>
  <si>
    <t>nb201819</t>
  </si>
  <si>
    <t>nb206139</t>
  </si>
  <si>
    <t>nb201714</t>
  </si>
  <si>
    <t>nb200998</t>
  </si>
  <si>
    <t>nb204771</t>
  </si>
  <si>
    <t>nb205417</t>
  </si>
  <si>
    <t>nb200335</t>
  </si>
  <si>
    <t>nb203359</t>
  </si>
  <si>
    <t>nb205896</t>
  </si>
  <si>
    <t>nb204372</t>
  </si>
  <si>
    <t>nb201210</t>
  </si>
  <si>
    <t>nb201518</t>
  </si>
  <si>
    <t>nb201447</t>
  </si>
  <si>
    <t>nb206012</t>
  </si>
  <si>
    <t>nb203705</t>
  </si>
  <si>
    <t>nb205267</t>
  </si>
  <si>
    <t>nb201946</t>
  </si>
  <si>
    <t>nb200019</t>
  </si>
  <si>
    <t>nb206260</t>
  </si>
  <si>
    <t>nb203132</t>
  </si>
  <si>
    <t>nb201936</t>
  </si>
  <si>
    <t>nb201348</t>
  </si>
  <si>
    <t>nb200174</t>
  </si>
  <si>
    <t>nb206120</t>
  </si>
  <si>
    <t>nb200682</t>
  </si>
  <si>
    <t>nb202431</t>
  </si>
  <si>
    <t>nb200623</t>
  </si>
  <si>
    <t>nb205451</t>
  </si>
  <si>
    <t>nb200246</t>
  </si>
  <si>
    <t>nb202188</t>
  </si>
  <si>
    <t>nb201979</t>
  </si>
  <si>
    <t>nb202913</t>
  </si>
  <si>
    <t>nb202834</t>
  </si>
  <si>
    <t>nb205526</t>
  </si>
  <si>
    <t>nb203394</t>
  </si>
  <si>
    <t>nb203536</t>
  </si>
  <si>
    <t>nb203206</t>
  </si>
  <si>
    <t>nb205395</t>
  </si>
  <si>
    <t>nb205552</t>
  </si>
  <si>
    <t>nb203135</t>
  </si>
  <si>
    <t>nb201231</t>
  </si>
  <si>
    <t>nb200429</t>
  </si>
  <si>
    <t>nb205829</t>
  </si>
  <si>
    <t>nb201527</t>
  </si>
  <si>
    <t>nb205295</t>
  </si>
  <si>
    <t>nb202947</t>
  </si>
  <si>
    <t>nb202825</t>
  </si>
  <si>
    <t>nb203684</t>
  </si>
  <si>
    <t>nb202259</t>
  </si>
  <si>
    <t>nb204945</t>
  </si>
  <si>
    <t>nb200296</t>
  </si>
  <si>
    <t>nb203534</t>
  </si>
  <si>
    <t>nb202116</t>
  </si>
  <si>
    <t>nb200274</t>
  </si>
  <si>
    <t>nb202870</t>
  </si>
  <si>
    <t>nb203076</t>
  </si>
  <si>
    <t>nb203306</t>
  </si>
  <si>
    <t>nb205748</t>
  </si>
  <si>
    <t>nb205989</t>
  </si>
  <si>
    <t>nb206303</t>
  </si>
  <si>
    <t>nb206087</t>
  </si>
  <si>
    <t>nb201490</t>
  </si>
  <si>
    <t>nb204382</t>
  </si>
  <si>
    <t>nb203833</t>
  </si>
  <si>
    <t>nb205341</t>
  </si>
  <si>
    <t>nb201941</t>
  </si>
  <si>
    <t>nb202320</t>
  </si>
  <si>
    <t>nb202643</t>
  </si>
  <si>
    <t>nb203144</t>
  </si>
  <si>
    <t>nb202920</t>
  </si>
  <si>
    <t>nb204643</t>
  </si>
  <si>
    <t>nb200423</t>
  </si>
  <si>
    <t>nb203131</t>
  </si>
  <si>
    <t>nb201733</t>
  </si>
  <si>
    <t>nb204104</t>
  </si>
  <si>
    <t>nb201369</t>
  </si>
  <si>
    <t>nb200571</t>
  </si>
  <si>
    <t>nb204571</t>
  </si>
  <si>
    <t>nb202035</t>
  </si>
  <si>
    <t>nb203622</t>
  </si>
  <si>
    <t>nb205792</t>
  </si>
  <si>
    <t>nb200163</t>
  </si>
  <si>
    <t>nb202571</t>
  </si>
  <si>
    <t>nb200596</t>
  </si>
  <si>
    <t>nb203443</t>
  </si>
  <si>
    <t>nb200777</t>
  </si>
  <si>
    <t>nb204696</t>
  </si>
  <si>
    <t>nb200914</t>
  </si>
  <si>
    <t>nb200244</t>
  </si>
  <si>
    <t>nb203360</t>
  </si>
  <si>
    <t>nb206481</t>
  </si>
  <si>
    <t>nb202387</t>
  </si>
  <si>
    <t>nb205301</t>
  </si>
  <si>
    <t>nb205675</t>
  </si>
  <si>
    <t>nb202803</t>
  </si>
  <si>
    <t>nb200729</t>
  </si>
  <si>
    <t>nb201661</t>
  </si>
  <si>
    <t>nb201723</t>
  </si>
  <si>
    <t>nb202289</t>
  </si>
  <si>
    <t>nb203431</t>
  </si>
  <si>
    <t>nb203872</t>
  </si>
  <si>
    <t>nb201287</t>
  </si>
  <si>
    <t>nb203853</t>
  </si>
  <si>
    <t>nb204380</t>
  </si>
  <si>
    <t>nb205111</t>
  </si>
  <si>
    <t>nb200750</t>
  </si>
  <si>
    <t>nb203355</t>
  </si>
  <si>
    <t>nb205149</t>
  </si>
  <si>
    <t>nb204508</t>
  </si>
  <si>
    <t>nb204709</t>
  </si>
  <si>
    <t>nb200198</t>
  </si>
  <si>
    <t>nb204934</t>
  </si>
  <si>
    <t>nb204884</t>
  </si>
  <si>
    <t>nb201912</t>
  </si>
  <si>
    <t>nb205864</t>
  </si>
  <si>
    <t>nb202402</t>
  </si>
  <si>
    <t>nb201156</t>
  </si>
  <si>
    <t>nb205162</t>
  </si>
  <si>
    <t>nb200210</t>
  </si>
  <si>
    <t>nb206059</t>
  </si>
  <si>
    <t>nb205361</t>
  </si>
  <si>
    <t>nb206256</t>
  </si>
  <si>
    <t>nb201838</t>
  </si>
  <si>
    <t>nb203896</t>
  </si>
  <si>
    <t>nb204939</t>
  </si>
  <si>
    <t>nb203867</t>
  </si>
  <si>
    <t>nb202445</t>
  </si>
  <si>
    <t>nb202273</t>
  </si>
  <si>
    <t>nb206086</t>
  </si>
  <si>
    <t>nb201561</t>
  </si>
  <si>
    <t>nb201182</t>
  </si>
  <si>
    <t>nb200257</t>
  </si>
  <si>
    <t>nb202719</t>
  </si>
  <si>
    <t>nb200664</t>
  </si>
  <si>
    <t>nb204065</t>
  </si>
  <si>
    <t>nb202613</t>
  </si>
  <si>
    <t>nb201580</t>
  </si>
  <si>
    <t>nb204021</t>
  </si>
  <si>
    <t>nb201439</t>
  </si>
  <si>
    <t>nb204160</t>
  </si>
  <si>
    <t>nb203628</t>
  </si>
  <si>
    <t>nb206329</t>
  </si>
  <si>
    <t>nb204064</t>
  </si>
  <si>
    <t>nb203300</t>
  </si>
  <si>
    <t>nb203152</t>
  </si>
  <si>
    <t>nb200073</t>
  </si>
  <si>
    <t>nb203781</t>
  </si>
  <si>
    <t>nb206330</t>
  </si>
  <si>
    <t>nb202962</t>
  </si>
  <si>
    <t>nb203849</t>
  </si>
  <si>
    <t>nb205920</t>
  </si>
  <si>
    <t>nb202564</t>
  </si>
  <si>
    <t>nb202074</t>
  </si>
  <si>
    <t>nb201528</t>
  </si>
  <si>
    <t>nb203683</t>
  </si>
  <si>
    <t>nb205212</t>
  </si>
  <si>
    <t>nb203463</t>
  </si>
  <si>
    <t>nb201928</t>
  </si>
  <si>
    <t>nb205231</t>
  </si>
  <si>
    <t>nb204385</t>
  </si>
  <si>
    <t>nb202682</t>
  </si>
  <si>
    <t>nb200834</t>
  </si>
  <si>
    <t>nb202328</t>
  </si>
  <si>
    <t>nb203956</t>
  </si>
  <si>
    <t>nb203104</t>
  </si>
  <si>
    <t>nb201400</t>
  </si>
  <si>
    <t>nb203500</t>
  </si>
  <si>
    <t>nb204031</t>
  </si>
  <si>
    <t>nb200463</t>
  </si>
  <si>
    <t>nb205082</t>
  </si>
  <si>
    <t>nb204527</t>
  </si>
  <si>
    <t>nb203239</t>
  </si>
  <si>
    <t>nb205139</t>
  </si>
  <si>
    <t>nb202106</t>
  </si>
  <si>
    <t>nb205873</t>
  </si>
  <si>
    <t>nb205420</t>
  </si>
  <si>
    <t>nb201001</t>
  </si>
  <si>
    <t>nb205146</t>
  </si>
  <si>
    <t>nb201016</t>
  </si>
  <si>
    <t>nb206259</t>
  </si>
  <si>
    <t>nb206083</t>
  </si>
  <si>
    <t>nb204048</t>
  </si>
  <si>
    <t>nb203302</t>
  </si>
  <si>
    <t>nb202096</t>
  </si>
  <si>
    <t>nb202166</t>
  </si>
  <si>
    <t>nb205154</t>
  </si>
  <si>
    <t>nb203146</t>
  </si>
  <si>
    <t>nb201245</t>
  </si>
  <si>
    <t>nb204076</t>
  </si>
  <si>
    <t>nb200529</t>
  </si>
  <si>
    <t>nb203727</t>
  </si>
  <si>
    <t>nb205892</t>
  </si>
  <si>
    <t>nb206273</t>
  </si>
  <si>
    <t>nb201932</t>
  </si>
  <si>
    <t>nb201698</t>
  </si>
  <si>
    <t>nb203289</t>
  </si>
  <si>
    <t>nb201230</t>
  </si>
  <si>
    <t>nb204953</t>
  </si>
  <si>
    <t>nb203465</t>
  </si>
  <si>
    <t>nb202021</t>
  </si>
  <si>
    <t>nb202984</t>
  </si>
  <si>
    <t>nb204733</t>
  </si>
  <si>
    <t>nb200827</t>
  </si>
  <si>
    <t>nb205884</t>
  </si>
  <si>
    <t>nb206508</t>
  </si>
  <si>
    <t>nb204478</t>
  </si>
  <si>
    <t>nb206425</t>
  </si>
  <si>
    <t>nb204899</t>
  </si>
  <si>
    <t>nb205221</t>
  </si>
  <si>
    <t>nb205492</t>
  </si>
  <si>
    <t>nb206314</t>
  </si>
  <si>
    <t>nb202271</t>
  </si>
  <si>
    <t>nb200240</t>
  </si>
  <si>
    <t>nb203883</t>
  </si>
  <si>
    <t>nb201468</t>
  </si>
  <si>
    <t>nb205000</t>
  </si>
  <si>
    <t>nb206065</t>
  </si>
  <si>
    <t>nb206009</t>
  </si>
  <si>
    <t>nb200795</t>
  </si>
  <si>
    <t>nb205883</t>
  </si>
  <si>
    <t>nb201788</t>
  </si>
  <si>
    <t>nb203428</t>
  </si>
  <si>
    <t>nb202914</t>
  </si>
  <si>
    <t>nb203190</t>
  </si>
  <si>
    <t>nb203081</t>
  </si>
  <si>
    <t>nb204152</t>
  </si>
  <si>
    <t>nb205645</t>
  </si>
  <si>
    <t>nb200902</t>
  </si>
  <si>
    <t>nb205096</t>
  </si>
  <si>
    <t>nb206310</t>
  </si>
  <si>
    <t>nb205982</t>
  </si>
  <si>
    <t>nb206022</t>
  </si>
  <si>
    <t>nb204279</t>
  </si>
  <si>
    <t>nb202013</t>
  </si>
  <si>
    <t>nb204844</t>
  </si>
  <si>
    <t>nb200567</t>
  </si>
  <si>
    <t>nb201852</t>
  </si>
  <si>
    <t>nb202851</t>
  </si>
  <si>
    <t>nb201465</t>
  </si>
  <si>
    <t>nb203817</t>
  </si>
  <si>
    <t>nb202173</t>
  </si>
  <si>
    <t>nb205560</t>
  </si>
  <si>
    <t>nb202109</t>
  </si>
  <si>
    <t>nb205283</t>
  </si>
  <si>
    <t>nb200805</t>
  </si>
  <si>
    <t>nb205433</t>
  </si>
  <si>
    <t>nb205406</t>
  </si>
  <si>
    <t>nb200820</t>
  </si>
  <si>
    <t>nb205268</t>
  </si>
  <si>
    <t>nb203761</t>
  </si>
  <si>
    <t>nb203327</t>
  </si>
  <si>
    <t>nb201778</t>
  </si>
  <si>
    <t>nb202230</t>
  </si>
  <si>
    <t>nb202336</t>
  </si>
  <si>
    <t>nb203580</t>
  </si>
  <si>
    <t>nb203305</t>
  </si>
  <si>
    <t>nb205265</t>
  </si>
  <si>
    <t>nb204859</t>
  </si>
  <si>
    <t>nb201574</t>
  </si>
  <si>
    <t>nb203588</t>
  </si>
  <si>
    <t>nb201581</t>
  </si>
  <si>
    <t>nb203003</t>
  </si>
  <si>
    <t>nb203023</t>
  </si>
  <si>
    <t>nb202768</t>
  </si>
  <si>
    <t>nb205635</t>
  </si>
  <si>
    <t>nb204582</t>
  </si>
  <si>
    <t>nb200970</t>
  </si>
  <si>
    <t>nb201991</t>
  </si>
  <si>
    <t>nb202606</t>
  </si>
  <si>
    <t>nb205828</t>
  </si>
  <si>
    <t>nb203071</t>
  </si>
  <si>
    <t>nb202577</t>
  </si>
  <si>
    <t>nb206353</t>
  </si>
  <si>
    <t>nb204098</t>
  </si>
  <si>
    <t>nb201955</t>
  </si>
  <si>
    <t>nb200502</t>
  </si>
  <si>
    <t>nb204800</t>
  </si>
  <si>
    <t>nb204461</t>
  </si>
  <si>
    <t>nb201656</t>
  </si>
  <si>
    <t>nb205185</t>
  </si>
  <si>
    <t>nb204272</t>
  </si>
  <si>
    <t>nb200086</t>
  </si>
  <si>
    <t>nb200632</t>
  </si>
  <si>
    <t>nb200411</t>
  </si>
  <si>
    <t>nb202178</t>
  </si>
  <si>
    <t>nb204668</t>
  </si>
  <si>
    <t>nb202675</t>
  </si>
  <si>
    <t>nb200347</t>
  </si>
  <si>
    <t>nb201448</t>
  </si>
  <si>
    <t>nb204835</t>
  </si>
  <si>
    <t>nb203051</t>
  </si>
  <si>
    <t>nb200842</t>
  </si>
  <si>
    <t>nb201356</t>
  </si>
  <si>
    <t>nb201848</t>
  </si>
  <si>
    <t>nb201165</t>
  </si>
  <si>
    <t>nb203600</t>
  </si>
  <si>
    <t>nb204604</t>
  </si>
  <si>
    <t>nb204510</t>
  </si>
  <si>
    <t>nb201159</t>
  </si>
  <si>
    <t>nb201217</t>
  </si>
  <si>
    <t>nb204976</t>
  </si>
  <si>
    <t>nb205957</t>
  </si>
  <si>
    <t>nb200538</t>
  </si>
  <si>
    <t>nb200309</t>
  </si>
  <si>
    <t>nb202193</t>
  </si>
  <si>
    <t>nb206307</t>
  </si>
  <si>
    <t>nb205048</t>
  </si>
  <si>
    <t>nb200870</t>
  </si>
  <si>
    <t>nb202471</t>
  </si>
  <si>
    <t>nb204925</t>
  </si>
  <si>
    <t>nb203339</t>
  </si>
  <si>
    <t>nb202208</t>
  </si>
  <si>
    <t>nb203991</t>
  </si>
  <si>
    <t>nb205939</t>
  </si>
  <si>
    <t>nb204113</t>
  </si>
  <si>
    <t>nb202088</t>
  </si>
  <si>
    <t>nb205708</t>
  </si>
  <si>
    <t>nb204948</t>
  </si>
  <si>
    <t>nb201108</t>
  </si>
  <si>
    <t>nb200472</t>
  </si>
  <si>
    <t>nb200405</t>
  </si>
  <si>
    <t>nb200406</t>
  </si>
  <si>
    <t>nb202383</t>
  </si>
  <si>
    <t>nb204085</t>
  </si>
  <si>
    <t>nb200002</t>
  </si>
  <si>
    <t>nb203183</t>
  </si>
  <si>
    <t>nb202089</t>
  </si>
  <si>
    <t>nb203317</t>
  </si>
  <si>
    <t>nb202727</t>
  </si>
  <si>
    <t>nb204447</t>
  </si>
  <si>
    <t>nb202601</t>
  </si>
  <si>
    <t>nb201020</t>
  </si>
  <si>
    <t>nb200603</t>
  </si>
  <si>
    <t>nb202584</t>
  </si>
  <si>
    <t>nb200162</t>
  </si>
  <si>
    <t>nb200752</t>
  </si>
  <si>
    <t>nb201794</t>
  </si>
  <si>
    <t>nb206422</t>
  </si>
  <si>
    <t>nb201844</t>
  </si>
  <si>
    <t>nb205681</t>
  </si>
  <si>
    <t>nb203502</t>
  </si>
  <si>
    <t>nb202694</t>
  </si>
  <si>
    <t>nb202352</t>
  </si>
  <si>
    <t>nb204452</t>
  </si>
  <si>
    <t>nb202894</t>
  </si>
  <si>
    <t>nb203695</t>
  </si>
  <si>
    <t>nb202102</t>
  </si>
  <si>
    <t>nb204260</t>
  </si>
  <si>
    <t>nb201732</t>
  </si>
  <si>
    <t>nb202924</t>
  </si>
  <si>
    <t>nb204329</t>
  </si>
  <si>
    <t>nb204472</t>
  </si>
  <si>
    <t>nb200161</t>
  </si>
  <si>
    <t>nb205490</t>
  </si>
  <si>
    <t>nb201389</t>
  </si>
  <si>
    <t>nb201256</t>
  </si>
  <si>
    <t>nb201746</t>
  </si>
  <si>
    <t>nb201254</t>
  </si>
  <si>
    <t>nb204824</t>
  </si>
  <si>
    <t>nb204981</t>
  </si>
  <si>
    <t>nb200168</t>
  </si>
  <si>
    <t>nb204584</t>
  </si>
  <si>
    <t>nb202327</t>
  </si>
  <si>
    <t>nb204512</t>
  </si>
  <si>
    <t>nb205958</t>
  </si>
  <si>
    <t>nb204657</t>
  </si>
  <si>
    <t>nb201909</t>
  </si>
  <si>
    <t>nb204704</t>
  </si>
  <si>
    <t>nb202496</t>
  </si>
  <si>
    <t>nb205410</t>
  </si>
  <si>
    <t>nb202742</t>
  </si>
  <si>
    <t>nb206221</t>
  </si>
  <si>
    <t>nb201302</t>
  </si>
  <si>
    <t>nb200715</t>
  </si>
  <si>
    <t>nb201007</t>
  </si>
  <si>
    <t>nb200311</t>
  </si>
  <si>
    <t>nb202060</t>
  </si>
  <si>
    <t>nb203380</t>
  </si>
  <si>
    <t>nb202922</t>
  </si>
  <si>
    <t>nb205870</t>
  </si>
  <si>
    <t>nb206369</t>
  </si>
  <si>
    <t>nb204310</t>
  </si>
  <si>
    <t>nb203796</t>
  </si>
  <si>
    <t>nb205534</t>
  </si>
  <si>
    <t>nb201620</t>
  </si>
  <si>
    <t>nb205528</t>
  </si>
  <si>
    <t>nb205498</t>
  </si>
  <si>
    <t>nb206082</t>
  </si>
  <si>
    <t>nb200130</t>
  </si>
  <si>
    <t>nb204648</t>
  </si>
  <si>
    <t>nb202654</t>
  </si>
  <si>
    <t>nb204433</t>
  </si>
  <si>
    <t>nb204944</t>
  </si>
  <si>
    <t>nb205904</t>
  </si>
  <si>
    <t>nb206216</t>
  </si>
  <si>
    <t>nb201594</t>
  </si>
  <si>
    <t>nb205116</t>
  </si>
  <si>
    <t>nb204477</t>
  </si>
  <si>
    <t>nb201061</t>
  </si>
  <si>
    <t>nb201067</t>
  </si>
  <si>
    <t>nb200348</t>
  </si>
  <si>
    <t>nb204089</t>
  </si>
  <si>
    <t>nb200445</t>
  </si>
  <si>
    <t>nb206647</t>
  </si>
  <si>
    <t>nb203223</t>
  </si>
  <si>
    <t>nb203888</t>
  </si>
  <si>
    <t>nb203531</t>
  </si>
  <si>
    <t>nb202048</t>
  </si>
  <si>
    <t>nb202635</t>
  </si>
  <si>
    <t>nb203452</t>
  </si>
  <si>
    <t>nb205621</t>
  </si>
  <si>
    <t>nb202976</t>
  </si>
  <si>
    <t>nb202840</t>
  </si>
  <si>
    <t>nb203530</t>
  </si>
  <si>
    <t>nb200310</t>
  </si>
  <si>
    <t>nb205032</t>
  </si>
  <si>
    <t>nb202708</t>
  </si>
  <si>
    <t>nb201630</t>
  </si>
  <si>
    <t>nb201674</t>
  </si>
  <si>
    <t>nb201186</t>
  </si>
  <si>
    <t>nb201604</t>
  </si>
  <si>
    <t>nb204255</t>
  </si>
  <si>
    <t>nb203633</t>
  </si>
  <si>
    <t>nb203893</t>
  </si>
  <si>
    <t>nb200522</t>
  </si>
  <si>
    <t>nb202397</t>
  </si>
  <si>
    <t>nb204251</t>
  </si>
  <si>
    <t>nb202576</t>
  </si>
  <si>
    <t>nb203418</t>
  </si>
  <si>
    <t>nb200156</t>
  </si>
  <si>
    <t>nb205772</t>
  </si>
  <si>
    <t>nb203323</t>
  </si>
  <si>
    <t>nb204587</t>
  </si>
  <si>
    <t>nb200986</t>
  </si>
  <si>
    <t>nb203884</t>
  </si>
  <si>
    <t>nb204549</t>
  </si>
  <si>
    <t>nb202591</t>
  </si>
  <si>
    <t>nb203283</t>
  </si>
  <si>
    <t>nb204764</t>
  </si>
  <si>
    <t>nb201871</t>
  </si>
  <si>
    <t>nb202262</t>
  </si>
  <si>
    <t>nb202257</t>
  </si>
  <si>
    <t>nb203181</t>
  </si>
  <si>
    <t>nb203783</t>
  </si>
  <si>
    <t>nb204969</t>
  </si>
  <si>
    <t>nb205872</t>
  </si>
  <si>
    <t>nb203019</t>
  </si>
  <si>
    <t>nb201716</t>
  </si>
  <si>
    <t>nb204223</t>
  </si>
  <si>
    <t>nb200495</t>
  </si>
  <si>
    <t>nb202578</t>
  </si>
  <si>
    <t>nb203951</t>
  </si>
  <si>
    <t>nb204575</t>
  </si>
  <si>
    <t>nb200350</t>
  </si>
  <si>
    <t>nb200205</t>
  </si>
  <si>
    <t>nb206056</t>
  </si>
  <si>
    <t>nb201257</t>
  </si>
  <si>
    <t>nb200598</t>
  </si>
  <si>
    <t>nb206006</t>
  </si>
  <si>
    <t>nb201083</t>
  </si>
  <si>
    <t>nb204719</t>
  </si>
  <si>
    <t>nb203025</t>
  </si>
  <si>
    <t>nb200038</t>
  </si>
  <si>
    <t>nb206625</t>
  </si>
  <si>
    <t>nb203386</t>
  </si>
  <si>
    <t>nb200990</t>
  </si>
  <si>
    <t>nb203202</t>
  </si>
  <si>
    <t>nb203159</t>
  </si>
  <si>
    <t>nb203947</t>
  </si>
  <si>
    <t>nb204244</t>
  </si>
  <si>
    <t>nb203602</t>
  </si>
  <si>
    <t>nb204171</t>
  </si>
  <si>
    <t>nb205588</t>
  </si>
  <si>
    <t>nb202754</t>
  </si>
  <si>
    <t>nb203660</t>
  </si>
  <si>
    <t>nb203033</t>
  </si>
  <si>
    <t>nb205781</t>
  </si>
  <si>
    <t>nb202015</t>
  </si>
  <si>
    <t>nb202873</t>
  </si>
  <si>
    <t>nb203574</t>
  </si>
  <si>
    <t>nb205307</t>
  </si>
  <si>
    <t>nb201209</t>
  </si>
  <si>
    <t>nb203777</t>
  </si>
  <si>
    <t>nb202394</t>
  </si>
  <si>
    <t>nb200706</t>
  </si>
  <si>
    <t>nb202945</t>
  </si>
  <si>
    <t>nb205495</t>
  </si>
  <si>
    <t>nb200948</t>
  </si>
  <si>
    <t>nb205932</t>
  </si>
  <si>
    <t>nb201331</t>
  </si>
  <si>
    <t>nb203385</t>
  </si>
  <si>
    <t>nb202673</t>
  </si>
  <si>
    <t>nb205619</t>
  </si>
  <si>
    <t>nb206129</t>
  </si>
  <si>
    <t>nb200045</t>
  </si>
  <si>
    <t>nb205818</t>
  </si>
  <si>
    <t>nb202063</t>
  </si>
  <si>
    <t>nb201926</t>
  </si>
  <si>
    <t>nb202778</t>
  </si>
  <si>
    <t>nb204058</t>
  </si>
  <si>
    <t>nb205435</t>
  </si>
  <si>
    <t>nb200751</t>
  </si>
  <si>
    <t>nb200683</t>
  </si>
  <si>
    <t>nb200272</t>
  </si>
  <si>
    <t>nb201140</t>
  </si>
  <si>
    <t>nb200904</t>
  </si>
  <si>
    <t>nb202065</t>
  </si>
  <si>
    <t>nb203913</t>
  </si>
  <si>
    <t>nb202904</t>
  </si>
  <si>
    <t>nb203268</t>
  </si>
  <si>
    <t>nb201530</t>
  </si>
  <si>
    <t>nb201859</t>
  </si>
  <si>
    <t>nb204954</t>
  </si>
  <si>
    <t>nb204121</t>
  </si>
  <si>
    <t>nb201593</t>
  </si>
  <si>
    <t>nb205963</t>
  </si>
  <si>
    <t>nb203158</t>
  </si>
  <si>
    <t>nb202706</t>
  </si>
  <si>
    <t>nb203358</t>
  </si>
  <si>
    <t>nb201980</t>
  </si>
  <si>
    <t>nb201491</t>
  </si>
  <si>
    <t>nb202902</t>
  </si>
  <si>
    <t>nb203440</t>
  </si>
  <si>
    <t>nb203187</t>
  </si>
  <si>
    <t>nb205213</t>
  </si>
  <si>
    <t>nb201913</t>
  </si>
  <si>
    <t>nb206364</t>
  </si>
  <si>
    <t>nb203977</t>
  </si>
  <si>
    <t>nb203313</t>
  </si>
  <si>
    <t>nb201419</t>
  </si>
  <si>
    <t>nb206293</t>
  </si>
  <si>
    <t>nb200477</t>
  </si>
  <si>
    <t>nb205908</t>
  </si>
  <si>
    <t>nb203592</t>
  </si>
  <si>
    <t>nb205529</t>
  </si>
  <si>
    <t>nb202414</t>
  </si>
  <si>
    <t>nb203843</t>
  </si>
  <si>
    <t>nb203816</t>
  </si>
  <si>
    <t>nb204172</t>
  </si>
  <si>
    <t>nb201842</t>
  </si>
  <si>
    <t>nb204103</t>
  </si>
  <si>
    <t>nb200685</t>
  </si>
  <si>
    <t>nb201057</t>
  </si>
  <si>
    <t>nb202104</t>
  </si>
  <si>
    <t>nb204392</t>
  </si>
  <si>
    <t>nb203891</t>
  </si>
  <si>
    <t>nb201685</t>
  </si>
  <si>
    <t>nb202505</t>
  </si>
  <si>
    <t>nb204231</t>
  </si>
  <si>
    <t>nb200093</t>
  </si>
  <si>
    <t>nb201295</t>
  </si>
  <si>
    <t>nb200787</t>
  </si>
  <si>
    <t>nb205247</t>
  </si>
  <si>
    <t>nb205737</t>
  </si>
  <si>
    <t>nb202187</t>
  </si>
  <si>
    <t>nb200931</t>
  </si>
  <si>
    <t>nb201947</t>
  </si>
  <si>
    <t>nb200868</t>
  </si>
  <si>
    <t>nb200552</t>
  </si>
  <si>
    <t>nb204278</t>
  </si>
  <si>
    <t>nb205462</t>
  </si>
  <si>
    <t>nb203642</t>
  </si>
  <si>
    <t>nb204187</t>
  </si>
  <si>
    <t>nb202136</t>
  </si>
  <si>
    <t>nb201699</t>
  </si>
  <si>
    <t>nb201072</t>
  </si>
  <si>
    <t>nb205674</t>
  </si>
  <si>
    <t>nb203157</t>
  </si>
  <si>
    <t>nb205423</t>
  </si>
  <si>
    <t>nb204611</t>
  </si>
  <si>
    <t>nb200760</t>
  </si>
  <si>
    <t>nb204787</t>
  </si>
  <si>
    <t>nb204986</t>
  </si>
  <si>
    <t>nb203629</t>
  </si>
  <si>
    <t>nb202130</t>
  </si>
  <si>
    <t>nb206028</t>
  </si>
  <si>
    <t>nb205207</t>
  </si>
  <si>
    <t>nb203038</t>
  </si>
  <si>
    <t>nb205623</t>
  </si>
  <si>
    <t>nb205140</t>
  </si>
  <si>
    <t>nb202068</t>
  </si>
  <si>
    <t>nb204277</t>
  </si>
  <si>
    <t>nb206275</t>
  </si>
  <si>
    <t>nb200457</t>
  </si>
  <si>
    <t>nb205569</t>
  </si>
  <si>
    <t>nb201967</t>
  </si>
  <si>
    <t>nb205703</t>
  </si>
  <si>
    <t>nb203196</t>
  </si>
  <si>
    <t>nb200364</t>
  </si>
  <si>
    <t>nb206449</t>
  </si>
  <si>
    <t>nb203375</t>
  </si>
  <si>
    <t>nb204606</t>
  </si>
  <si>
    <t>nb206448</t>
  </si>
  <si>
    <t>nb203533</t>
  </si>
  <si>
    <t>nb205538</t>
  </si>
  <si>
    <t>nb202224</t>
  </si>
  <si>
    <t>nb201464</t>
  </si>
  <si>
    <t>nb200009</t>
  </si>
  <si>
    <t>nb201232</t>
  </si>
  <si>
    <t>nb201865</t>
  </si>
  <si>
    <t>nb206091</t>
  </si>
  <si>
    <t>nb201815</t>
  </si>
  <si>
    <t>nb200744</t>
  </si>
  <si>
    <t>nb202971</t>
  </si>
  <si>
    <t>nb203546</t>
  </si>
  <si>
    <t>nb204831</t>
  </si>
  <si>
    <t>nb205731</t>
  </si>
  <si>
    <t>nb203493</t>
  </si>
  <si>
    <t>nb201877</t>
  </si>
  <si>
    <t>nb201073</t>
  </si>
  <si>
    <t>nb203575</t>
  </si>
  <si>
    <t>nb205902</t>
  </si>
  <si>
    <t>nb202045</t>
  </si>
  <si>
    <t>nb200341</t>
  </si>
  <si>
    <t>nb204323</t>
  </si>
  <si>
    <t>nb202232</t>
  </si>
  <si>
    <t>nb202085</t>
  </si>
  <si>
    <t>nb202710</t>
  </si>
  <si>
    <t>nb200559</t>
  </si>
  <si>
    <t>nb205786</t>
  </si>
  <si>
    <t>nb202149</t>
  </si>
  <si>
    <t>nb202852</t>
  </si>
  <si>
    <t>nb201034</t>
  </si>
  <si>
    <t>nb205254</t>
  </si>
  <si>
    <t>nb205521</t>
  </si>
  <si>
    <t>nb204209</t>
  </si>
  <si>
    <t>nb200270</t>
  </si>
  <si>
    <t>nb204658</t>
  </si>
  <si>
    <t>nb202861</t>
  </si>
  <si>
    <t>nb203427</t>
  </si>
  <si>
    <t>nb204499</t>
  </si>
  <si>
    <t>nb206629</t>
  </si>
  <si>
    <t>nb201053</t>
  </si>
  <si>
    <t>nb200890</t>
  </si>
  <si>
    <t>nb203259</t>
  </si>
  <si>
    <t>nb202407</t>
  </si>
  <si>
    <t>nb206218</t>
  </si>
  <si>
    <t>nb204552</t>
  </si>
  <si>
    <t>nb201455</t>
  </si>
  <si>
    <t>nb203865</t>
  </si>
  <si>
    <t>nb203251</t>
  </si>
  <si>
    <t>nb200736</t>
  </si>
  <si>
    <t>nb201841</t>
  </si>
  <si>
    <t>nb204345</t>
  </si>
  <si>
    <t>nb203632</t>
  </si>
  <si>
    <t>nb204677</t>
  </si>
  <si>
    <t>nb201359</t>
  </si>
  <si>
    <t>nb204291</t>
  </si>
  <si>
    <t>nb205476</t>
  </si>
  <si>
    <t>nb201702</t>
  </si>
  <si>
    <t>nb206492</t>
  </si>
  <si>
    <t>nb202596</t>
  </si>
  <si>
    <t>nb203357</t>
  </si>
  <si>
    <t>nb200608</t>
  </si>
  <si>
    <t>nb200424</t>
  </si>
  <si>
    <t>nb205075</t>
  </si>
  <si>
    <t>nb206556</t>
  </si>
  <si>
    <t>nb200483</t>
  </si>
  <si>
    <t>nb204142</t>
  </si>
  <si>
    <t>nb204858</t>
  </si>
  <si>
    <t>nb205209</t>
  </si>
  <si>
    <t>nb200720</t>
  </si>
  <si>
    <t>nb204589</t>
  </si>
  <si>
    <t>nb203936</t>
  </si>
  <si>
    <t>nb201601</t>
  </si>
  <si>
    <t>nb203233</t>
  </si>
  <si>
    <t>nb203960</t>
  </si>
  <si>
    <t>nb202813</t>
  </si>
  <si>
    <t>nb206011</t>
  </si>
  <si>
    <t>nb203805</t>
  </si>
  <si>
    <t>nb203219</t>
  </si>
  <si>
    <t>nb205010</t>
  </si>
  <si>
    <t>nb206046</t>
  </si>
  <si>
    <t>nb200609</t>
  </si>
  <si>
    <t>nb204983</t>
  </si>
  <si>
    <t>nb203560</t>
  </si>
  <si>
    <t>nb203319</t>
  </si>
  <si>
    <t>nb204503</t>
  </si>
  <si>
    <t>nb200869</t>
  </si>
  <si>
    <t>nb202359</t>
  </si>
  <si>
    <t>nb204208</t>
  </si>
  <si>
    <t>nb202718</t>
  </si>
  <si>
    <t>nb200540</t>
  </si>
  <si>
    <t>nb202307</t>
  </si>
  <si>
    <t>nb201195</t>
  </si>
  <si>
    <t>nb203803</t>
  </si>
  <si>
    <t>nb200812</t>
  </si>
  <si>
    <t>nb206038</t>
  </si>
  <si>
    <t>nb202659</t>
  </si>
  <si>
    <t>nb202917</t>
  </si>
  <si>
    <t>nb203395</t>
  </si>
  <si>
    <t>nb202050</t>
  </si>
  <si>
    <t>nb205524</t>
  </si>
  <si>
    <t>nb203754</t>
  </si>
  <si>
    <t>nb204591</t>
  </si>
  <si>
    <t>nb202878</t>
  </si>
  <si>
    <t>nb200525</t>
  </si>
  <si>
    <t>nb205174</t>
  </si>
  <si>
    <t>nb200336</t>
  </si>
  <si>
    <t>nb201999</t>
  </si>
  <si>
    <t>nb202070</t>
  </si>
  <si>
    <t>nb204165</t>
  </si>
  <si>
    <t>nb200821</t>
  </si>
  <si>
    <t>nb206564</t>
  </si>
  <si>
    <t>nb205284</t>
  </si>
  <si>
    <t>nb202934</t>
  </si>
  <si>
    <t>nb200845</t>
  </si>
  <si>
    <t>nb203231</t>
  </si>
  <si>
    <t>nb205273</t>
  </si>
  <si>
    <t>nb204216</t>
  </si>
  <si>
    <t>nb200370</t>
  </si>
  <si>
    <t>nb205304</t>
  </si>
  <si>
    <t>nb203241</t>
  </si>
  <si>
    <t>nb203472</t>
  </si>
  <si>
    <t>nb204849</t>
  </si>
  <si>
    <t>nb203374</t>
  </si>
  <si>
    <t>nb204705</t>
  </si>
  <si>
    <t>nb202233</t>
  </si>
  <si>
    <t>nb201965</t>
  </si>
  <si>
    <t>nb201171</t>
  </si>
  <si>
    <t>nb203032</t>
  </si>
  <si>
    <t>nb202029</t>
  </si>
  <si>
    <t>nb201937</t>
  </si>
  <si>
    <t>nb205631</t>
  </si>
  <si>
    <t>nb202916</t>
  </si>
  <si>
    <t>nb204856</t>
  </si>
  <si>
    <t>nb202858</t>
  </si>
  <si>
    <t>nb201183</t>
  </si>
  <si>
    <t>nb204671</t>
  </si>
  <si>
    <t>nb203591</t>
  </si>
  <si>
    <t>nb204191</t>
  </si>
  <si>
    <t>nb206094</t>
  </si>
  <si>
    <t>nb201376</t>
  </si>
  <si>
    <t>nb201179</t>
  </si>
  <si>
    <t>nb201019</t>
  </si>
  <si>
    <t>nb203277</t>
  </si>
  <si>
    <t>nb206475</t>
  </si>
  <si>
    <t>nb206336</t>
  </si>
  <si>
    <t>nb206662</t>
  </si>
  <si>
    <t>nb203760</t>
  </si>
  <si>
    <t>nb205393</t>
  </si>
  <si>
    <t>nb201868</t>
  </si>
  <si>
    <t>nb201598</t>
  </si>
  <si>
    <t>nb206111</t>
  </si>
  <si>
    <t>nb200669</t>
  </si>
  <si>
    <t>nb203875</t>
  </si>
  <si>
    <t>nb202251</t>
  </si>
  <si>
    <t>nb203140</t>
  </si>
  <si>
    <t>nb204654</t>
  </si>
  <si>
    <t>nb201437</t>
  </si>
  <si>
    <t>nb205974</t>
  </si>
  <si>
    <t>nb202516</t>
  </si>
  <si>
    <t>nb206423</t>
  </si>
  <si>
    <t>nb202406</t>
  </si>
  <si>
    <t>nb205697</t>
  </si>
  <si>
    <t>nb205796</t>
  </si>
  <si>
    <t>nb202977</t>
  </si>
  <si>
    <t>nb203270</t>
  </si>
  <si>
    <t>nb200913</t>
  </si>
  <si>
    <t>nb202079</t>
  </si>
  <si>
    <t>nb202731</t>
  </si>
  <si>
    <t>nb205823</t>
  </si>
  <si>
    <t>nb202241</t>
  </si>
  <si>
    <t>nb205101</t>
  </si>
  <si>
    <t>nb205973</t>
  </si>
  <si>
    <t>nb203001</t>
  </si>
  <si>
    <t>nb205466</t>
  </si>
  <si>
    <t>nb200440</t>
  </si>
  <si>
    <t>nb204762</t>
  </si>
  <si>
    <t>nb205616</t>
  </si>
  <si>
    <t>nb204055</t>
  </si>
  <si>
    <t>nb206140</t>
  </si>
  <si>
    <t>nb202554</t>
  </si>
  <si>
    <t>nb204805</t>
  </si>
  <si>
    <t>nb206630</t>
  </si>
  <si>
    <t>nb202691</t>
  </si>
  <si>
    <t>nb201131</t>
  </si>
  <si>
    <t>nb200775</t>
  </si>
  <si>
    <t>nb201923</t>
  </si>
  <si>
    <t>nb204553</t>
  </si>
  <si>
    <t>nb203721</t>
  </si>
  <si>
    <t>nb202244</t>
  </si>
  <si>
    <t>nb202752</t>
  </si>
  <si>
    <t>nb205730</t>
  </si>
  <si>
    <t>nb201715</t>
  </si>
  <si>
    <t>nb201602</t>
  </si>
  <si>
    <t>nb204896</t>
  </si>
  <si>
    <t>nb202334</t>
  </si>
  <si>
    <t>nb206290</t>
  </si>
  <si>
    <t>nb205777</t>
  </si>
  <si>
    <t>nb205514</t>
  </si>
  <si>
    <t>nb204419</t>
  </si>
  <si>
    <t>nb202499</t>
  </si>
  <si>
    <t>nb202420</t>
  </si>
  <si>
    <t>nb200120</t>
  </si>
  <si>
    <t>nb201536</t>
  </si>
  <si>
    <t>nb200119</t>
  </si>
  <si>
    <t>nb201673</t>
  </si>
  <si>
    <t>nb204139</t>
  </si>
  <si>
    <t>nb205469</t>
  </si>
  <si>
    <t>nb204759</t>
  </si>
  <si>
    <t>nb202101</t>
  </si>
  <si>
    <t>nb204288</t>
  </si>
  <si>
    <t>nb202570</t>
  </si>
  <si>
    <t>nb204070</t>
  </si>
  <si>
    <t>nb203318</t>
  </si>
  <si>
    <t>nb202410</t>
  </si>
  <si>
    <t>nb204997</t>
  </si>
  <si>
    <t>nb201466</t>
  </si>
  <si>
    <t>nb201918</t>
  </si>
  <si>
    <t>nb201753</t>
  </si>
  <si>
    <t>nb204557</t>
  </si>
  <si>
    <t>nb204053</t>
  </si>
  <si>
    <t>nb202807</t>
  </si>
  <si>
    <t>nb200307</t>
  </si>
  <si>
    <t>nb206387</t>
  </si>
  <si>
    <t>nb203194</t>
  </si>
  <si>
    <t>nb205842</t>
  </si>
  <si>
    <t>nb206645</t>
  </si>
  <si>
    <t>nb204402</t>
  </si>
  <si>
    <t>nb200253</t>
  </si>
  <si>
    <t>nb202267</t>
  </si>
  <si>
    <t>nb201093</t>
  </si>
  <si>
    <t>nb202666</t>
  </si>
  <si>
    <t>nb201963</t>
  </si>
  <si>
    <t>nb206018</t>
  </si>
  <si>
    <t>nb206527</t>
  </si>
  <si>
    <t>nb201031</t>
  </si>
  <si>
    <t>nb200031</t>
  </si>
  <si>
    <t>nb200269</t>
  </si>
  <si>
    <t>nb202125</t>
  </si>
  <si>
    <t>nb202642</t>
  </si>
  <si>
    <t>nb205065</t>
  </si>
  <si>
    <t>nb200979</t>
  </si>
  <si>
    <t>nb203626</t>
  </si>
  <si>
    <t>nb202143</t>
  </si>
  <si>
    <t>nb206320</t>
  </si>
  <si>
    <t>nb202195</t>
  </si>
  <si>
    <t>nb203903</t>
  </si>
  <si>
    <t>nb204581</t>
  </si>
  <si>
    <t>nb205007</t>
  </si>
  <si>
    <t>nb200797</t>
  </si>
  <si>
    <t>nb202985</t>
  </si>
  <si>
    <t>nb204293</t>
  </si>
  <si>
    <t>nb206368</t>
  </si>
  <si>
    <t>nb203928</t>
  </si>
  <si>
    <t>nb204004</t>
  </si>
  <si>
    <t>nb200300</t>
  </si>
  <si>
    <t>nb204815</t>
  </si>
  <si>
    <t>nb206204</t>
  </si>
  <si>
    <t>nb200332</t>
  </si>
  <si>
    <t>nb203954</t>
  </si>
  <si>
    <t>nb201526</t>
  </si>
  <si>
    <t>nb201887</t>
  </si>
  <si>
    <t>nb205229</t>
  </si>
  <si>
    <t>nb202040</t>
  </si>
  <si>
    <t>nb203369</t>
  </si>
  <si>
    <t>nb204464</t>
  </si>
  <si>
    <t>nb202172</t>
  </si>
  <si>
    <t>nb202457</t>
  </si>
  <si>
    <t>nb201607</t>
  </si>
  <si>
    <t>nb205460</t>
  </si>
  <si>
    <t>nb202965</t>
  </si>
  <si>
    <t>nb206397</t>
  </si>
  <si>
    <t>nb201387</t>
  </si>
  <si>
    <t>nb201103</t>
  </si>
  <si>
    <t>nb204459</t>
  </si>
  <si>
    <t>nb200921</t>
  </si>
  <si>
    <t>nb200155</t>
  </si>
  <si>
    <t>nb203630</t>
  </si>
  <si>
    <t>nb203391</t>
  </si>
  <si>
    <t>nb200962</t>
  </si>
  <si>
    <t>nb203973</t>
  </si>
  <si>
    <t>nb204179</t>
  </si>
  <si>
    <t>nb201751</t>
  </si>
  <si>
    <t>nb205125</t>
  </si>
  <si>
    <t>nb200793</t>
  </si>
  <si>
    <t>nb202382</t>
  </si>
  <si>
    <t>nb201200</t>
  </si>
  <si>
    <t>nb205949</t>
  </si>
  <si>
    <t>nb202583</t>
  </si>
  <si>
    <t>nb203738</t>
  </si>
  <si>
    <t>nb204555</t>
  </si>
  <si>
    <t>nb205629</t>
  </si>
  <si>
    <t>nb204045</t>
  </si>
  <si>
    <t>nb204446</t>
  </si>
  <si>
    <t>nb200194</t>
  </si>
  <si>
    <t>nb202941</t>
  </si>
  <si>
    <t>nb200781</t>
  </si>
  <si>
    <t>nb201876</t>
  </si>
  <si>
    <t>nb203258</t>
  </si>
  <si>
    <t>nb202370</t>
  </si>
  <si>
    <t>nb201644</t>
  </si>
  <si>
    <t>nb205685</t>
  </si>
  <si>
    <t>nb206005</t>
  </si>
  <si>
    <t>nb204608</t>
  </si>
  <si>
    <t>nb202775</t>
  </si>
  <si>
    <t>nb200696</t>
  </si>
  <si>
    <t>nb203442</t>
  </si>
  <si>
    <t>nb203887</t>
  </si>
  <si>
    <t>nb202201</t>
  </si>
  <si>
    <t>nb201653</t>
  </si>
  <si>
    <t>nb200023</t>
  </si>
  <si>
    <t>nb202518</t>
  </si>
  <si>
    <t>nb205753</t>
  </si>
  <si>
    <t>nb202111</t>
  </si>
  <si>
    <t>nb200260</t>
  </si>
  <si>
    <t>nb202424</t>
  </si>
  <si>
    <t>nb206628</t>
  </si>
  <si>
    <t>nb205630</t>
  </si>
  <si>
    <t>nb205113</t>
  </si>
  <si>
    <t>nb203409</t>
  </si>
  <si>
    <t>nb202170</t>
  </si>
  <si>
    <t>nb205450</t>
  </si>
  <si>
    <t>nb203752</t>
  </si>
  <si>
    <t>nb204423</t>
  </si>
  <si>
    <t>nb205405</t>
  </si>
  <si>
    <t>nb202993</t>
  </si>
  <si>
    <t>nb201883</t>
  </si>
  <si>
    <t>nb200215</t>
  </si>
  <si>
    <t>nb206224</t>
  </si>
  <si>
    <t>nb204328</t>
  </si>
  <si>
    <t>nb206461</t>
  </si>
  <si>
    <t>nb204873</t>
  </si>
  <si>
    <t>nb200182</t>
  </si>
  <si>
    <t>nb204322</t>
  </si>
  <si>
    <t>nb204678</t>
  </si>
  <si>
    <t>nb202148</t>
  </si>
  <si>
    <t>nb206198</t>
  </si>
  <si>
    <t>nb203496</t>
  </si>
  <si>
    <t>nb200892</t>
  </si>
  <si>
    <t>nb205581</t>
  </si>
  <si>
    <t>nb200524</t>
  </si>
  <si>
    <t>nb200207</t>
  </si>
  <si>
    <t>nb200592</t>
  </si>
  <si>
    <t>nb203423</t>
  </si>
  <si>
    <t>nb200851</t>
  </si>
  <si>
    <t>nb205217</t>
  </si>
  <si>
    <t>nb201553</t>
  </si>
  <si>
    <t>nb201938</t>
  </si>
  <si>
    <t>nb202504</t>
  </si>
  <si>
    <t>nb205052</t>
  </si>
  <si>
    <t>nb206421</t>
  </si>
  <si>
    <t>nb204697</t>
  </si>
  <si>
    <t>nb202303</t>
  </si>
  <si>
    <t>nb201277</t>
  </si>
  <si>
    <t>nb204832</t>
  </si>
  <si>
    <t>nb202345</t>
  </si>
  <si>
    <t>nb205018</t>
  </si>
  <si>
    <t>nb205768</t>
  </si>
  <si>
    <t>nb202855</t>
  </si>
  <si>
    <t>nb200743</t>
  </si>
  <si>
    <t>nb202640</t>
  </si>
  <si>
    <t>nb206417</t>
  </si>
  <si>
    <t>nb205434</t>
  </si>
  <si>
    <t>nb203824</t>
  </si>
  <si>
    <t>nb204156</t>
  </si>
  <si>
    <t>nb200266</t>
  </si>
  <si>
    <t>nb202961</t>
  </si>
  <si>
    <t>nb201839</t>
  </si>
  <si>
    <t>nb201275</t>
  </si>
  <si>
    <t>nb205523</t>
  </si>
  <si>
    <t>nb206270</t>
  </si>
  <si>
    <t>nb203447</t>
  </si>
  <si>
    <t>nb205840</t>
  </si>
  <si>
    <t>nb202595</t>
  </si>
  <si>
    <t>nb204744</t>
  </si>
  <si>
    <t>nb204192</t>
  </si>
  <si>
    <t>nb203328</t>
  </si>
  <si>
    <t>nb206458</t>
  </si>
  <si>
    <t>nb202739</t>
  </si>
  <si>
    <t>nb203758</t>
  </si>
  <si>
    <t>nb204233</t>
  </si>
  <si>
    <t>nb201237</t>
  </si>
  <si>
    <t>nb200298</t>
  </si>
  <si>
    <t>nb206665</t>
  </si>
  <si>
    <t>nb202741</t>
  </si>
  <si>
    <t>nb205537</t>
  </si>
  <si>
    <t>nb200133</t>
  </si>
  <si>
    <t>nb202955</t>
  </si>
  <si>
    <t>nb204494</t>
  </si>
  <si>
    <t>nb204525</t>
  </si>
  <si>
    <t>nb201874</t>
  </si>
  <si>
    <t>nb203571</t>
  </si>
  <si>
    <t>nb202793</t>
  </si>
  <si>
    <t>nb203846</t>
  </si>
  <si>
    <t>nb205812</t>
  </si>
  <si>
    <t>nb201451</t>
  </si>
  <si>
    <t>nb205923</t>
  </si>
  <si>
    <t>nb203964</t>
  </si>
  <si>
    <t>nb205468</t>
  </si>
  <si>
    <t>nb202044</t>
  </si>
  <si>
    <t>nb201575</t>
  </si>
  <si>
    <t>nb205381</t>
  </si>
  <si>
    <t>nb205507</t>
  </si>
  <si>
    <t>nb201015</t>
  </si>
  <si>
    <t>nb204128</t>
  </si>
  <si>
    <t>nb204564</t>
  </si>
  <si>
    <t>nb202589</t>
  </si>
  <si>
    <t>nb202000</t>
  </si>
  <si>
    <t>nb203053</t>
  </si>
  <si>
    <t>nb201560</t>
  </si>
  <si>
    <t>nb206191</t>
  </si>
  <si>
    <t>nb200434</t>
  </si>
  <si>
    <t>nb201770</t>
  </si>
  <si>
    <t>nb202026</t>
  </si>
  <si>
    <t>nb204979</t>
  </si>
  <si>
    <t>nb206496</t>
  </si>
  <si>
    <t>nb206131</t>
  </si>
  <si>
    <t>nb201914</t>
  </si>
  <si>
    <t>nb202693</t>
  </si>
  <si>
    <t>nb200971</t>
  </si>
  <si>
    <t>nb202614</t>
  </si>
  <si>
    <t>nb204467</t>
  </si>
  <si>
    <t>nb202436</t>
  </si>
  <si>
    <t>nb203653</t>
  </si>
  <si>
    <t>nb201860</t>
  </si>
  <si>
    <t>nb206502</t>
  </si>
  <si>
    <t>nb202482</t>
  </si>
  <si>
    <t>nb204518</t>
  </si>
  <si>
    <t>nb203004</t>
  </si>
  <si>
    <t>nb203266</t>
  </si>
  <si>
    <t>nb204804</t>
  </si>
  <si>
    <t>nb204289</t>
  </si>
  <si>
    <t>nb200532</t>
  </si>
  <si>
    <t>nb204079</t>
  </si>
  <si>
    <t>nb204883</t>
  </si>
  <si>
    <t>nb200893</t>
  </si>
  <si>
    <t>nb200113</t>
  </si>
  <si>
    <t>nb206030</t>
  </si>
  <si>
    <t>nb200094</t>
  </si>
  <si>
    <t>nb206241</t>
  </si>
  <si>
    <t>nb201315</t>
  </si>
  <si>
    <t>nb202123</t>
  </si>
  <si>
    <t>nb206428</t>
  </si>
  <si>
    <t>nb201395</t>
  </si>
  <si>
    <t>nb202202</t>
  </si>
  <si>
    <t>nb203798</t>
  </si>
  <si>
    <t>nb205178</t>
  </si>
  <si>
    <t>nb205222</t>
  </si>
  <si>
    <t>nb202276</t>
  </si>
  <si>
    <t>nb202508</t>
  </si>
  <si>
    <t>nb202982</t>
  </si>
  <si>
    <t>nb201461</t>
  </si>
  <si>
    <t>nb203424</t>
  </si>
  <si>
    <t>nb204802</t>
  </si>
  <si>
    <t>nb205470</t>
  </si>
  <si>
    <t>nb201697</t>
  </si>
  <si>
    <t>nb203309</t>
  </si>
  <si>
    <t>nb204569</t>
  </si>
  <si>
    <t>nb203214</t>
  </si>
  <si>
    <t>nb201393</t>
  </si>
  <si>
    <t>nb203825</t>
  </si>
  <si>
    <t>nb201091</t>
  </si>
  <si>
    <t>nb206253</t>
  </si>
  <si>
    <t>nb205977</t>
  </si>
  <si>
    <t>nb200871</t>
  </si>
  <si>
    <t>nb204818</t>
  </si>
  <si>
    <t>nb205230</t>
  </si>
  <si>
    <t>nb200321</t>
  </si>
  <si>
    <t>nb206654</t>
  </si>
  <si>
    <t>nb205520</t>
  </si>
  <si>
    <t>nb203454</t>
  </si>
  <si>
    <t>nb204961</t>
  </si>
  <si>
    <t>nb205183</t>
  </si>
  <si>
    <t>nb201316</t>
  </si>
  <si>
    <t>nb203718</t>
  </si>
  <si>
    <t>nb202418</t>
  </si>
  <si>
    <t>nb203598</t>
  </si>
  <si>
    <t>nb204271</t>
  </si>
  <si>
    <t>nb203426</t>
  </si>
  <si>
    <t>nb205663</t>
  </si>
  <si>
    <t>nb204176</t>
  </si>
  <si>
    <t>nb202369</t>
  </si>
  <si>
    <t>nb204263</t>
  </si>
  <si>
    <t>nb204374</t>
  </si>
  <si>
    <t>nb201953</t>
  </si>
  <si>
    <t>nb203831</t>
  </si>
  <si>
    <t>nb200569</t>
  </si>
  <si>
    <t>nb205527</t>
  </si>
  <si>
    <t>nb204633</t>
  </si>
  <si>
    <t>nb200070</t>
  </si>
  <si>
    <t>nb204985</t>
  </si>
  <si>
    <t>nb201241</t>
  </si>
  <si>
    <t>nb202560</t>
  </si>
  <si>
    <t>nb203548</t>
  </si>
  <si>
    <t>nb200150</t>
  </si>
  <si>
    <t>nb205758</t>
  </si>
  <si>
    <t>nb200844</t>
  </si>
  <si>
    <t>nb201353</t>
  </si>
  <si>
    <t>nb205160</t>
  </si>
  <si>
    <t>nb203209</t>
  </si>
  <si>
    <t>nb201977</t>
  </si>
  <si>
    <t>nb206634</t>
  </si>
  <si>
    <t>nb201023</t>
  </si>
  <si>
    <t>nb200316</t>
  </si>
  <si>
    <t>nb205403</t>
  </si>
  <si>
    <t>nb200698</t>
  </si>
  <si>
    <t>nb204072</t>
  </si>
  <si>
    <t>nb205448</t>
  </si>
  <si>
    <t>nb204936</t>
  </si>
  <si>
    <t>nb204904</t>
  </si>
  <si>
    <t>nb203613</t>
  </si>
  <si>
    <t>nb204830</t>
  </si>
  <si>
    <t>nb205089</t>
  </si>
  <si>
    <t>nb206371</t>
  </si>
  <si>
    <t>nb205571</t>
  </si>
  <si>
    <t>nb202860</t>
  </si>
  <si>
    <t>nb205087</t>
  </si>
  <si>
    <t>nb202118</t>
  </si>
  <si>
    <t>nb200976</t>
  </si>
  <si>
    <t>nb202612</t>
  </si>
  <si>
    <t>nb201163</t>
  </si>
  <si>
    <t>nb206379</t>
  </si>
  <si>
    <t>nb206132</t>
  </si>
  <si>
    <t>nb205232</t>
  </si>
  <si>
    <t>nb204797</t>
  </si>
  <si>
    <t>nb203879</t>
  </si>
  <si>
    <t>nb202438</t>
  </si>
  <si>
    <t>nb202760</t>
  </si>
  <si>
    <t>nb201087</t>
  </si>
  <si>
    <t>nb202437</t>
  </si>
  <si>
    <t>nb201321</t>
  </si>
  <si>
    <t>nb200762</t>
  </si>
  <si>
    <t>nb202308</t>
  </si>
  <si>
    <t>nb205226</t>
  </si>
  <si>
    <t>nb201957</t>
  </si>
  <si>
    <t>nb203509</t>
  </si>
  <si>
    <t>nb204993</t>
  </si>
  <si>
    <t>nb206264</t>
  </si>
  <si>
    <t>nb204601</t>
  </si>
  <si>
    <t>nb201425</t>
  </si>
  <si>
    <t>nb203671</t>
  </si>
  <si>
    <t>nb205557</t>
  </si>
  <si>
    <t>nb202652</t>
  </si>
  <si>
    <t>nb206133</t>
  </si>
  <si>
    <t>nb205026</t>
  </si>
  <si>
    <t>nb200936</t>
  </si>
  <si>
    <t>nb200939</t>
  </si>
  <si>
    <t>nb205724</t>
  </si>
  <si>
    <t>nb201721</t>
  </si>
  <si>
    <t>nb202185</t>
  </si>
  <si>
    <t>nb204652</t>
  </si>
  <si>
    <t>nb200425</t>
  </si>
  <si>
    <t>nb200726</t>
  </si>
  <si>
    <t>nb203682</t>
  </si>
  <si>
    <t>nb200991</t>
  </si>
  <si>
    <t>nb206015</t>
  </si>
  <si>
    <t>nb202740</t>
  </si>
  <si>
    <t>nb201765</t>
  </si>
  <si>
    <t>nb202260</t>
  </si>
  <si>
    <t>nb200766</t>
  </si>
  <si>
    <t>nb202479</t>
  </si>
  <si>
    <t>nb205952</t>
  </si>
  <si>
    <t>nb205443</t>
  </si>
  <si>
    <t>nb200355</t>
  </si>
  <si>
    <t>nb203393</t>
  </si>
  <si>
    <t>nb203329</t>
  </si>
  <si>
    <t>nb202497</t>
  </si>
  <si>
    <t>nb201748</t>
  </si>
  <si>
    <t>nb202872</t>
  </si>
  <si>
    <t>nb204493</t>
  </si>
  <si>
    <t>nb205599</t>
  </si>
  <si>
    <t>nb201259</t>
  </si>
  <si>
    <t>nb203034</t>
  </si>
  <si>
    <t>nb204204</t>
  </si>
  <si>
    <t>nb205846</t>
  </si>
  <si>
    <t>nb201499</t>
  </si>
  <si>
    <t>nb204578</t>
  </si>
  <si>
    <t>nb201686</t>
  </si>
  <si>
    <t>nb200489</t>
  </si>
  <si>
    <t>nb204273</t>
  </si>
  <si>
    <t>nb201782</t>
  </si>
  <si>
    <t>nb201409</t>
  </si>
  <si>
    <t>nb204235</t>
  </si>
  <si>
    <t>nb201180</t>
  </si>
  <si>
    <t>nb200376</t>
  </si>
  <si>
    <t>nb206532</t>
  </si>
  <si>
    <t>nb206299</t>
  </si>
  <si>
    <t>nb205440</t>
  </si>
  <si>
    <t>nb200171</t>
  </si>
  <si>
    <t>nb201018</t>
  </si>
  <si>
    <t>nb204470</t>
  </si>
  <si>
    <t>nb205035</t>
  </si>
  <si>
    <t>nb202474</t>
  </si>
  <si>
    <t>nb200969</t>
  </si>
  <si>
    <t>nb200624</t>
  </si>
  <si>
    <t>nb200164</t>
  </si>
  <si>
    <t>nb206237</t>
  </si>
  <si>
    <t>nb202964</t>
  </si>
  <si>
    <t>nb200757</t>
  </si>
  <si>
    <t>nb205556</t>
  </si>
  <si>
    <t>nb205351</t>
  </si>
  <si>
    <t>nb206060</t>
  </si>
  <si>
    <t>nb201539</t>
  </si>
  <si>
    <t>nb202049</t>
  </si>
  <si>
    <t>nb204653</t>
  </si>
  <si>
    <t>nb204134</t>
  </si>
  <si>
    <t>nb205723</t>
  </si>
  <si>
    <t>nb203644</t>
  </si>
  <si>
    <t>nb205004</t>
  </si>
  <si>
    <t>nb200648</t>
  </si>
  <si>
    <t>nb202291</t>
  </si>
  <si>
    <t>nb201940</t>
  </si>
  <si>
    <t>nb204598</t>
  </si>
  <si>
    <t>nb201631</t>
  </si>
  <si>
    <t>nb201342</t>
  </si>
  <si>
    <t>nb206284</t>
  </si>
  <si>
    <t>nb200380</t>
  </si>
  <si>
    <t>nb202884</t>
  </si>
  <si>
    <t>nb202277</t>
  </si>
  <si>
    <t>nb203486</t>
  </si>
  <si>
    <t>nb205607</t>
  </si>
  <si>
    <t>nb206332</t>
  </si>
  <si>
    <t>nb201790</t>
  </si>
  <si>
    <t>nb202152</t>
  </si>
  <si>
    <t>nb204756</t>
  </si>
  <si>
    <t>nb203307</t>
  </si>
  <si>
    <t>nb201124</t>
  </si>
  <si>
    <t>nb201717</t>
  </si>
  <si>
    <t>nb204080</t>
  </si>
  <si>
    <t>nb202051</t>
  </si>
  <si>
    <t>nb204046</t>
  </si>
  <si>
    <t>nb200241</t>
  </si>
  <si>
    <t>nb205676</t>
  </si>
  <si>
    <t>nb203039</t>
  </si>
  <si>
    <t>nb203551</t>
  </si>
  <si>
    <t>nb202294</t>
  </si>
  <si>
    <t>nb201531</t>
  </si>
  <si>
    <t>nb200583</t>
  </si>
  <si>
    <t>nb205128</t>
  </si>
  <si>
    <t>nb202168</t>
  </si>
  <si>
    <t>nb206097</t>
  </si>
  <si>
    <t>nb201467</t>
  </si>
  <si>
    <t>nb200306</t>
  </si>
  <si>
    <t>nb204731</t>
  </si>
  <si>
    <t>nb206283</t>
  </si>
  <si>
    <t>nb203484</t>
  </si>
  <si>
    <t>nb201402</t>
  </si>
  <si>
    <t>nb200471</t>
  </si>
  <si>
    <t>nb205122</t>
  </si>
  <si>
    <t>nb201676</t>
  </si>
  <si>
    <t>nb204545</t>
  </si>
  <si>
    <t>nb204767</t>
  </si>
  <si>
    <t>nb203799</t>
  </si>
  <si>
    <t>nb202142</t>
  </si>
  <si>
    <t>nb200470</t>
  </si>
  <si>
    <t>nb200305</t>
  </si>
  <si>
    <t>nb202217</t>
  </si>
  <si>
    <t>nb206558</t>
  </si>
  <si>
    <t>nb205991</t>
  </si>
  <si>
    <t>nb202986</t>
  </si>
  <si>
    <t>nb206524</t>
  </si>
  <si>
    <t>nb200337</t>
  </si>
  <si>
    <t>nb200721</t>
  </si>
  <si>
    <t>nb203350</t>
  </si>
  <si>
    <t>nb204892</t>
  </si>
  <si>
    <t>nb205141</t>
  </si>
  <si>
    <t>nb201803</t>
  </si>
  <si>
    <t>nb203634</t>
  </si>
  <si>
    <t>nb201351</t>
  </si>
  <si>
    <t>nb205801</t>
  </si>
  <si>
    <t>nb203371</t>
  </si>
  <si>
    <t>nb203188</t>
  </si>
  <si>
    <t>nb203099</t>
  </si>
  <si>
    <t>nb203347</t>
  </si>
  <si>
    <t>nb203449</t>
  </si>
  <si>
    <t>nb202944</t>
  </si>
  <si>
    <t>nb204561</t>
  </si>
  <si>
    <t>nb205049</t>
  </si>
  <si>
    <t>nb204368</t>
  </si>
  <si>
    <t>nb200889</t>
  </si>
  <si>
    <t>nb206583</t>
  </si>
  <si>
    <t>nb205112</t>
  </si>
  <si>
    <t>nb200327</t>
  </si>
  <si>
    <t>nb202023</t>
  </si>
  <si>
    <t>nb202358</t>
  </si>
  <si>
    <t>nb204356</t>
  </si>
  <si>
    <t>nb201319</t>
  </si>
  <si>
    <t>nb200989</t>
  </si>
  <si>
    <t>nb203189</t>
  </si>
  <si>
    <t>nb200235</t>
  </si>
  <si>
    <t>nb202800</t>
  </si>
  <si>
    <t>nb204872</t>
  </si>
  <si>
    <t>nb205959</t>
  </si>
  <si>
    <t>nb205824</t>
  </si>
  <si>
    <t>nb204415</t>
  </si>
  <si>
    <t>nb205345</t>
  </si>
  <si>
    <t>nb205190</t>
  </si>
  <si>
    <t>nb203362</t>
  </si>
  <si>
    <t>nb203710</t>
  </si>
  <si>
    <t>nb200837</t>
  </si>
  <si>
    <t>nb200484</t>
  </si>
  <si>
    <t>nb203826</t>
  </si>
  <si>
    <t>nb201062</t>
  </si>
  <si>
    <t>nb204005</t>
  </si>
  <si>
    <t>nb202830</t>
  </si>
  <si>
    <t>nb201191</t>
  </si>
  <si>
    <t>nb205651</t>
  </si>
  <si>
    <t>nb203325</t>
  </si>
  <si>
    <t>nb202512</t>
  </si>
  <si>
    <t>nb205624</t>
  </si>
  <si>
    <t>nb204286</t>
  </si>
  <si>
    <t>nb204404</t>
  </si>
  <si>
    <t>nb204444</t>
  </si>
  <si>
    <t>nb202857</t>
  </si>
  <si>
    <t>nb206177</t>
  </si>
  <si>
    <t>nb200139</t>
  </si>
  <si>
    <t>nb205785</t>
  </si>
  <si>
    <t>nb200223</t>
  </si>
  <si>
    <t>nb202755</t>
  </si>
  <si>
    <t>nb202206</t>
  </si>
  <si>
    <t>nb201994</t>
  </si>
  <si>
    <t>nb203715</t>
  </si>
  <si>
    <t>nb202957</t>
  </si>
  <si>
    <t>nb202093</t>
  </si>
  <si>
    <t>nb204538</t>
  </si>
  <si>
    <t>nb200090</t>
  </si>
  <si>
    <t>nb206135</t>
  </si>
  <si>
    <t>nb205784</t>
  </si>
  <si>
    <t>nb201958</t>
  </si>
  <si>
    <t>nb201822</t>
  </si>
  <si>
    <t>nb202010</t>
  </si>
  <si>
    <t>nb202749</t>
  </si>
  <si>
    <t>nb200308</t>
  </si>
  <si>
    <t>nb200388</t>
  </si>
  <si>
    <t>nb205788</t>
  </si>
  <si>
    <t>nb205264</t>
  </si>
  <si>
    <t>nb206168</t>
  </si>
  <si>
    <t>nb203779</t>
  </si>
  <si>
    <t>nb206610</t>
  </si>
  <si>
    <t>nb201188</t>
  </si>
  <si>
    <t>nb203583</t>
  </si>
  <si>
    <t>nb202221</t>
  </si>
  <si>
    <t>nb201747</t>
  </si>
  <si>
    <t>nb203101</t>
  </si>
  <si>
    <t>nb204122</t>
  </si>
  <si>
    <t>nb201707</t>
  </si>
  <si>
    <t>nb203497</t>
  </si>
  <si>
    <t>nb206246</t>
  </si>
  <si>
    <t>nb202850</t>
  </si>
  <si>
    <t>nb201767</t>
  </si>
  <si>
    <t>nb200375</t>
  </si>
  <si>
    <t>nb200371</t>
  </si>
  <si>
    <t>nb200157</t>
  </si>
  <si>
    <t>nb206103</t>
  </si>
  <si>
    <t>nb202416</t>
  </si>
  <si>
    <t>nb206637</t>
  </si>
  <si>
    <t>nb200934</t>
  </si>
  <si>
    <t>nb206529</t>
  </si>
  <si>
    <t>nb203165</t>
  </si>
  <si>
    <t>nb204563</t>
  </si>
  <si>
    <t>nb205965</t>
  </si>
  <si>
    <t>nb200672</t>
  </si>
  <si>
    <t>nb205986</t>
  </si>
  <si>
    <t>nb203057</t>
  </si>
  <si>
    <t>nb203446</t>
  </si>
  <si>
    <t>nb202405</t>
  </si>
  <si>
    <t>nb200663</t>
  </si>
  <si>
    <t>nb201825</t>
  </si>
  <si>
    <t>nb205837</t>
  </si>
  <si>
    <t>nb200394</t>
  </si>
  <si>
    <t>nb201408</t>
  </si>
  <si>
    <t>nb203365</t>
  </si>
  <si>
    <t>nb206265</t>
  </si>
  <si>
    <t>nb205272</t>
  </si>
  <si>
    <t>nb201864</t>
  </si>
  <si>
    <t>nb200558</t>
  </si>
  <si>
    <t>nb204559</t>
  </si>
  <si>
    <t>nb201857</t>
  </si>
  <si>
    <t>nb205133</t>
  </si>
  <si>
    <t>nb206308</t>
  </si>
  <si>
    <t>nb202317</t>
  </si>
  <si>
    <t>nb206277</t>
  </si>
  <si>
    <t>nb205897</t>
  </si>
  <si>
    <t>nb202963</t>
  </si>
  <si>
    <t>nb206585</t>
  </si>
  <si>
    <t>nb204408</t>
  </si>
  <si>
    <t>nb205489</t>
  </si>
  <si>
    <t>nb202252</t>
  </si>
  <si>
    <t>nb204436</t>
  </si>
  <si>
    <t>nb200211</t>
  </si>
  <si>
    <t>nb200183</t>
  </si>
  <si>
    <t>nb202889</t>
  </si>
  <si>
    <t>nb200587</t>
  </si>
  <si>
    <t>nb203706</t>
  </si>
  <si>
    <t>nb202234</t>
  </si>
  <si>
    <t>nb205677</t>
  </si>
  <si>
    <t>nb204721</t>
  </si>
  <si>
    <t>nb200273</t>
  </si>
  <si>
    <t>nb205515</t>
  </si>
  <si>
    <t>nb206124</t>
  </si>
  <si>
    <t>nb201146</t>
  </si>
  <si>
    <t>nb200097</t>
  </si>
  <si>
    <t>nb202264</t>
  </si>
  <si>
    <t>nb206157</t>
  </si>
  <si>
    <t>nb205641</t>
  </si>
  <si>
    <t>nb206393</t>
  </si>
  <si>
    <t>nb203609</t>
  </si>
  <si>
    <t>nb206551</t>
  </si>
  <si>
    <t>nb204107</t>
  </si>
  <si>
    <t>nb202171</t>
  </si>
  <si>
    <t>nb206068</t>
  </si>
  <si>
    <t>nb202563</t>
  </si>
  <si>
    <t>nb205914</t>
  </si>
  <si>
    <t>nb203153</t>
  </si>
  <si>
    <t>nb200566</t>
  </si>
  <si>
    <t>nb206457</t>
  </si>
  <si>
    <t>nb204943</t>
  </si>
  <si>
    <t>nb200616</t>
  </si>
  <si>
    <t>nb200911</t>
  </si>
  <si>
    <t>nb206035</t>
  </si>
  <si>
    <t>nb202200</t>
  </si>
  <si>
    <t>nb204811</t>
  </si>
  <si>
    <t>nb202909</t>
  </si>
  <si>
    <t>nb205327</t>
  </si>
  <si>
    <t>nb206339</t>
  </si>
  <si>
    <t>nb205487</t>
  </si>
  <si>
    <t>nb202177</t>
  </si>
  <si>
    <t>nb201055</t>
  </si>
  <si>
    <t>nb206279</t>
  </si>
  <si>
    <t>nb200734</t>
  </si>
  <si>
    <t>nb201934</t>
  </si>
  <si>
    <t>nb206357</t>
  </si>
  <si>
    <t>nb203558</t>
  </si>
  <si>
    <t>nb200699</t>
  </si>
  <si>
    <t>nb201436</t>
  </si>
  <si>
    <t>nb204622</t>
  </si>
  <si>
    <t>nb202072</t>
  </si>
  <si>
    <t>nb200792</t>
  </si>
  <si>
    <t>nb202047</t>
  </si>
  <si>
    <t>nb201662</t>
  </si>
  <si>
    <t>nb200754</t>
  </si>
  <si>
    <t>nb201649</t>
  </si>
  <si>
    <t>nb202393</t>
  </si>
  <si>
    <t>nb205161</t>
  </si>
  <si>
    <t>nb205903</t>
  </si>
  <si>
    <t>nb201506</t>
  </si>
  <si>
    <t>nb203570</t>
  </si>
  <si>
    <t>nb202892</t>
  </si>
  <si>
    <t>nb204542</t>
  </si>
  <si>
    <t>nb204163</t>
  </si>
  <si>
    <t>nb203408</t>
  </si>
  <si>
    <t>nb200485</t>
  </si>
  <si>
    <t>nb205291</t>
  </si>
  <si>
    <t>nb201060</t>
  </si>
  <si>
    <t>nb204813</t>
  </si>
  <si>
    <t>nb205081</t>
  </si>
  <si>
    <t>nb204254</t>
  </si>
  <si>
    <t>nb205583</t>
  </si>
  <si>
    <t>nb203874</t>
  </si>
  <si>
    <t>nb205370</t>
  </si>
  <si>
    <t>nb200112</t>
  </si>
  <si>
    <t>nb203946</t>
  </si>
  <si>
    <t>nb203332</t>
  </si>
  <si>
    <t>nb204425</t>
  </si>
  <si>
    <t>nb206540</t>
  </si>
  <si>
    <t>nb206027</t>
  </si>
  <si>
    <t>nb202141</t>
  </si>
  <si>
    <t>nb205024</t>
  </si>
  <si>
    <t>nb206381</t>
  </si>
  <si>
    <t>nb202684</t>
  </si>
  <si>
    <t>nb202967</t>
  </si>
  <si>
    <t>nb205330</t>
  </si>
  <si>
    <t>nb205344</t>
  </si>
  <si>
    <t>nb206052</t>
  </si>
  <si>
    <t>nb201236</t>
  </si>
  <si>
    <t>nb203173</t>
  </si>
  <si>
    <t>nb201162</t>
  </si>
  <si>
    <t>nb204691</t>
  </si>
  <si>
    <t>nb201250</t>
  </si>
  <si>
    <t>nb200098</t>
  </si>
  <si>
    <t>nb201260</t>
  </si>
  <si>
    <t>nb204033</t>
  </si>
  <si>
    <t>nb204974</t>
  </si>
  <si>
    <t>nb201497</t>
  </si>
  <si>
    <t>nb200490</t>
  </si>
  <si>
    <t>nb202639</t>
  </si>
  <si>
    <t>nb204200</t>
  </si>
  <si>
    <t>nb200601</t>
  </si>
  <si>
    <t>nb200959</t>
  </si>
  <si>
    <t>nb202155</t>
  </si>
  <si>
    <t>nb200651</t>
  </si>
  <si>
    <t>nb201578</t>
  </si>
  <si>
    <t>nb202680</t>
  </si>
  <si>
    <t>nb205118</t>
  </si>
  <si>
    <t>nb200225</t>
  </si>
  <si>
    <t>nb204766</t>
  </si>
  <si>
    <t>nb205728</t>
  </si>
  <si>
    <t>nb201363</t>
  </si>
  <si>
    <t>nb202981</t>
  </si>
  <si>
    <t>nb202452</t>
  </si>
  <si>
    <t>nb206641</t>
  </si>
  <si>
    <t>nb204558</t>
  </si>
  <si>
    <t>nb201652</t>
  </si>
  <si>
    <t>nb202670</t>
  </si>
  <si>
    <t>nb206048</t>
  </si>
  <si>
    <t>nb200840</t>
  </si>
  <si>
    <t>nb202269</t>
  </si>
  <si>
    <t>nb204431</t>
  </si>
  <si>
    <t>nb203432</t>
  </si>
  <si>
    <t>nb203878</t>
  </si>
  <si>
    <t>nb206047</t>
  </si>
  <si>
    <t>nb202209</t>
  </si>
  <si>
    <t>nb204324</t>
  </si>
  <si>
    <t>nb205580</t>
  </si>
  <si>
    <t>nb202837</t>
  </si>
  <si>
    <t>nb203901</t>
  </si>
  <si>
    <t>nb206010</t>
  </si>
  <si>
    <t>nb201418</t>
  </si>
  <si>
    <t>nb206531</t>
  </si>
  <si>
    <t>nb206587</t>
  </si>
  <si>
    <t>nb201915</t>
  </si>
  <si>
    <t>nb201730</t>
  </si>
  <si>
    <t>nb205678</t>
  </si>
  <si>
    <t>nb202954</t>
  </si>
  <si>
    <t>nb203740</t>
  </si>
  <si>
    <t>nb205259</t>
  </si>
  <si>
    <t>nb202615</t>
  </si>
  <si>
    <t>nb202882</t>
  </si>
  <si>
    <t>nb204042</t>
  </si>
  <si>
    <t>nb200500</t>
  </si>
  <si>
    <t>nb205921</t>
  </si>
  <si>
    <t>nb206346</t>
  </si>
  <si>
    <t>nb200615</t>
  </si>
  <si>
    <t>nb206561</t>
  </si>
  <si>
    <t>nb206084</t>
  </si>
  <si>
    <t>nb206240</t>
  </si>
  <si>
    <t>nb201335</t>
  </si>
  <si>
    <t>nb202765</t>
  </si>
  <si>
    <t>nb204025</t>
  </si>
  <si>
    <t>nb205861</t>
  </si>
  <si>
    <t>nb205798</t>
  </si>
  <si>
    <t>nb200074</t>
  </si>
  <si>
    <t>nb200224</t>
  </si>
  <si>
    <t>nb200835</t>
  </si>
  <si>
    <t>nb201284</t>
  </si>
  <si>
    <t>nb201668</t>
  </si>
  <si>
    <t>nb205979</t>
  </si>
  <si>
    <t>nb204149</t>
  </si>
  <si>
    <t>nb205241</t>
  </si>
  <si>
    <t>nb205700</t>
  </si>
  <si>
    <t>nb202103</t>
  </si>
  <si>
    <t>nb201640</t>
  </si>
  <si>
    <t>nb204701</t>
  </si>
  <si>
    <t>nb203525</t>
  </si>
  <si>
    <t>nb205859</t>
  </si>
  <si>
    <t>nb201296</t>
  </si>
  <si>
    <t>nb204770</t>
  </si>
  <si>
    <t>nb204681</t>
  </si>
  <si>
    <t>nb206575</t>
  </si>
  <si>
    <t>nb206313</t>
  </si>
  <si>
    <t>nb204740</t>
  </si>
  <si>
    <t>nb201206</t>
  </si>
  <si>
    <t>nb206174</t>
  </si>
  <si>
    <t>nb200846</t>
  </si>
  <si>
    <t>nb200661</t>
  </si>
  <si>
    <t>nb204250</t>
  </si>
  <si>
    <t>nb204732</t>
  </si>
  <si>
    <t>nb202607</t>
  </si>
  <si>
    <t>nb201052</t>
  </si>
  <si>
    <t>nb200012</t>
  </si>
  <si>
    <t>nb201855</t>
  </si>
  <si>
    <t>nb204339</t>
  </si>
  <si>
    <t>nb202220</t>
  </si>
  <si>
    <t>nb203120</t>
  </si>
  <si>
    <t>nb204585</t>
  </si>
  <si>
    <t>nb203018</t>
  </si>
  <si>
    <t>nb201312</t>
  </si>
  <si>
    <t>nb203281</t>
  </si>
  <si>
    <t>nb204178</t>
  </si>
  <si>
    <t>nb203974</t>
  </si>
  <si>
    <t>nb202551</t>
  </si>
  <si>
    <t>nb204855</t>
  </si>
  <si>
    <t>nb206363</t>
  </si>
  <si>
    <t>nb205940</t>
  </si>
  <si>
    <t>nb200829</t>
  </si>
  <si>
    <t>nb200478</t>
  </si>
  <si>
    <t>nb202122</t>
  </si>
  <si>
    <t>nb206565</t>
  </si>
  <si>
    <t>nb201741</t>
  </si>
  <si>
    <t>nb206039</t>
  </si>
  <si>
    <t>nb203199</t>
  </si>
  <si>
    <t>nb204095</t>
  </si>
  <si>
    <t>nb202726</t>
  </si>
  <si>
    <t>nb204655</t>
  </si>
  <si>
    <t>nb203906</t>
  </si>
  <si>
    <t>nb200079</t>
  </si>
  <si>
    <t>nb205444</t>
  </si>
  <si>
    <t>nb200578</t>
  </si>
  <si>
    <t>nb201092</t>
  </si>
  <si>
    <t>nb200673</t>
  </si>
  <si>
    <t>nb202062</t>
  </si>
  <si>
    <t>nb203687</t>
  </si>
  <si>
    <t>nb203048</t>
  </si>
  <si>
    <t>nb203058</t>
  </si>
  <si>
    <t>nb200357</t>
  </si>
  <si>
    <t>nb200575</t>
  </si>
  <si>
    <t>nb202343</t>
  </si>
  <si>
    <t>nb200143</t>
  </si>
  <si>
    <t>nb200378</t>
  </si>
  <si>
    <t>nb205181</t>
  </si>
  <si>
    <t>nb205496</t>
  </si>
  <si>
    <t>nb205203</t>
  </si>
  <si>
    <t>nb201501</t>
  </si>
  <si>
    <t>nb203176</t>
  </si>
  <si>
    <t>nb200811</t>
  </si>
  <si>
    <t>nb205810</t>
  </si>
  <si>
    <t>nb205509</t>
  </si>
  <si>
    <t>nb205080</t>
  </si>
  <si>
    <t>nb200379</t>
  </si>
  <si>
    <t>nb203957</t>
  </si>
  <si>
    <t>nb200677</t>
  </si>
  <si>
    <t>nb201107</t>
  </si>
  <si>
    <t>nb201566</t>
  </si>
  <si>
    <t>nb203336</t>
  </si>
  <si>
    <t>nb203756</t>
  </si>
  <si>
    <t>nb204921</t>
  </si>
  <si>
    <t>nb200322</t>
  </si>
  <si>
    <t>nb205841</t>
  </si>
  <si>
    <t>nb203000</t>
  </si>
  <si>
    <t>nb201830</t>
  </si>
  <si>
    <t>nb202968</t>
  </si>
  <si>
    <t>nb204915</t>
  </si>
  <si>
    <t>nb201492</t>
  </si>
  <si>
    <t>nb201110</t>
  </si>
  <si>
    <t>nb201523</t>
  </si>
  <si>
    <t>nb202540</t>
  </si>
  <si>
    <t>nb203043</t>
  </si>
  <si>
    <t>nb202301</t>
  </si>
  <si>
    <t>nb203335</t>
  </si>
  <si>
    <t>nb202946</t>
  </si>
  <si>
    <t>nb205188</t>
  </si>
  <si>
    <t>nb202848</t>
  </si>
  <si>
    <t>nb203122</t>
  </si>
  <si>
    <t>nb202835</t>
  </si>
  <si>
    <t>nb203894</t>
  </si>
  <si>
    <t>nb200710</t>
  </si>
  <si>
    <t>nb206354</t>
  </si>
  <si>
    <t>nb204390</t>
  </si>
  <si>
    <t>nb200278</t>
  </si>
  <si>
    <t>nb204560</t>
  </si>
  <si>
    <t>nb205013</t>
  </si>
  <si>
    <t>nb201112</t>
  </si>
  <si>
    <t>nb200798</t>
  </si>
  <si>
    <t>nb205106</t>
  </si>
  <si>
    <t>nb204829</t>
  </si>
  <si>
    <t>nb205782</t>
  </si>
  <si>
    <t>nb203069</t>
  </si>
  <si>
    <t>nb202866</t>
  </si>
  <si>
    <t>nb201132</t>
  </si>
  <si>
    <t>nb202826</t>
  </si>
  <si>
    <t>nb202278</t>
  </si>
  <si>
    <t>nb206598</t>
  </si>
  <si>
    <t>nb206226</t>
  </si>
  <si>
    <t>nb200761</t>
  </si>
  <si>
    <t>nb206338</t>
  </si>
  <si>
    <t>nb204551</t>
  </si>
  <si>
    <t>nb201160</t>
  </si>
  <si>
    <t>nb206545</t>
  </si>
  <si>
    <t>nb206173</t>
  </si>
  <si>
    <t>nb201853</t>
  </si>
  <si>
    <t>nb200383</t>
  </si>
  <si>
    <t>nb203723</t>
  </si>
  <si>
    <t>nb202492</t>
  </si>
  <si>
    <t>nb204848</t>
  </si>
  <si>
    <t>nb201547</t>
  </si>
  <si>
    <t>nb205943</t>
  </si>
  <si>
    <t>nb201930</t>
  </si>
  <si>
    <t>nb201224</t>
  </si>
  <si>
    <t>nb202313</t>
  </si>
  <si>
    <t>nb205612</t>
  </si>
  <si>
    <t>nb202841</t>
  </si>
  <si>
    <t>nb204199</t>
  </si>
  <si>
    <t>nb203569</t>
  </si>
  <si>
    <t>nb205827</t>
  </si>
  <si>
    <t>nb200065</t>
  </si>
  <si>
    <t>nb204814</t>
  </si>
  <si>
    <t>nb205124</t>
  </si>
  <si>
    <t>nb202138</t>
  </si>
  <si>
    <t>nb202114</t>
  </si>
  <si>
    <t>nb203651</t>
  </si>
  <si>
    <t>nb201931</t>
  </si>
  <si>
    <t>nb205392</t>
  </si>
  <si>
    <t>nb206560</t>
  </si>
  <si>
    <t>nb201886</t>
  </si>
  <si>
    <t>nb202083</t>
  </si>
  <si>
    <t>nb202483</t>
  </si>
  <si>
    <t>nb201106</t>
  </si>
  <si>
    <t>nb204456</t>
  </si>
  <si>
    <t>nb203512</t>
  </si>
  <si>
    <t>nb205097</t>
  </si>
  <si>
    <t>nb205208</t>
  </si>
  <si>
    <t>nb202153</t>
  </si>
  <si>
    <t>nb203344</t>
  </si>
  <si>
    <t>nb201288</t>
  </si>
  <si>
    <t>nb200492</t>
  </si>
  <si>
    <t>nb202875</t>
  </si>
  <si>
    <t>nb204014</t>
  </si>
  <si>
    <t>nb202952</t>
  </si>
  <si>
    <t>nb203271</t>
  </si>
  <si>
    <t>nb202717</t>
  </si>
  <si>
    <t>nb200690</t>
  </si>
  <si>
    <t>nb205329</t>
  </si>
  <si>
    <t>nb202745</t>
  </si>
  <si>
    <t>nb200511</t>
  </si>
  <si>
    <t>nb201013</t>
  </si>
  <si>
    <t>nb202219</t>
  </si>
  <si>
    <t>nb202326</t>
  </si>
  <si>
    <t>nb204305</t>
  </si>
  <si>
    <t>nb205751</t>
  </si>
  <si>
    <t>nb203829</t>
  </si>
  <si>
    <t>nb200229</t>
  </si>
  <si>
    <t>nb200899</t>
  </si>
  <si>
    <t>nb203739</t>
  </si>
  <si>
    <t>nb205542</t>
  </si>
  <si>
    <t>nb200400</t>
  </si>
  <si>
    <t>nb204727</t>
  </si>
  <si>
    <t>nb201347</t>
  </si>
  <si>
    <t>nb204348</t>
  </si>
  <si>
    <t>nb200027</t>
  </si>
  <si>
    <t>nb204853</t>
  </si>
  <si>
    <t>nb200999</t>
  </si>
  <si>
    <t>nb206130</t>
  </si>
  <si>
    <t>nb200069</t>
  </si>
  <si>
    <t>nb200684</t>
  </si>
  <si>
    <t>nb200173</t>
  </si>
  <si>
    <t>nb204752</t>
  </si>
  <si>
    <t>nb201265</t>
  </si>
  <si>
    <t>nb200339</t>
  </si>
  <si>
    <t>nb202293</t>
  </si>
  <si>
    <t>nb201756</t>
  </si>
  <si>
    <t>nb204398</t>
  </si>
  <si>
    <t>nb203616</t>
  </si>
  <si>
    <t>nb202911</t>
  </si>
  <si>
    <t>nb206620</t>
  </si>
  <si>
    <t>nb203766</t>
  </si>
  <si>
    <t>nb204202</t>
  </si>
  <si>
    <t>nb205740</t>
  </si>
  <si>
    <t>nb201251</t>
  </si>
  <si>
    <t>nb206067</t>
  </si>
  <si>
    <t>nb202408</t>
  </si>
  <si>
    <t>nb201024</t>
  </si>
  <si>
    <t>nb200888</t>
  </si>
  <si>
    <t>nb204910</t>
  </si>
  <si>
    <t>nb203154</t>
  </si>
  <si>
    <t>nb200330</t>
  </si>
  <si>
    <t>nb201488</t>
  </si>
  <si>
    <t>nb204982</t>
  </si>
  <si>
    <t>nb202286</t>
  </si>
  <si>
    <t>nb201430</t>
  </si>
  <si>
    <t>nb202736</t>
  </si>
  <si>
    <t>nb205244</t>
  </si>
  <si>
    <t>nb201322</t>
  </si>
  <si>
    <t>nb202936</t>
  </si>
  <si>
    <t>nb203907</t>
  </si>
  <si>
    <t>nb203200</t>
  </si>
  <si>
    <t>nb201972</t>
  </si>
  <si>
    <t>nb202585</t>
  </si>
  <si>
    <t>nb205120</t>
  </si>
  <si>
    <t>nb206499</t>
  </si>
  <si>
    <t>nb204008</t>
  </si>
  <si>
    <t>nb201895</t>
  </si>
  <si>
    <t>nb206134</t>
  </si>
  <si>
    <t>nb201703</t>
  </si>
  <si>
    <t>nb206487</t>
  </si>
  <si>
    <t>nb202428</t>
  </si>
  <si>
    <t>nb205866</t>
  </si>
  <si>
    <t>nb200629</t>
  </si>
  <si>
    <t>nb203792</t>
  </si>
  <si>
    <t>nb204155</t>
  </si>
  <si>
    <t>nb202935</t>
  </si>
  <si>
    <t>nb203294</t>
  </si>
  <si>
    <t>nb202154</t>
  </si>
  <si>
    <t>nb206247</t>
  </si>
  <si>
    <t>nb205002</t>
  </si>
  <si>
    <t>nb205371</t>
  </si>
  <si>
    <t>nb201944</t>
  </si>
  <si>
    <t>nb205129</t>
  </si>
  <si>
    <t>nb204256</t>
  </si>
  <si>
    <t>nb205850</t>
  </si>
  <si>
    <t>nb205091</t>
  </si>
  <si>
    <t>nb200374</t>
  </si>
  <si>
    <t>nb205130</t>
  </si>
  <si>
    <t>nb202081</t>
  </si>
  <si>
    <t>nb204693</t>
  </si>
  <si>
    <t>nb202196</t>
  </si>
  <si>
    <t>nb201670</t>
  </si>
  <si>
    <t>nb203962</t>
  </si>
  <si>
    <t>nb202042</t>
  </si>
  <si>
    <t>nb205513</t>
  </si>
  <si>
    <t>nb203668</t>
  </si>
  <si>
    <t>nb206370</t>
  </si>
  <si>
    <t>nb200654</t>
  </si>
  <si>
    <t>nb202810</t>
  </si>
  <si>
    <t>nb204850</t>
  </si>
  <si>
    <t>nb204284</t>
  </si>
  <si>
    <t>nb204596</t>
  </si>
  <si>
    <t>nb201974</t>
  </si>
  <si>
    <t>nb204038</t>
  </si>
  <si>
    <t>nb204609</t>
  </si>
  <si>
    <t>nb201682</t>
  </si>
  <si>
    <t>nb205422</t>
  </si>
  <si>
    <t>nb204181</t>
  </si>
  <si>
    <t>nb204302</t>
  </si>
  <si>
    <t>nb204776</t>
  </si>
  <si>
    <t>nb202183</t>
  </si>
  <si>
    <t>nb202750</t>
  </si>
  <si>
    <t>nb200722</t>
  </si>
  <si>
    <t>nb202451</t>
  </si>
  <si>
    <t>nb203722</t>
  </si>
  <si>
    <t>nb200227</t>
  </si>
  <si>
    <t>nb205640</t>
  </si>
  <si>
    <t>nb204515</t>
  </si>
  <si>
    <t>nb201249</t>
  </si>
  <si>
    <t>nb202814</t>
  </si>
  <si>
    <t>nb204686</t>
  </si>
  <si>
    <t>nb200876</t>
  </si>
  <si>
    <t>nb202353</t>
  </si>
  <si>
    <t>nb205480</t>
  </si>
  <si>
    <t>nb203252</t>
  </si>
  <si>
    <t>nb203273</t>
  </si>
  <si>
    <t>nb201456</t>
  </si>
  <si>
    <t>nb200010</t>
  </si>
  <si>
    <t>nb201663</t>
  </si>
  <si>
    <t>nb205955</t>
  </si>
  <si>
    <t>nb206514</t>
  </si>
  <si>
    <t>nb201198</t>
  </si>
  <si>
    <t>nb203253</t>
  </si>
  <si>
    <t>nb206436</t>
  </si>
  <si>
    <t>nb203524</t>
  </si>
  <si>
    <t>nb203174</t>
  </si>
  <si>
    <t>nb201968</t>
  </si>
  <si>
    <t>nb200384</t>
  </si>
  <si>
    <t>nb204123</t>
  </si>
  <si>
    <t>nb202528</t>
  </si>
  <si>
    <t>nb202158</t>
  </si>
  <si>
    <t>nb205938</t>
  </si>
  <si>
    <t>nb206321</t>
  </si>
  <si>
    <t>nb201613</t>
  </si>
  <si>
    <t>nb203791</t>
  </si>
  <si>
    <t>nb204161</t>
  </si>
  <si>
    <t>nb200944</t>
  </si>
  <si>
    <t>nb202557</t>
  </si>
  <si>
    <t>nb205369</t>
  </si>
  <si>
    <t>nb205960</t>
  </si>
  <si>
    <t>nb203594</t>
  </si>
  <si>
    <t>nb206541</t>
  </si>
  <si>
    <t>nb200909</t>
  </si>
  <si>
    <t>nb202150</t>
  </si>
  <si>
    <t>nb200885</t>
  </si>
  <si>
    <t>nb200861</t>
  </si>
  <si>
    <t>nb203264</t>
  </si>
  <si>
    <t>nb204148</t>
  </si>
  <si>
    <t>nb200154</t>
  </si>
  <si>
    <t>nb206200</t>
  </si>
  <si>
    <t>nb203747</t>
  </si>
  <si>
    <t>nb204019</t>
  </si>
  <si>
    <t>nb204857</t>
  </si>
  <si>
    <t>nb201280</t>
  </si>
  <si>
    <t>nb202634</t>
  </si>
  <si>
    <t>nb202455</t>
  </si>
  <si>
    <t>nb204975</t>
  </si>
  <si>
    <t>nb205411</t>
  </si>
  <si>
    <t>nb201696</t>
  </si>
  <si>
    <t>nb203712</t>
  </si>
  <si>
    <t>nb202380</t>
  </si>
  <si>
    <t>nb203988</t>
  </si>
  <si>
    <t>nb206389</t>
  </si>
  <si>
    <t>nb206626</t>
  </si>
  <si>
    <t>nb205550</t>
  </si>
  <si>
    <t>nb201010</t>
  </si>
  <si>
    <t>nb205889</t>
  </si>
  <si>
    <t>nb204303</t>
  </si>
  <si>
    <t>nb204636</t>
  </si>
  <si>
    <t>nb202011</t>
  </si>
  <si>
    <t>nb204491</t>
  </si>
  <si>
    <t>nb204748</t>
  </si>
  <si>
    <t>nb202676</t>
  </si>
  <si>
    <t>nb201429</t>
  </si>
  <si>
    <t>nb202539</t>
  </si>
  <si>
    <t>nb202466</t>
  </si>
  <si>
    <t>nb201805</t>
  </si>
  <si>
    <t>nb206446</t>
  </si>
  <si>
    <t>nb203192</t>
  </si>
  <si>
    <t>nb201787</t>
  </si>
  <si>
    <t>nb200026</t>
  </si>
  <si>
    <t>nb203717</t>
  </si>
  <si>
    <t>nb200285</t>
  </si>
  <si>
    <t>nb203657</t>
  </si>
  <si>
    <t>nb202467</t>
  </si>
  <si>
    <t>nb201678</t>
  </si>
  <si>
    <t>nb200324</t>
  </si>
  <si>
    <t>nb206586</t>
  </si>
  <si>
    <t>nb205656</t>
  </si>
  <si>
    <t>nb201304</t>
  </si>
  <si>
    <t>nb205224</t>
  </si>
  <si>
    <t>nb205585</t>
  </si>
  <si>
    <t>nb203839</t>
  </si>
  <si>
    <t>nb202520</t>
  </si>
  <si>
    <t>nb206227</t>
  </si>
  <si>
    <t>nb206248</t>
  </si>
  <si>
    <t>nb200713</t>
  </si>
  <si>
    <t>nb200170</t>
  </si>
  <si>
    <t>nb202292</t>
  </si>
  <si>
    <t>nb202690</t>
  </si>
  <si>
    <t>nb205324</t>
  </si>
  <si>
    <t>nb202687</t>
  </si>
  <si>
    <t>nb203970</t>
  </si>
  <si>
    <t>nb206521</t>
  </si>
  <si>
    <t>nb204650</t>
  </si>
  <si>
    <t>nb201035</t>
  </si>
  <si>
    <t>nb201151</t>
  </si>
  <si>
    <t>nb201971</t>
  </si>
  <si>
    <t>nb206210</t>
  </si>
  <si>
    <t>nb205710</t>
  </si>
  <si>
    <t>nb206312</t>
  </si>
  <si>
    <t>nb201307</t>
  </si>
  <si>
    <t>nb203286</t>
  </si>
  <si>
    <t>nb203972</t>
  </si>
  <si>
    <t>nb204586</t>
  </si>
  <si>
    <t>nb206049</t>
  </si>
  <si>
    <t>nb205362</t>
  </si>
  <si>
    <t>nb201334</t>
  </si>
  <si>
    <t>nb205517</t>
  </si>
  <si>
    <t>nb202470</t>
  </si>
  <si>
    <t>nb200488</t>
  </si>
  <si>
    <t>nb201077</t>
  </si>
  <si>
    <t>nb204789</t>
  </si>
  <si>
    <t>nb203773</t>
  </si>
  <si>
    <t>nb202031</t>
  </si>
  <si>
    <t>nb204912</t>
  </si>
  <si>
    <t>nb205312</t>
  </si>
  <si>
    <t>nb203298</t>
  </si>
  <si>
    <t>nb206101</t>
  </si>
  <si>
    <t>nb200711</t>
  </si>
  <si>
    <t>nb201828</t>
  </si>
  <si>
    <t>nb204988</t>
  </si>
  <si>
    <t>nb201384</t>
  </si>
  <si>
    <t>nb200833</t>
  </si>
  <si>
    <t>nb202998</t>
  </si>
  <si>
    <t>nb202979</t>
  </si>
  <si>
    <t>nb200041</t>
  </si>
  <si>
    <t>nb205778</t>
  </si>
  <si>
    <t>nb206037</t>
  </si>
  <si>
    <t>nb201984</t>
  </si>
  <si>
    <t>nb200898</t>
  </si>
  <si>
    <t>nb200345</t>
  </si>
  <si>
    <t>nb200519</t>
  </si>
  <si>
    <t>nb203733</t>
  </si>
  <si>
    <t>nb202446</t>
  </si>
  <si>
    <t>nb202487</t>
  </si>
  <si>
    <t>nb205995</t>
  </si>
  <si>
    <t>nb205794</t>
  </si>
  <si>
    <t>nb204116</t>
  </si>
  <si>
    <t>nb201043</t>
  </si>
  <si>
    <t>nb201654</t>
  </si>
  <si>
    <t>nb203171</t>
  </si>
  <si>
    <t>nb206192</t>
  </si>
  <si>
    <t>nb204225</t>
  </si>
  <si>
    <t>nb203006</t>
  </si>
  <si>
    <t>nb204639</t>
  </si>
  <si>
    <t>nb203544</t>
  </si>
  <si>
    <t>nb200621</t>
  </si>
  <si>
    <t>nb204722</t>
  </si>
  <si>
    <t>nb204960</t>
  </si>
  <si>
    <t>nb204093</t>
  </si>
  <si>
    <t>nb202227</t>
  </si>
  <si>
    <t>nb203785</t>
  </si>
  <si>
    <t>nb203836</t>
  </si>
  <si>
    <t>nb203674</t>
  </si>
  <si>
    <t>nb204579</t>
  </si>
  <si>
    <t>nb202310</t>
  </si>
  <si>
    <t>nb206505</t>
  </si>
  <si>
    <t>nb204685</t>
  </si>
  <si>
    <t>nb204237</t>
  </si>
  <si>
    <t>nb202281</t>
  </si>
  <si>
    <t>nb202780</t>
  </si>
  <si>
    <t>nb202764</t>
  </si>
  <si>
    <t>nb204620</t>
  </si>
  <si>
    <t>nb201036</t>
  </si>
  <si>
    <t>nb203895</t>
  </si>
  <si>
    <t>nb201786</t>
  </si>
  <si>
    <t>nb205108</t>
  </si>
  <si>
    <t>nb200439</t>
  </si>
  <si>
    <t>nb202899</t>
  </si>
  <si>
    <t>nb206394</t>
  </si>
  <si>
    <t>nb205805</t>
  </si>
  <si>
    <t>nb206093</t>
  </si>
  <si>
    <t>nb203871</t>
  </si>
  <si>
    <t>nb204403</t>
  </si>
  <si>
    <t>nb201554</t>
  </si>
  <si>
    <t>nb200579</t>
  </si>
  <si>
    <t>nb206462</t>
  </si>
  <si>
    <t>nb204370</t>
  </si>
  <si>
    <t>nb204154</t>
  </si>
  <si>
    <t>nb202319</t>
  </si>
  <si>
    <t>nb203220</t>
  </si>
  <si>
    <t>nb200705</t>
  </si>
  <si>
    <t>nb206652</t>
  </si>
  <si>
    <t>nb206399</t>
  </si>
  <si>
    <t>nb201475</t>
  </si>
  <si>
    <t>nb201854</t>
  </si>
  <si>
    <t>nb203245</t>
  </si>
  <si>
    <t>nb204774</t>
  </si>
  <si>
    <t>nb200037</t>
  </si>
  <si>
    <t>nb201681</t>
  </si>
  <si>
    <t>nb201995</t>
  </si>
  <si>
    <t>nb201516</t>
  </si>
  <si>
    <t>nb202533</t>
  </si>
  <si>
    <t>nb201880</t>
  </si>
  <si>
    <t>nb203590</t>
  </si>
  <si>
    <t>nb201929</t>
  </si>
  <si>
    <t>nb203659</t>
  </si>
  <si>
    <t>nb203415</t>
  </si>
  <si>
    <t>nb200228</t>
  </si>
  <si>
    <t>nb202480</t>
  </si>
  <si>
    <t>nb201279</t>
  </si>
  <si>
    <t>nb203142</t>
  </si>
  <si>
    <t>nb202214</t>
  </si>
  <si>
    <t>nb204147</t>
  </si>
  <si>
    <t>nb204013</t>
  </si>
  <si>
    <t>nb201658</t>
  </si>
  <si>
    <t>nb204326</t>
  </si>
  <si>
    <t>nb200216</t>
  </si>
  <si>
    <t>nb201166</t>
  </si>
  <si>
    <t>nb200769</t>
  </si>
  <si>
    <t>nb205201</t>
  </si>
  <si>
    <t>nb201148</t>
  </si>
  <si>
    <t>nb204935</t>
  </si>
  <si>
    <t>nb200960</t>
  </si>
  <si>
    <t>nb200190</t>
  </si>
  <si>
    <t>nb200220</t>
  </si>
  <si>
    <t>nb205262</t>
  </si>
  <si>
    <t>nb201320</t>
  </si>
  <si>
    <t>nb206465</t>
  </si>
  <si>
    <t>nb201486</t>
  </si>
  <si>
    <t>nb206593</t>
  </si>
  <si>
    <t>nb201074</t>
  </si>
  <si>
    <t>nb202324</t>
  </si>
  <si>
    <t>nb202877</t>
  </si>
  <si>
    <t>nb202287</t>
  </si>
  <si>
    <t>nb201840</t>
  </si>
  <si>
    <t>nb206201</t>
  </si>
  <si>
    <t>nb201047</t>
  </si>
  <si>
    <t>nb203128</t>
  </si>
  <si>
    <t>nb203414</t>
  </si>
  <si>
    <t>nb205121</t>
  </si>
  <si>
    <t>nb203623</t>
  </si>
  <si>
    <t>nb200325</t>
  </si>
  <si>
    <t>nb203716</t>
  </si>
  <si>
    <t>nb203841</t>
  </si>
  <si>
    <t>nb206291</t>
  </si>
  <si>
    <t>nb204340</t>
  </si>
  <si>
    <t>nb204009</t>
  </si>
  <si>
    <t>nb205338</t>
  </si>
  <si>
    <t>nb200521</t>
  </si>
  <si>
    <t>nb206217</t>
  </si>
  <si>
    <t>nb205001</t>
  </si>
  <si>
    <t>nb203381</t>
  </si>
  <si>
    <t>nb204037</t>
  </si>
  <si>
    <t>nb203844</t>
  </si>
  <si>
    <t>nb205683</t>
  </si>
  <si>
    <t>nb201333</t>
  </si>
  <si>
    <t>nb201469</t>
  </si>
  <si>
    <t>nb205068</t>
  </si>
  <si>
    <t>nb200448</t>
  </si>
  <si>
    <t>nb205084</t>
  </si>
  <si>
    <t>nb203084</t>
  </si>
  <si>
    <t>nb202340</t>
  </si>
  <si>
    <t>nb203123</t>
  </si>
  <si>
    <t>nb201939</t>
  </si>
  <si>
    <t>nb204938</t>
  </si>
  <si>
    <t>nb203943</t>
  </si>
  <si>
    <t>nb204246</t>
  </si>
  <si>
    <t>nb202811</t>
  </si>
  <si>
    <t>nb203115</t>
  </si>
  <si>
    <t>nb200064</t>
  </si>
  <si>
    <t>nb200692</t>
  </si>
  <si>
    <t>nb200044</t>
  </si>
  <si>
    <t>nb200574</t>
  </si>
  <si>
    <t>nb201885</t>
  </si>
  <si>
    <t>nb203479</t>
  </si>
  <si>
    <t>nb201117</t>
  </si>
  <si>
    <t>nb205593</t>
  </si>
  <si>
    <t>nb205769</t>
  </si>
  <si>
    <t>nb205425</t>
  </si>
  <si>
    <t>nb203466</t>
  </si>
  <si>
    <t>nb203216</t>
  </si>
  <si>
    <t>nb200447</t>
  </si>
  <si>
    <t>nb200858</t>
  </si>
  <si>
    <t>nb202395</t>
  </si>
  <si>
    <t>nb200462</t>
  </si>
  <si>
    <t>nb201223</t>
  </si>
  <si>
    <t>nb205242</t>
  </si>
  <si>
    <t>nb204999</t>
  </si>
  <si>
    <t>nb204083</t>
  </si>
  <si>
    <t>nb201736</t>
  </si>
  <si>
    <t>nb206268</t>
  </si>
  <si>
    <t>nb203320</t>
  </si>
  <si>
    <t>nb203107</t>
  </si>
  <si>
    <t>nb201579</t>
  </si>
  <si>
    <t>nb204219</t>
  </si>
  <si>
    <t>nb204224</t>
  </si>
  <si>
    <t>nb204687</t>
  </si>
  <si>
    <t>nb205551</t>
  </si>
  <si>
    <t>nb200265</t>
  </si>
  <si>
    <t>nb202714</t>
  </si>
  <si>
    <t>nb206489</t>
  </si>
  <si>
    <t>nb203606</t>
  </si>
  <si>
    <t>nb204874</t>
  </si>
  <si>
    <t>nb204451</t>
  </si>
  <si>
    <t>nb206144</t>
  </si>
  <si>
    <t>nb202003</t>
  </si>
  <si>
    <t>nb205389</t>
  </si>
  <si>
    <t>nb202447</t>
  </si>
  <si>
    <t>nb200985</t>
  </si>
  <si>
    <t>nb204914</t>
  </si>
  <si>
    <t>nb201992</t>
  </si>
  <si>
    <t>nb205419</t>
  </si>
  <si>
    <t>nb201641</t>
  </si>
  <si>
    <t>nb203282</t>
  </si>
  <si>
    <t>nb201837</t>
  </si>
  <si>
    <t>nb205877</t>
  </si>
  <si>
    <t>nb202174</t>
  </si>
  <si>
    <t>nb206562</t>
  </si>
  <si>
    <t>nb204434</t>
  </si>
  <si>
    <t>nb201167</t>
  </si>
  <si>
    <t>nb202839</t>
  </si>
  <si>
    <t>nb204170</t>
  </si>
  <si>
    <t>nb204777</t>
  </si>
  <si>
    <t>nb202657</t>
  </si>
  <si>
    <t>nb206108</t>
  </si>
  <si>
    <t>nb201651</t>
  </si>
  <si>
    <t>nb202970</t>
  </si>
  <si>
    <t>nb206062</t>
  </si>
  <si>
    <t>nb200042</t>
  </si>
  <si>
    <t>nb201294</t>
  </si>
  <si>
    <t>nb200206</t>
  </si>
  <si>
    <t>nb200134</t>
  </si>
  <si>
    <t>nb205374</t>
  </si>
  <si>
    <t>nb200203</t>
  </si>
  <si>
    <t>nb206304</t>
  </si>
  <si>
    <t>nb200290</t>
  </si>
  <si>
    <t>nb202213</t>
  </si>
  <si>
    <t>nb204480</t>
  </si>
  <si>
    <t>nb202004</t>
  </si>
  <si>
    <t>nb203037</t>
  </si>
  <si>
    <t>nb202356</t>
  </si>
  <si>
    <t>nb200504</t>
  </si>
  <si>
    <t>nb206343</t>
  </si>
  <si>
    <t>nb202574</t>
  </si>
  <si>
    <t>nb203852</t>
  </si>
  <si>
    <t>nb203763</t>
  </si>
  <si>
    <t>nb205368</t>
  </si>
  <si>
    <t>nb204742</t>
  </si>
  <si>
    <t>nb201102</t>
  </si>
  <si>
    <t>nb203292</t>
  </si>
  <si>
    <t>nb204334</t>
  </si>
  <si>
    <t>nb202698</t>
  </si>
  <si>
    <t>nb204475</t>
  </si>
  <si>
    <t>nb202057</t>
  </si>
  <si>
    <t>nb200243</t>
  </si>
  <si>
    <t>nb201796</t>
  </si>
  <si>
    <t>nb203167</t>
  </si>
  <si>
    <t>nb205761</t>
  </si>
  <si>
    <t>nb200219</t>
  </si>
  <si>
    <t>nb205586</t>
  </si>
  <si>
    <t>nb200625</t>
  </si>
  <si>
    <t>nb202650</t>
  </si>
  <si>
    <t>nb200149</t>
  </si>
  <si>
    <t>nb205715</t>
  </si>
  <si>
    <t>nb206095</t>
  </si>
  <si>
    <t>nb205484</t>
  </si>
  <si>
    <t>nb203490</t>
  </si>
  <si>
    <t>nb202933</t>
  </si>
  <si>
    <t>nb203762</t>
  </si>
  <si>
    <t>nb205987</t>
  </si>
  <si>
    <t>nb200883</t>
  </si>
  <si>
    <t>nb200280</t>
  </si>
  <si>
    <t>nb204541</t>
  </si>
  <si>
    <t>nb206250</t>
  </si>
  <si>
    <t>nb203127</t>
  </si>
  <si>
    <t>nb206021</t>
  </si>
  <si>
    <t>nb203462</t>
  </si>
  <si>
    <t>nb202908</t>
  </si>
  <si>
    <t>nb202662</t>
  </si>
  <si>
    <t>nb203614</t>
  </si>
  <si>
    <t>nb205670</t>
  </si>
  <si>
    <t>nb204129</t>
  </si>
  <si>
    <t>nb205046</t>
  </si>
  <si>
    <t>nb203125</t>
  </si>
  <si>
    <t>nb201849</t>
  </si>
  <si>
    <t>nb200275</t>
  </si>
  <si>
    <t>nb203969</t>
  </si>
  <si>
    <t>nb202191</t>
  </si>
  <si>
    <t>nb204860</t>
  </si>
  <si>
    <t>nb203788</t>
  </si>
  <si>
    <t>nb206149</t>
  </si>
  <si>
    <t>nb203106</t>
  </si>
  <si>
    <t>nb205047</t>
  </si>
  <si>
    <t>nb204769</t>
  </si>
  <si>
    <t>nb203561</t>
  </si>
  <si>
    <t>nb200600</t>
  </si>
  <si>
    <t>nb203235</t>
  </si>
  <si>
    <t>nb204516</t>
  </si>
  <si>
    <t>nb201130</t>
  </si>
  <si>
    <t>nb201683</t>
  </si>
  <si>
    <t>nb204327</t>
  </si>
  <si>
    <t>nb202064</t>
  </si>
  <si>
    <t>nb200136</t>
  </si>
  <si>
    <t>nb206563</t>
  </si>
  <si>
    <t>nb206078</t>
  </si>
  <si>
    <t>nb204054</t>
  </si>
  <si>
    <t>nb201610</t>
  </si>
  <si>
    <t>nb206504</t>
  </si>
  <si>
    <t>nb201763</t>
  </si>
  <si>
    <t>nb201512</t>
  </si>
  <si>
    <t>nb205243</t>
  </si>
  <si>
    <t>nb204018</t>
  </si>
  <si>
    <t>nb203230</t>
  </si>
  <si>
    <t>nb202401</t>
  </si>
  <si>
    <t>nb201800</t>
  </si>
  <si>
    <t>nb204675</t>
  </si>
  <si>
    <t>nb201197</t>
  </si>
  <si>
    <t>nb200431</t>
  </si>
  <si>
    <t>nb204819</t>
  </si>
  <si>
    <t>nb204269</t>
  </si>
  <si>
    <t>nb206509</t>
  </si>
  <si>
    <t>nb202481</t>
  </si>
  <si>
    <t>nb201693</t>
  </si>
  <si>
    <t>nb206400</t>
  </si>
  <si>
    <t>nb205899</t>
  </si>
  <si>
    <t>nb204937</t>
  </si>
  <si>
    <t>nb204240</t>
  </si>
  <si>
    <t>nb204028</t>
  </si>
  <si>
    <t>nb203182</t>
  </si>
  <si>
    <t>nb204159</t>
  </si>
  <si>
    <t>nb206350</t>
  </si>
  <si>
    <t>nb200249</t>
  </si>
  <si>
    <t>nb205854</t>
  </si>
  <si>
    <t>nb203930</t>
  </si>
  <si>
    <t>nb206045</t>
  </si>
  <si>
    <t>nb204973</t>
  </si>
  <si>
    <t>nb203430</t>
  </si>
  <si>
    <t>nb202707</t>
  </si>
  <si>
    <t>nb202876</t>
  </si>
  <si>
    <t>nb201818</t>
  </si>
  <si>
    <t>nb202135</t>
  </si>
  <si>
    <t>nb205575</t>
  </si>
  <si>
    <t>nb200735</t>
  </si>
  <si>
    <t>nb201104</t>
  </si>
  <si>
    <t>nb204669</t>
  </si>
  <si>
    <t>nb206190</t>
  </si>
  <si>
    <t>nb206033</t>
  </si>
  <si>
    <t>nb204090</t>
  </si>
  <si>
    <t>nb200785</t>
  </si>
  <si>
    <t>nb203857</t>
  </si>
  <si>
    <t>nb201894</t>
  </si>
  <si>
    <t>nb202433</t>
  </si>
  <si>
    <t>nb202888</t>
  </si>
  <si>
    <t>nb206341</t>
  </si>
  <si>
    <t>nb203012</t>
  </si>
  <si>
    <t>nb203978</t>
  </si>
  <si>
    <t>nb202821</t>
  </si>
  <si>
    <t>nb206601</t>
  </si>
  <si>
    <t>nb202519</t>
  </si>
  <si>
    <t>nb205072</t>
  </si>
  <si>
    <t>nb202314</t>
  </si>
  <si>
    <t>nb200903</t>
  </si>
  <si>
    <t>nb205333</t>
  </si>
  <si>
    <t>nb200430</t>
  </si>
  <si>
    <t>nb201303</t>
  </si>
  <si>
    <t>nb202391</t>
  </si>
  <si>
    <t>nb204547</t>
  </si>
  <si>
    <t>nb201345</t>
  </si>
  <si>
    <t>nb200312</t>
  </si>
  <si>
    <t>nb201902</t>
  </si>
  <si>
    <t>nb201959</t>
  </si>
  <si>
    <t>nb202546</t>
  </si>
  <si>
    <t>nb203537</t>
  </si>
  <si>
    <t>nb201027</t>
  </si>
  <si>
    <t>nb202222</t>
  </si>
  <si>
    <t>nb206441</t>
  </si>
  <si>
    <t>nb200464</t>
  </si>
  <si>
    <t>nb202162</t>
  </si>
  <si>
    <t>nb200221</t>
  </si>
  <si>
    <t>nb200737</t>
  </si>
  <si>
    <t>nb202729</t>
  </si>
  <si>
    <t>nb200255</t>
  </si>
  <si>
    <t>nb205898</t>
  </si>
  <si>
    <t>nb202145</t>
  </si>
  <si>
    <t>nb204498</t>
  </si>
  <si>
    <t>nb205716</t>
  </si>
  <si>
    <t>nb205090</t>
  </si>
  <si>
    <t>nb205712</t>
  </si>
  <si>
    <t>nb205548</t>
  </si>
  <si>
    <t>nb203178</t>
  </si>
  <si>
    <t>nb205752</t>
  </si>
  <si>
    <t>nb204965</t>
  </si>
  <si>
    <t>nb201708</t>
  </si>
  <si>
    <t>nb204947</t>
  </si>
  <si>
    <t>nb206337</t>
  </si>
  <si>
    <t>nb201535</t>
  </si>
  <si>
    <t>nb204667</t>
  </si>
  <si>
    <t>nb203495</t>
  </si>
  <si>
    <t>nb205194</t>
  </si>
  <si>
    <t>nb205094</t>
  </si>
  <si>
    <t>nb200217</t>
  </si>
  <si>
    <t>nb201636</t>
  </si>
  <si>
    <t>nb205266</t>
  </si>
  <si>
    <t>nb201487</t>
  </si>
  <si>
    <t>nb201152</t>
  </si>
  <si>
    <t>nb206161</t>
  </si>
  <si>
    <t>nb200451</t>
  </si>
  <si>
    <t>nb201071</t>
  </si>
  <si>
    <t>nb206044</t>
  </si>
  <si>
    <t>nb206468</t>
  </si>
  <si>
    <t>nb205505</t>
  </si>
  <si>
    <t>nb205722</t>
  </si>
  <si>
    <t>nb206043</t>
  </si>
  <si>
    <t>nb205115</t>
  </si>
  <si>
    <t>nb201292</t>
  </si>
  <si>
    <t>nb201734</t>
  </si>
  <si>
    <t>nb204782</t>
  </si>
  <si>
    <t>nb206238</t>
  </si>
  <si>
    <t>nb201801</t>
  </si>
  <si>
    <t>nb203119</t>
  </si>
  <si>
    <t>nb206229</t>
  </si>
  <si>
    <t>nb200860</t>
  </si>
  <si>
    <t>nb201750</t>
  </si>
  <si>
    <t>nb201336</t>
  </si>
  <si>
    <t>nb205935</t>
  </si>
  <si>
    <t>nb203195</t>
  </si>
  <si>
    <t>nb200226</t>
  </si>
  <si>
    <t>nb205100</t>
  </si>
  <si>
    <t>nb200541</t>
  </si>
  <si>
    <t>nb205714</t>
  </si>
  <si>
    <t>nb201847</t>
  </si>
  <si>
    <t>nb200645</t>
  </si>
  <si>
    <t>nb201722</t>
  </si>
  <si>
    <t>nb206323</t>
  </si>
  <si>
    <t>nb201358</t>
  </si>
  <si>
    <t>nb202715</t>
  </si>
  <si>
    <t>nb204280</t>
  </si>
  <si>
    <t>nb200081</t>
  </si>
  <si>
    <t>nb202669</t>
  </si>
  <si>
    <t>nb203934</t>
  </si>
  <si>
    <t>nb203041</t>
  </si>
  <si>
    <t>nb202735</t>
  </si>
  <si>
    <t>nb201922</t>
  </si>
  <si>
    <t>nb200067</t>
  </si>
  <si>
    <t>nb204108</t>
  </si>
  <si>
    <t>nb201411</t>
  </si>
  <si>
    <t>nb205074</t>
  </si>
  <si>
    <t>nb203179</t>
  </si>
  <si>
    <t>nb202442</t>
  </si>
  <si>
    <t>nb201137</t>
  </si>
  <si>
    <t>nb205622</t>
  </si>
  <si>
    <t>nb200144</t>
  </si>
  <si>
    <t>nb200697</t>
  </si>
  <si>
    <t>nb204346</t>
  </si>
  <si>
    <t>nb206114</t>
  </si>
  <si>
    <t>nb200910</t>
  </si>
  <si>
    <t>nb200714</t>
  </si>
  <si>
    <t>nb204881</t>
  </si>
  <si>
    <t>nb206552</t>
  </si>
  <si>
    <t>nb201044</t>
  </si>
  <si>
    <t>nb205666</t>
  </si>
  <si>
    <t>nb205058</t>
  </si>
  <si>
    <t>nb201065</t>
  </si>
  <si>
    <t>nb204343</t>
  </si>
  <si>
    <t>nb204720</t>
  </si>
  <si>
    <t>nb204897</t>
  </si>
  <si>
    <t>nb202069</t>
  </si>
  <si>
    <t>nb203924</t>
  </si>
  <si>
    <t>nb203818</t>
  </si>
  <si>
    <t>nb201150</t>
  </si>
  <si>
    <t>nb206480</t>
  </si>
  <si>
    <t>nb206023</t>
  </si>
  <si>
    <t>nb200922</t>
  </si>
  <si>
    <t>nb200176</t>
  </si>
  <si>
    <t>nb204102</t>
  </si>
  <si>
    <t>nb204221</t>
  </si>
  <si>
    <t>nb206510</t>
  </si>
  <si>
    <t>nb204594</t>
  </si>
  <si>
    <t>nb201157</t>
  </si>
  <si>
    <t>nb201521</t>
  </si>
  <si>
    <t>nb206073</t>
  </si>
  <si>
    <t>nb206632</t>
  </si>
  <si>
    <t>nb203456</t>
  </si>
  <si>
    <t>nb205690</t>
  </si>
  <si>
    <t>nb203639</t>
  </si>
  <si>
    <t>nb200855</t>
  </si>
  <si>
    <t>nb203572</t>
  </si>
  <si>
    <t>nb200513</t>
  </si>
  <si>
    <t>nb203234</t>
  </si>
  <si>
    <t>nb206219</t>
  </si>
  <si>
    <t>nb203911</t>
  </si>
  <si>
    <t>nb201154</t>
  </si>
  <si>
    <t>nb205387</t>
  </si>
  <si>
    <t>nb203703</t>
  </si>
  <si>
    <t>nb205436</t>
  </si>
  <si>
    <t>nb205461</t>
  </si>
  <si>
    <t>nb200593</t>
  </si>
  <si>
    <t>nb202247</t>
  </si>
  <si>
    <t>nb201905</t>
  </si>
  <si>
    <t>nb204086</t>
  </si>
  <si>
    <t>nb204728</t>
  </si>
  <si>
    <t>nb203389</t>
  </si>
  <si>
    <t>nb203692</t>
  </si>
  <si>
    <t>nb200687</t>
  </si>
  <si>
    <t>nb204153</t>
  </si>
  <si>
    <t>nb201511</t>
  </si>
  <si>
    <t>nb204702</t>
  </si>
  <si>
    <t>nb203438</t>
  </si>
  <si>
    <t>nb205530</t>
  </si>
  <si>
    <t>nb205790</t>
  </si>
  <si>
    <t>nb201161</t>
  </si>
  <si>
    <t>nb200435</t>
  </si>
  <si>
    <t>nb204185</t>
  </si>
  <si>
    <t>nb201949</t>
  </si>
  <si>
    <t>nb206574</t>
  </si>
  <si>
    <t>nb202422</t>
  </si>
  <si>
    <t>nb205274</t>
  </si>
  <si>
    <t>nb200771</t>
  </si>
  <si>
    <t>nb203213</t>
  </si>
  <si>
    <t>nb201628</t>
  </si>
  <si>
    <t>nb200942</t>
  </si>
  <si>
    <t>nb203437</t>
  </si>
  <si>
    <t>nb201635</t>
  </si>
  <si>
    <t>nb202283</t>
  </si>
  <si>
    <t>nb205342</t>
  </si>
  <si>
    <t>nb203045</t>
  </si>
  <si>
    <t>nb202572</t>
  </si>
  <si>
    <t>nb201956</t>
  </si>
  <si>
    <t>nb201793</t>
  </si>
  <si>
    <t>nb202832</t>
  </si>
  <si>
    <t>nb206537</t>
  </si>
  <si>
    <t>nb201285</t>
  </si>
  <si>
    <t>nb203161</t>
  </si>
  <si>
    <t>nb204050</t>
  </si>
  <si>
    <t>nb203965</t>
  </si>
  <si>
    <t>nb200614</t>
  </si>
  <si>
    <t>nb205669</t>
  </si>
  <si>
    <t>nb202820</t>
  </si>
  <si>
    <t>nb201032</t>
  </si>
  <si>
    <t>nb205951</t>
  </si>
  <si>
    <t>nb203784</t>
  </si>
  <si>
    <t>nb203672</t>
  </si>
  <si>
    <t>nb205225</t>
  </si>
  <si>
    <t>nb205148</t>
  </si>
  <si>
    <t>nb204049</t>
  </si>
  <si>
    <t>nb204911</t>
  </si>
  <si>
    <t>nb200294</t>
  </si>
  <si>
    <t>nb205687</t>
  </si>
  <si>
    <t>nb205041</t>
  </si>
  <si>
    <t>nb200555</t>
  </si>
  <si>
    <t>nb200733</t>
  </si>
  <si>
    <t>nb205643</t>
  </si>
  <si>
    <t>nb203701</t>
  </si>
  <si>
    <t>nb201371</t>
  </si>
  <si>
    <t>nb204011</t>
  </si>
  <si>
    <t>nb200200</t>
  </si>
  <si>
    <t>nb200446</t>
  </si>
  <si>
    <t>nb205285</t>
  </si>
  <si>
    <t>nb201550</t>
  </si>
  <si>
    <t>nb202146</t>
  </si>
  <si>
    <t>nb201215</t>
  </si>
  <si>
    <t>nb200935</t>
  </si>
  <si>
    <t>nb201935</t>
  </si>
  <si>
    <t>nb204924</t>
  </si>
  <si>
    <t>nb204479</t>
  </si>
  <si>
    <t>nb203491</t>
  </si>
  <si>
    <t>nb203950</t>
  </si>
  <si>
    <t>nb204414</t>
  </si>
  <si>
    <t>nb201127</t>
  </si>
  <si>
    <t>nb206212</t>
  </si>
  <si>
    <t>nb206322</t>
  </si>
  <si>
    <t>nb201690</t>
  </si>
  <si>
    <t>nb206220</t>
  </si>
  <si>
    <t>nb202565</t>
  </si>
  <si>
    <t>nb200340</t>
  </si>
  <si>
    <t>nb205562</t>
  </si>
  <si>
    <t>nb201187</t>
  </si>
  <si>
    <t>nb204290</t>
  </si>
  <si>
    <t>nb200468</t>
  </si>
  <si>
    <t>nb206444</t>
  </si>
  <si>
    <t>nb204351</t>
  </si>
  <si>
    <t>nb205269</t>
  </si>
  <si>
    <t>nb204577</t>
  </si>
  <si>
    <t>nb200586</t>
  </si>
  <si>
    <t>nb205479</t>
  </si>
  <si>
    <t>nb203324</t>
  </si>
  <si>
    <t>nb200030</t>
  </si>
  <si>
    <t>nb205999</t>
  </si>
  <si>
    <t>nb206549</t>
  </si>
  <si>
    <t>nb202575</t>
  </si>
  <si>
    <t>nb205648</t>
  </si>
  <si>
    <t>nb202190</t>
  </si>
  <si>
    <t>nb201919</t>
  </si>
  <si>
    <t>nb202377</t>
  </si>
  <si>
    <t>nb205776</t>
  </si>
  <si>
    <t>nb203458</t>
  </si>
  <si>
    <t>nb203933</t>
  </si>
  <si>
    <t>nb205298</t>
  </si>
  <si>
    <t>nb200283</t>
  </si>
  <si>
    <t>nb201924</t>
  </si>
  <si>
    <t>nb200186</t>
  </si>
  <si>
    <t>nb206603</t>
  </si>
  <si>
    <t>nb201740</t>
  </si>
  <si>
    <t>nb200022</t>
  </si>
  <si>
    <t>nb200438</t>
  </si>
  <si>
    <t>nb201290</t>
  </si>
  <si>
    <t>nb202501</t>
  </si>
  <si>
    <t>nb205192</t>
  </si>
  <si>
    <t>nb203931</t>
  </si>
  <si>
    <t>nb204692</t>
  </si>
  <si>
    <t>nb201973</t>
  </si>
  <si>
    <t>nb204632</t>
  </si>
  <si>
    <t>nb204486</t>
  </si>
  <si>
    <t>nb200076</t>
  </si>
  <si>
    <t>nb200554</t>
  </si>
  <si>
    <t>nb204141</t>
  </si>
  <si>
    <t>nb200894</t>
  </si>
  <si>
    <t>nb205739</t>
  </si>
  <si>
    <t>nb205539</t>
  </si>
  <si>
    <t>nb200618</t>
  </si>
  <si>
    <t>nb202346</t>
  </si>
  <si>
    <t>nb205143</t>
  </si>
  <si>
    <t>nb203564</t>
  </si>
  <si>
    <t>nb202773</t>
  </si>
  <si>
    <t>nb203109</t>
  </si>
  <si>
    <t>nb205076</t>
  </si>
  <si>
    <t>nb202176</t>
  </si>
  <si>
    <t>nb206548</t>
  </si>
  <si>
    <t>nb204067</t>
  </si>
  <si>
    <t>nb204869</t>
  </si>
  <si>
    <t>nb202994</t>
  </si>
  <si>
    <t>nb206051</t>
  </si>
  <si>
    <t>nb203729</t>
  </si>
  <si>
    <t>nb202689</t>
  </si>
  <si>
    <t>nb206479</t>
  </si>
  <si>
    <t>nb205815</t>
  </si>
  <si>
    <t>nb203535</t>
  </si>
  <si>
    <t>nb201766</t>
  </si>
  <si>
    <t>nb202939</t>
  </si>
  <si>
    <t>nb201510</t>
  </si>
  <si>
    <t>nb201029</t>
  </si>
  <si>
    <t>nb206326</t>
  </si>
  <si>
    <t>nb202002</t>
  </si>
  <si>
    <t>nb200334</t>
  </si>
  <si>
    <t>nb203477</t>
  </si>
  <si>
    <t>nb203246</t>
  </si>
  <si>
    <t>nb205352</t>
  </si>
  <si>
    <t>nb204247</t>
  </si>
  <si>
    <t>nb202129</t>
  </si>
  <si>
    <t>nb204150</t>
  </si>
  <si>
    <t>nb202524</t>
  </si>
  <si>
    <t>nb200686</t>
  </si>
  <si>
    <t>nb206071</t>
  </si>
  <si>
    <t>nb201897</t>
  </si>
  <si>
    <t>nb206429</t>
  </si>
  <si>
    <t>nb205749</t>
  </si>
  <si>
    <t>nb202656</t>
  </si>
  <si>
    <t>nb206405</t>
  </si>
  <si>
    <t>nb201546</t>
  </si>
  <si>
    <t>nb200363</t>
  </si>
  <si>
    <t>nb203105</t>
  </si>
  <si>
    <t>nb204136</t>
  </si>
  <si>
    <t>nb203902</t>
  </si>
  <si>
    <t>nb201207</t>
  </si>
  <si>
    <t>nb205563</t>
  </si>
  <si>
    <t>nb205377</t>
  </si>
  <si>
    <t>nb205863</t>
  </si>
  <si>
    <t>nb202306</t>
  </si>
  <si>
    <t>nb202608</t>
  </si>
  <si>
    <t>nb200854</t>
  </si>
  <si>
    <t>nb202498</t>
  </si>
  <si>
    <t>nb202429</t>
  </si>
  <si>
    <t>nb202282</t>
  </si>
  <si>
    <t>nb202207</t>
  </si>
  <si>
    <t>nb204707</t>
  </si>
  <si>
    <t>nb202027</t>
  </si>
  <si>
    <t>nb203861</t>
  </si>
  <si>
    <t>nb205110</t>
  </si>
  <si>
    <t>nb201850</t>
  </si>
  <si>
    <t>nb202137</t>
  </si>
  <si>
    <t>nb202426</t>
  </si>
  <si>
    <t>nb203476</t>
  </si>
  <si>
    <t>nb203654</t>
  </si>
  <si>
    <t>nb203658</t>
  </si>
  <si>
    <t>nb200612</t>
  </si>
  <si>
    <t>nb203802</t>
  </si>
  <si>
    <t>nb202686</t>
  </si>
  <si>
    <t>nb204688</t>
  </si>
  <si>
    <t>nb206413</t>
  </si>
  <si>
    <t>nb206007</t>
  </si>
  <si>
    <t>nb201900</t>
  </si>
  <si>
    <t>nb205257</t>
  </si>
  <si>
    <t>nb200728</t>
  </si>
  <si>
    <t>nb201038</t>
  </si>
  <si>
    <t>nb204245</t>
  </si>
  <si>
    <t>nb206383</t>
  </si>
  <si>
    <t>nb202561</t>
  </si>
  <si>
    <t>nb204270</t>
  </si>
  <si>
    <t>nb204918</t>
  </si>
  <si>
    <t>nb202847</t>
  </si>
  <si>
    <t>nb200856</t>
  </si>
  <si>
    <t>nb203787</t>
  </si>
  <si>
    <t>nb204989</t>
  </si>
  <si>
    <t>nb202769</t>
  </si>
  <si>
    <t>nb204987</t>
  </si>
  <si>
    <t>nb201126</t>
  </si>
  <si>
    <t>nb206378</t>
  </si>
  <si>
    <t>nb204030</t>
  </si>
  <si>
    <t>nb202239</t>
  </si>
  <si>
    <t>nb202548</t>
  </si>
  <si>
    <t>nb204082</t>
  </si>
  <si>
    <t>nb202086</t>
  </si>
  <si>
    <t>nb204210</t>
  </si>
  <si>
    <t>nb204627</t>
  </si>
  <si>
    <t>nb201064</t>
  </si>
  <si>
    <t>nb202059</t>
  </si>
  <si>
    <t>nb205382</t>
  </si>
  <si>
    <t>nb200542</t>
  </si>
  <si>
    <t>nb200428</t>
  </si>
  <si>
    <t>nb204413</t>
  </si>
  <si>
    <t>nb205347</t>
  </si>
  <si>
    <t>nb202235</t>
  </si>
  <si>
    <t>nb205927</t>
  </si>
  <si>
    <t>nb206112</t>
  </si>
  <si>
    <t>nb203141</t>
  </si>
  <si>
    <t>nb201361</t>
  </si>
  <si>
    <t>nb205438</t>
  </si>
  <si>
    <t>nb203627</t>
  </si>
  <si>
    <t>nb201660</t>
  </si>
  <si>
    <t>nb204610</t>
  </si>
  <si>
    <t>nb202157</t>
  </si>
  <si>
    <t>nb205240</t>
  </si>
  <si>
    <t>nb201278</t>
  </si>
  <si>
    <t>nb204330</t>
  </si>
  <si>
    <t>nb205186</t>
  </si>
  <si>
    <t>nb202552</t>
  </si>
  <si>
    <t>nb206306</t>
  </si>
  <si>
    <t>nb201390</t>
  </si>
  <si>
    <t>nb201981</t>
  </si>
  <si>
    <t>nb206243</t>
  </si>
  <si>
    <t>nb202787</t>
  </si>
  <si>
    <t>nb201000</t>
  </si>
  <si>
    <t>nb202097</t>
  </si>
  <si>
    <t>nb202815</t>
  </si>
  <si>
    <t>nb206431</t>
  </si>
  <si>
    <t>nb200649</t>
  </si>
  <si>
    <t>nb206272</t>
  </si>
  <si>
    <t>nb204517</t>
  </si>
  <si>
    <t>nb206442</t>
  </si>
  <si>
    <t>nb201422</t>
  </si>
  <si>
    <t>nb204612</t>
  </si>
  <si>
    <t>nb200796</t>
  </si>
  <si>
    <t>nb204566</t>
  </si>
  <si>
    <t>nb201739</t>
  </si>
  <si>
    <t>nb201056</t>
  </si>
  <si>
    <t>nb201517</t>
  </si>
  <si>
    <t>nb206014</t>
  </si>
  <si>
    <t>nb203667</t>
  </si>
  <si>
    <t>nb202266</t>
  </si>
  <si>
    <t>nb202733</t>
  </si>
  <si>
    <t>nb200261</t>
  </si>
  <si>
    <t>nb200048</t>
  </si>
  <si>
    <t>nb204820</t>
  </si>
  <si>
    <t>nb206155</t>
  </si>
  <si>
    <t>nb205853</t>
  </si>
  <si>
    <t>nb203224</t>
  </si>
  <si>
    <t>nb200109</t>
  </si>
  <si>
    <t>nb205647</t>
  </si>
  <si>
    <t>nb205821</t>
  </si>
  <si>
    <t>nb203652</t>
  </si>
  <si>
    <t>nb203507</t>
  </si>
  <si>
    <t>nb205606</t>
  </si>
  <si>
    <t>nb200195</t>
  </si>
  <si>
    <t>nb206356</t>
  </si>
  <si>
    <t>nb201143</t>
  </si>
  <si>
    <t>nb202381</t>
  </si>
  <si>
    <t>nb202210</t>
  </si>
  <si>
    <t>nb203881</t>
  </si>
  <si>
    <t>nb204781</t>
  </si>
  <si>
    <t>nb201813</t>
  </si>
  <si>
    <t>nb200956</t>
  </si>
  <si>
    <t>nb200507</t>
  </si>
  <si>
    <t>nb204977</t>
  </si>
  <si>
    <t>nb205608</t>
  </si>
  <si>
    <t>nb202618</t>
  </si>
  <si>
    <t>nb201011</t>
  </si>
  <si>
    <t>nb203225</t>
  </si>
  <si>
    <t>nb204971</t>
  </si>
  <si>
    <t>nb205990</t>
  </si>
  <si>
    <t>nb203511</t>
  </si>
  <si>
    <t>nb206194</t>
  </si>
  <si>
    <t>nb201623</t>
  </si>
  <si>
    <t>nb201964</t>
  </si>
  <si>
    <t>nb201141</t>
  </si>
  <si>
    <t>nb203304</t>
  </si>
  <si>
    <t>nb204679</t>
  </si>
  <si>
    <t>nb205279</t>
  </si>
  <si>
    <t>nb206003</t>
  </si>
  <si>
    <t>nb202951</t>
  </si>
  <si>
    <t>nb204236</t>
  </si>
  <si>
    <t>nb201423</t>
  </si>
  <si>
    <t>nb202100</t>
  </si>
  <si>
    <t>nb200789</t>
  </si>
  <si>
    <t>nb200131</t>
  </si>
  <si>
    <t>nb202368</t>
  </si>
  <si>
    <t>nb202075</t>
  </si>
  <si>
    <t>nb205297</t>
  </si>
  <si>
    <t>nb202318</t>
  </si>
  <si>
    <t>nb201471</t>
  </si>
  <si>
    <t>nb202018</t>
  </si>
  <si>
    <t>nb205153</t>
  </si>
  <si>
    <t>nb204876</t>
  </si>
  <si>
    <t>nb204507</t>
  </si>
  <si>
    <t>nb202829</t>
  </si>
  <si>
    <t>nb205385</t>
  </si>
  <si>
    <t>nb200758</t>
  </si>
  <si>
    <t>nb201774</t>
  </si>
  <si>
    <t>nb200415</t>
  </si>
  <si>
    <t>nb201460</t>
  </si>
  <si>
    <t>nb200776</t>
  </si>
  <si>
    <t>nb204417</t>
  </si>
  <si>
    <t>nb201558</t>
  </si>
  <si>
    <t>nb204466</t>
  </si>
  <si>
    <t>nb204694</t>
  </si>
  <si>
    <t>nb201046</t>
  </si>
  <si>
    <t>nb202105</t>
  </si>
  <si>
    <t>nb205248</t>
  </si>
  <si>
    <t>nb203711</t>
  </si>
  <si>
    <t>nb202660</t>
  </si>
  <si>
    <t>nb201441</t>
  </si>
  <si>
    <t>nb206407</t>
  </si>
  <si>
    <t>nb202330</t>
  </si>
  <si>
    <t>nb203406</t>
  </si>
  <si>
    <t>nb201317</t>
  </si>
  <si>
    <t>nb200452</t>
  </si>
  <si>
    <t>nb200725</t>
  </si>
  <si>
    <t>nb201078</t>
  </si>
  <si>
    <t>nb202475</t>
  </si>
  <si>
    <t>nb205541</t>
  </si>
  <si>
    <t>nb202184</t>
  </si>
  <si>
    <t>nb200896</t>
  </si>
  <si>
    <t>nb205561</t>
  </si>
  <si>
    <t>nb206605</t>
  </si>
  <si>
    <t>nb200717</t>
  </si>
  <si>
    <t>nb200295</t>
  </si>
  <si>
    <t>nb205166</t>
  </si>
  <si>
    <t>nb202117</t>
  </si>
  <si>
    <t>nb201414</t>
  </si>
  <si>
    <t>nb204613</t>
  </si>
  <si>
    <t>nb205335</t>
  </si>
  <si>
    <t>nb204550</t>
  </si>
  <si>
    <t>nb205847</t>
  </si>
  <si>
    <t>nb201827</t>
  </si>
  <si>
    <t>nb201481</t>
  </si>
  <si>
    <t>nb202700</t>
  </si>
  <si>
    <t>nb200433</t>
  </si>
  <si>
    <t>nb201589</t>
  </si>
  <si>
    <t>nb202630</t>
  </si>
  <si>
    <t>nb200385</t>
  </si>
  <si>
    <t>nb205390</t>
  </si>
  <si>
    <t>nb202055</t>
  </si>
  <si>
    <t>nb205566</t>
  </si>
  <si>
    <t>nb204132</t>
  </si>
  <si>
    <t>nb205684</t>
  </si>
  <si>
    <t>nb201212</t>
  </si>
  <si>
    <t>nb204169</t>
  </si>
  <si>
    <t>nb206382</t>
  </si>
  <si>
    <t>nb202600</t>
  </si>
  <si>
    <t>nb201266</t>
  </si>
  <si>
    <t>nb201170</t>
  </si>
  <si>
    <t>nb206643</t>
  </si>
  <si>
    <t>nb203607</t>
  </si>
  <si>
    <t>nb206267</t>
  </si>
  <si>
    <t>nb202956</t>
  </si>
  <si>
    <t>nb200774</t>
  </si>
  <si>
    <t>nb200455</t>
  </si>
  <si>
    <t>nb201323</t>
  </si>
  <si>
    <t>nb204359</t>
  </si>
  <si>
    <t>nb202711</t>
  </si>
  <si>
    <t>nb203504</t>
  </si>
  <si>
    <t>nb200973</t>
  </si>
  <si>
    <t>nb204940</t>
  </si>
  <si>
    <t>nb203864</t>
  </si>
  <si>
    <t>nb205604</t>
  </si>
  <si>
    <t>nb200128</t>
  </si>
  <si>
    <t>nb204970</t>
  </si>
  <si>
    <t>nb200129</t>
  </si>
  <si>
    <t>nb202351</t>
  </si>
  <si>
    <t>nb204197</t>
  </si>
  <si>
    <t>nb204990</t>
  </si>
  <si>
    <t>nb204234</t>
  </si>
  <si>
    <t>nb204386</t>
  </si>
  <si>
    <t>nb202080</t>
  </si>
  <si>
    <t>nb204426</t>
  </si>
  <si>
    <t>nb202439</t>
  </si>
  <si>
    <t>nb200189</t>
  </si>
  <si>
    <t>nb204923</t>
  </si>
  <si>
    <t>nb204504</t>
  </si>
  <si>
    <t>nb203383</t>
  </si>
  <si>
    <t>nb202842</t>
  </si>
  <si>
    <t>nb201445</t>
  </si>
  <si>
    <t>nb202610</t>
  </si>
  <si>
    <t>nb200469</t>
  </si>
  <si>
    <t>nb203204</t>
  </si>
  <si>
    <t>nb203172</t>
  </si>
  <si>
    <t>nb204100</t>
  </si>
  <si>
    <t>nb200857</t>
  </si>
  <si>
    <t>nb202697</t>
  </si>
  <si>
    <t>nb205832</t>
  </si>
  <si>
    <t>nb205199</t>
  </si>
  <si>
    <t>nb201139</t>
  </si>
  <si>
    <t>nb204379</t>
  </si>
  <si>
    <t>nb206619</t>
  </si>
  <si>
    <t>nb202290</t>
  </si>
  <si>
    <t>nb205636</t>
  </si>
  <si>
    <t>nb202737</t>
  </si>
  <si>
    <t>nb206335</t>
  </si>
  <si>
    <t>nb203436</t>
  </si>
  <si>
    <t>nb203741</t>
  </si>
  <si>
    <t>nb202304</t>
  </si>
  <si>
    <t>nb202919</t>
  </si>
  <si>
    <t>nb202887</t>
  </si>
  <si>
    <t>nb204739</t>
  </si>
  <si>
    <t>nb206535</t>
  </si>
  <si>
    <t>nb204400</t>
  </si>
  <si>
    <t>nb200061</t>
  </si>
  <si>
    <t>nb202869</t>
  </si>
  <si>
    <t>nb205706</t>
  </si>
  <si>
    <t>nb204495</t>
  </si>
  <si>
    <t>nb200040</t>
  </si>
  <si>
    <t>nb202853</t>
  </si>
  <si>
    <t>nb204060</t>
  </si>
  <si>
    <t>nb201136</t>
  </si>
  <si>
    <t>nb201097</t>
  </si>
  <si>
    <t>nb202843</t>
  </si>
  <si>
    <t>nb201951</t>
  </si>
  <si>
    <t>nb205610</t>
  </si>
  <si>
    <t>nb202296</t>
  </si>
  <si>
    <t>nb204956</t>
  </si>
  <si>
    <t>nb203498</t>
  </si>
  <si>
    <t>nb205339</t>
  </si>
  <si>
    <t>nb202503</t>
  </si>
  <si>
    <t>nb206193</t>
  </si>
  <si>
    <t>nb203980</t>
  </si>
  <si>
    <t>nb201724</t>
  </si>
  <si>
    <t>nb200320</t>
  </si>
  <si>
    <t>nb205187</t>
  </si>
  <si>
    <t>nb203680</t>
  </si>
  <si>
    <t>nb202115</t>
  </si>
  <si>
    <t>nb200847</t>
  </si>
  <si>
    <t>nb204012</t>
  </si>
  <si>
    <t>nb203900</t>
  </si>
  <si>
    <t>nb202521</t>
  </si>
  <si>
    <t>nb203078</t>
  </si>
  <si>
    <t>nb200638</t>
  </si>
  <si>
    <t>nb205594</t>
  </si>
  <si>
    <t>nb202236</t>
  </si>
  <si>
    <t>nb203677</t>
  </si>
  <si>
    <t>nb200313</t>
  </si>
  <si>
    <t>nb200597</t>
  </si>
  <si>
    <t>nb205764</t>
  </si>
  <si>
    <t>nb205592</t>
  </si>
  <si>
    <t>nb202799</t>
  </si>
  <si>
    <t>nb206433</t>
  </si>
  <si>
    <t>nb204533</t>
  </si>
  <si>
    <t>nb200670</t>
  </si>
  <si>
    <t>nb204097</t>
  </si>
  <si>
    <t>nb200627</t>
  </si>
  <si>
    <t>nb205073</t>
  </si>
  <si>
    <t>nb200954</t>
  </si>
  <si>
    <t>nb203759</t>
  </si>
  <si>
    <t>nb204140</t>
  </si>
  <si>
    <t>nb201567</t>
  </si>
  <si>
    <t>nb205705</t>
  </si>
  <si>
    <t>nb200561</t>
  </si>
  <si>
    <t>nb206123</t>
  </si>
  <si>
    <t>nb202112</t>
  </si>
  <si>
    <t>nb203859</t>
  </si>
  <si>
    <t>nb205660</t>
  </si>
  <si>
    <t>nb201364</t>
  </si>
  <si>
    <t>nb203029</t>
  </si>
  <si>
    <t>nb202341</t>
  </si>
  <si>
    <t>nb202113</t>
  </si>
  <si>
    <t>nb206202</t>
  </si>
  <si>
    <t>nb205579</t>
  </si>
  <si>
    <t>nb203815</t>
  </si>
  <si>
    <t>nb202161</t>
  </si>
  <si>
    <t>nb206655</t>
  </si>
  <si>
    <t>nb203130</t>
  </si>
  <si>
    <t>nb200572</t>
  </si>
  <si>
    <t>nb204698</t>
  </si>
  <si>
    <t>nb205014</t>
  </si>
  <si>
    <t>nb202514</t>
  </si>
  <si>
    <t>nb204138</t>
  </si>
  <si>
    <t>nb203260</t>
  </si>
  <si>
    <t>nb201587</t>
  </si>
  <si>
    <t>nb205867</t>
  </si>
  <si>
    <t>nb203420</t>
  </si>
  <si>
    <t>nb205012</t>
  </si>
  <si>
    <t>nb202300</t>
  </si>
  <si>
    <t>nb203697</t>
  </si>
  <si>
    <t>nb205925</t>
  </si>
  <si>
    <t>nb202403</t>
  </si>
  <si>
    <t>nb200884</t>
  </si>
  <si>
    <t>nb204026</t>
  </si>
  <si>
    <t>nb201058</t>
  </si>
  <si>
    <t>nb200590</t>
  </si>
  <si>
    <t>nb206622</t>
  </si>
  <si>
    <t>nb204220</t>
  </si>
  <si>
    <t>nb203910</t>
  </si>
  <si>
    <t>nb202509</t>
  </si>
  <si>
    <t>nb201882</t>
  </si>
  <si>
    <t>nb204699</t>
  </si>
  <si>
    <t>nb203015</t>
  </si>
  <si>
    <t>nb200395</t>
  </si>
  <si>
    <t>nb202295</t>
  </si>
  <si>
    <t>nb200809</t>
  </si>
  <si>
    <t>nb202440</t>
  </si>
  <si>
    <t>nb203675</t>
  </si>
  <si>
    <t>nb206599</t>
  </si>
  <si>
    <t>nb202901</t>
  </si>
  <si>
    <t>nb202846</t>
  </si>
  <si>
    <t>nb204227</t>
  </si>
  <si>
    <t>nb203455</t>
  </si>
  <si>
    <t>nb204646</t>
  </si>
  <si>
    <t>nb202477</t>
  </si>
  <si>
    <t>nb206477</t>
  </si>
  <si>
    <t>nb205946</t>
  </si>
  <si>
    <t>nb205554</t>
  </si>
  <si>
    <t>nb205634</t>
  </si>
  <si>
    <t>nb203083</t>
  </si>
  <si>
    <t>nb205907</t>
  </si>
  <si>
    <t>nb205305</t>
  </si>
  <si>
    <t>nb205947</t>
  </si>
  <si>
    <t>nb200115</t>
  </si>
  <si>
    <t>nb200408</t>
  </si>
  <si>
    <t>nb203663</t>
  </si>
  <si>
    <t>nb203207</t>
  </si>
  <si>
    <t>nb203160</t>
  </si>
  <si>
    <t>nb203013</t>
  </si>
  <si>
    <t>nb201745</t>
  </si>
  <si>
    <t>nb206596</t>
  </si>
  <si>
    <t>nb201203</t>
  </si>
  <si>
    <t>nb203047</t>
  </si>
  <si>
    <t>nb200245</t>
  </si>
  <si>
    <t>nb203444</t>
  </si>
  <si>
    <t>nb200591</t>
  </si>
  <si>
    <t>nb202720</t>
  </si>
  <si>
    <t>nb204922</t>
  </si>
  <si>
    <t>nb200352</t>
  </si>
  <si>
    <t>nb205258</t>
  </si>
  <si>
    <t>nb203102</t>
  </si>
  <si>
    <t>nb202243</t>
  </si>
  <si>
    <t>nb200456</t>
  </si>
  <si>
    <t>nb205356</t>
  </si>
  <si>
    <t>nb204735</t>
  </si>
  <si>
    <t>nb202658</t>
  </si>
  <si>
    <t>nb205682</t>
  </si>
  <si>
    <t>nb204062</t>
  </si>
  <si>
    <t>nb200238</t>
  </si>
  <si>
    <t>nb203827</t>
  </si>
  <si>
    <t>nb200912</t>
  </si>
  <si>
    <t>nb200465</t>
  </si>
  <si>
    <t>nb200647</t>
  </si>
  <si>
    <t>nb201858</t>
  </si>
  <si>
    <t>nb200089</t>
  </si>
  <si>
    <t>nb202833</t>
  </si>
  <si>
    <t>nb205613</t>
  </si>
  <si>
    <t>nb203022</t>
  </si>
  <si>
    <t>nb204285</t>
  </si>
  <si>
    <t>nb205917</t>
  </si>
  <si>
    <t>nb200568</t>
  </si>
  <si>
    <t>nb202133</t>
  </si>
  <si>
    <t>nb202783</t>
  </si>
  <si>
    <t>nb200937</t>
  </si>
  <si>
    <t>nb205015</t>
  </si>
  <si>
    <t>nb202696</t>
  </si>
  <si>
    <t>nb203927</t>
  </si>
  <si>
    <t>nb200584</t>
  </si>
  <si>
    <t>nb204666</t>
  </si>
  <si>
    <t>nb205039</t>
  </si>
  <si>
    <t>nb201444</t>
  </si>
  <si>
    <t>nb201377</t>
  </si>
  <si>
    <t>nb202298</t>
  </si>
  <si>
    <t>nb204105</t>
  </si>
  <si>
    <t>nb205726</t>
  </si>
  <si>
    <t>nb202108</t>
  </si>
  <si>
    <t>nb200530</t>
  </si>
  <si>
    <t>nb201138</t>
  </si>
  <si>
    <t>nb201386</t>
  </si>
  <si>
    <t>nb203735</t>
  </si>
  <si>
    <t>nb201997</t>
  </si>
  <si>
    <t>nb204607</t>
  </si>
  <si>
    <t>nb200127</t>
  </si>
  <si>
    <t>nb205901</t>
  </si>
  <si>
    <t>nb200351</t>
  </si>
  <si>
    <t>nb203384</t>
  </si>
  <si>
    <t>nb201772</t>
  </si>
  <si>
    <t>nb200503</t>
  </si>
  <si>
    <t>nb204906</t>
  </si>
  <si>
    <t>nb206470</t>
  </si>
  <si>
    <t>nb203296</t>
  </si>
  <si>
    <t>nb201470</t>
  </si>
  <si>
    <t>nb205177</t>
  </si>
  <si>
    <t>nb200297</t>
  </si>
  <si>
    <t>nb206464</t>
  </si>
  <si>
    <t>nb203528</t>
  </si>
  <si>
    <t>nb205936</t>
  </si>
  <si>
    <t>nb203373</t>
  </si>
  <si>
    <t>nb202602</t>
  </si>
  <si>
    <t>nb201111</t>
  </si>
  <si>
    <t>nb200377</t>
  </si>
  <si>
    <t>nb201483</t>
  </si>
  <si>
    <t>nb200208</t>
  </si>
  <si>
    <t>nb206146</t>
  </si>
  <si>
    <t>nb203821</t>
  </si>
  <si>
    <t>nb200202</t>
  </si>
  <si>
    <t>nb203834</t>
  </si>
  <si>
    <t>nb206225</t>
  </si>
  <si>
    <t>nb202263</t>
  </si>
  <si>
    <t>nb204616</t>
  </si>
  <si>
    <t>nb201099</t>
  </si>
  <si>
    <t>nb206627</t>
  </si>
  <si>
    <t>nb203958</t>
  </si>
  <si>
    <t>nb202525</t>
  </si>
  <si>
    <t>nb203986</t>
  </si>
  <si>
    <t>nb204369</t>
  </si>
  <si>
    <t>nb203151</t>
  </si>
  <si>
    <t>nb204996</t>
  </si>
  <si>
    <t>nb203565</t>
  </si>
  <si>
    <t>nb204751</t>
  </si>
  <si>
    <t>nb205544</t>
  </si>
  <si>
    <t>nb205858</t>
  </si>
  <si>
    <t>nb200637</t>
  </si>
  <si>
    <t>nb204966</t>
  </si>
  <si>
    <t>nb201568</t>
  </si>
  <si>
    <t>nb200748</t>
  </si>
  <si>
    <t>nb205512</t>
  </si>
  <si>
    <t>nb205086</t>
  </si>
  <si>
    <t>nb201551</t>
  </si>
  <si>
    <t>nb205182</t>
  </si>
  <si>
    <t>nb200819</t>
  </si>
  <si>
    <t>nb203920</t>
  </si>
  <si>
    <t>nb202975</t>
  </si>
  <si>
    <t>nb206208</t>
  </si>
  <si>
    <t>nb200450</t>
  </si>
  <si>
    <t>nb203361</t>
  </si>
  <si>
    <t>nb205617</t>
  </si>
  <si>
    <t>nb204347</t>
  </si>
  <si>
    <t>nb204546</t>
  </si>
  <si>
    <t>nb201125</t>
  </si>
  <si>
    <t>nb206434</t>
  </si>
  <si>
    <t>nb200099</t>
  </si>
  <si>
    <t>nb206466</t>
  </si>
  <si>
    <t>nb203998</t>
  </si>
  <si>
    <t>nb203139</t>
  </si>
  <si>
    <t>nb200739</t>
  </si>
  <si>
    <t>nb202751</t>
  </si>
  <si>
    <t>nb200534</t>
  </si>
  <si>
    <t>nb205281</t>
  </si>
  <si>
    <t>nb201269</t>
  </si>
  <si>
    <t>nb200770</t>
  </si>
  <si>
    <t>nb205376</t>
  </si>
  <si>
    <t>nb202918</t>
  </si>
  <si>
    <t>nb203303</t>
  </si>
  <si>
    <t>nb206419</t>
  </si>
  <si>
    <t>nb201417</t>
  </si>
  <si>
    <t>nb201893</t>
  </si>
  <si>
    <t>nb203049</t>
  </si>
  <si>
    <t>nb200688</t>
  </si>
  <si>
    <t>nb206289</t>
  </si>
  <si>
    <t>nb205457</t>
  </si>
  <si>
    <t>nb204001</t>
  </si>
  <si>
    <t>nb202647</t>
  </si>
  <si>
    <t>nb200810</t>
  </si>
  <si>
    <t>nb202819</t>
  </si>
  <si>
    <t>nb204125</t>
  </si>
  <si>
    <t>nb205503</t>
  </si>
  <si>
    <t>nb200675</t>
  </si>
  <si>
    <t>nb204075</t>
  </si>
  <si>
    <t>nb201388</t>
  </si>
  <si>
    <t>nb200263</t>
  </si>
  <si>
    <t>nb201892</t>
  </si>
  <si>
    <t>nb204837</t>
  </si>
  <si>
    <t>nb205167</t>
  </si>
  <si>
    <t>nb204822</t>
  </si>
  <si>
    <t>nb200169</t>
  </si>
  <si>
    <t>nb201879</t>
  </si>
  <si>
    <t>nb201597</t>
  </si>
  <si>
    <t>nb205008</t>
  </si>
  <si>
    <t>nb203382</t>
  </si>
  <si>
    <t>nb201616</t>
  </si>
  <si>
    <t>nb200702</t>
  </si>
  <si>
    <t>nb204838</t>
  </si>
  <si>
    <t>nb203136</t>
  </si>
  <si>
    <t>nb202270</t>
  </si>
  <si>
    <t>nb202119</t>
  </si>
  <si>
    <t>nb206176</t>
  </si>
  <si>
    <t>nb202231</t>
  </si>
  <si>
    <t>nb200124</t>
  </si>
  <si>
    <t>nb201040</t>
  </si>
  <si>
    <t>nb201576</t>
  </si>
  <si>
    <t>nb201755</t>
  </si>
  <si>
    <t>nb200528</t>
  </si>
  <si>
    <t>nb206029</t>
  </si>
  <si>
    <t>nb202678</t>
  </si>
  <si>
    <t>nb206375</t>
  </si>
  <si>
    <t>nb205601</t>
  </si>
  <si>
    <t>nb200481</t>
  </si>
  <si>
    <t>nb201352</t>
  </si>
  <si>
    <t>nb206151</t>
  </si>
  <si>
    <t>nb201775</t>
  </si>
  <si>
    <t>nb203877</t>
  </si>
  <si>
    <t>nb202322</t>
  </si>
  <si>
    <t>nb203118</t>
  </si>
  <si>
    <t>nb200660</t>
  </si>
  <si>
    <t>nb204002</t>
  </si>
  <si>
    <t>nb205865</t>
  </si>
  <si>
    <t>nb201966</t>
  </si>
  <si>
    <t>nb200212</t>
  </si>
  <si>
    <t>nb206576</t>
  </si>
  <si>
    <t>nb201101</t>
  </si>
  <si>
    <t>nb203519</t>
  </si>
  <si>
    <t>nb201710</t>
  </si>
  <si>
    <t>nb205386</t>
  </si>
  <si>
    <t>nb205591</t>
  </si>
  <si>
    <t>nb204526</t>
  </si>
  <si>
    <t>nb203830</t>
  </si>
  <si>
    <t>nb202929</t>
  </si>
  <si>
    <t>nb205694</t>
  </si>
  <si>
    <t>nb205891</t>
  </si>
  <si>
    <t>nb205531</t>
  </si>
  <si>
    <t>nb201978</t>
  </si>
  <si>
    <t>nb200964</t>
  </si>
  <si>
    <t>nb201059</t>
  </si>
  <si>
    <t>nb203581</t>
  </si>
  <si>
    <t>nb204188</t>
  </si>
  <si>
    <t>nb202163</t>
  </si>
  <si>
    <t>nb202128</t>
  </si>
  <si>
    <t>nb203343</t>
  </si>
  <si>
    <t>nb206372</t>
  </si>
  <si>
    <t>nb204412</t>
  </si>
  <si>
    <t>nb205717</t>
  </si>
  <si>
    <t>nb205727</t>
  </si>
  <si>
    <t>nb201205</t>
  </si>
  <si>
    <t>nb206653</t>
  </si>
  <si>
    <t>nb204757</t>
  </si>
  <si>
    <t>nb204806</t>
  </si>
  <si>
    <t>nb205929</t>
  </si>
  <si>
    <t>nb201184</t>
  </si>
  <si>
    <t>nb205625</t>
  </si>
  <si>
    <t>nb204663</t>
  </si>
  <si>
    <t>nb200442</t>
  </si>
  <si>
    <t>nb201365</t>
  </si>
  <si>
    <t>nb205983</t>
  </si>
  <si>
    <t>nb206206</t>
  </si>
  <si>
    <t>nb205135</t>
  </si>
  <si>
    <t>nb201954</t>
  </si>
  <si>
    <t>nb205693</t>
  </si>
  <si>
    <t>nb206252</t>
  </si>
  <si>
    <t>nb204778</t>
  </si>
  <si>
    <t>nb201731</t>
  </si>
  <si>
    <t>nb202198</t>
  </si>
  <si>
    <t>nb201625</t>
  </si>
  <si>
    <t>nb203416</t>
  </si>
  <si>
    <t>nb204111</t>
  </si>
  <si>
    <t>nb200716</t>
  </si>
  <si>
    <t>nb203713</t>
  </si>
  <si>
    <t>nb202664</t>
  </si>
  <si>
    <t>nb203845</t>
  </si>
  <si>
    <t>nb202893</t>
  </si>
  <si>
    <t>nb203975</t>
  </si>
  <si>
    <t>nb203492</t>
  </si>
  <si>
    <t>nb203737</t>
  </si>
  <si>
    <t>nb206080</t>
  </si>
  <si>
    <t>nb205050</t>
  </si>
  <si>
    <t>nb202856</t>
  </si>
  <si>
    <t>nb200859</t>
  </si>
  <si>
    <t>nb201503</t>
  </si>
  <si>
    <t>nb206361</t>
  </si>
  <si>
    <t>nb200236</t>
  </si>
  <si>
    <t>nb201910</t>
  </si>
  <si>
    <t>nb204651</t>
  </si>
  <si>
    <t>nb204588</t>
  </si>
  <si>
    <t>nb204942</t>
  </si>
  <si>
    <t>nb201901</t>
  </si>
  <si>
    <t>nb201500</t>
  </si>
  <si>
    <t>nb205043</t>
  </si>
  <si>
    <t>nb202248</t>
  </si>
  <si>
    <t>nb206366</t>
  </si>
  <si>
    <t>nb204173</t>
  </si>
  <si>
    <t>nb204114</t>
  </si>
  <si>
    <t>nb205971</t>
  </si>
  <si>
    <t>nb205574</t>
  </si>
  <si>
    <t>nb200958</t>
  </si>
  <si>
    <t>nb206096</t>
  </si>
  <si>
    <t>nb205602</t>
  </si>
  <si>
    <t>nb204827</t>
  </si>
  <si>
    <t>nb206075</t>
  </si>
  <si>
    <t>nb204867</t>
  </si>
  <si>
    <t>nb206269</t>
  </si>
  <si>
    <t>nb201453</t>
  </si>
  <si>
    <t>nb205454</t>
  </si>
  <si>
    <t>nb202646</t>
  </si>
  <si>
    <t>nb204424</t>
  </si>
  <si>
    <t>nb202808</t>
  </si>
  <si>
    <t>nb206127</t>
  </si>
  <si>
    <t>nb206136</t>
  </si>
  <si>
    <t>nb205646</t>
  </si>
  <si>
    <t>nb201004</t>
  </si>
  <si>
    <t>nb200992</t>
  </si>
  <si>
    <t>nb200622</t>
  </si>
  <si>
    <t>nb204962</t>
  </si>
  <si>
    <t>nb203229</t>
  </si>
  <si>
    <t>nb206493</t>
  </si>
  <si>
    <t>nb205306</t>
  </si>
  <si>
    <t>nb200060</t>
  </si>
  <si>
    <t>nb204365</t>
  </si>
  <si>
    <t>nb203064</t>
  </si>
  <si>
    <t>nb205157</t>
  </si>
  <si>
    <t>nb201142</t>
  </si>
  <si>
    <t>nb200607</t>
  </si>
  <si>
    <t>nb204637</t>
  </si>
  <si>
    <t>nb200949</t>
  </si>
  <si>
    <t>nb202593</t>
  </si>
  <si>
    <t>nb201122</t>
  </si>
  <si>
    <t>nb204445</t>
  </si>
  <si>
    <t>nb205852</t>
  </si>
  <si>
    <t>nb204316</t>
  </si>
  <si>
    <t>nb203593</t>
  </si>
  <si>
    <t>nb201216</t>
  </si>
  <si>
    <t>nb200106</t>
  </si>
  <si>
    <t>nb201990</t>
  </si>
  <si>
    <t>nb203116</t>
  </si>
  <si>
    <t>nb205981</t>
  </si>
  <si>
    <t>nb204068</t>
  </si>
  <si>
    <t>nb203576</t>
  </si>
  <si>
    <t>nb201401</t>
  </si>
  <si>
    <t>nb205292</t>
  </si>
  <si>
    <t>nb203603</t>
  </si>
  <si>
    <t>nb203138</t>
  </si>
  <si>
    <t>nb201258</t>
  </si>
  <si>
    <t>nb205506</t>
  </si>
  <si>
    <t>nb202033</t>
  </si>
  <si>
    <t>nb205725</t>
  </si>
  <si>
    <t>nb202655</t>
  </si>
  <si>
    <t>nb200565</t>
  </si>
  <si>
    <t>nb204393</t>
  </si>
  <si>
    <t>nb201754</t>
  </si>
  <si>
    <t>nb205034</t>
  </si>
  <si>
    <t>nb205488</t>
  </si>
  <si>
    <t>nb206567</t>
  </si>
  <si>
    <t>nb205191</t>
  </si>
  <si>
    <t>nb201084</t>
  </si>
  <si>
    <t>nb205092</t>
  </si>
  <si>
    <t>nb200437</t>
  </si>
  <si>
    <t>nb200818</t>
  </si>
  <si>
    <t>nb200908</t>
  </si>
  <si>
    <t>nb203499</t>
  </si>
  <si>
    <t>nb206403</t>
  </si>
  <si>
    <t>nb204087</t>
  </si>
  <si>
    <t>nb202704</t>
  </si>
  <si>
    <t>nb202098</t>
  </si>
  <si>
    <t>nb204059</t>
  </si>
  <si>
    <t>nb205912</t>
  </si>
  <si>
    <t>nb205961</t>
  </si>
  <si>
    <t>nb203636</t>
  </si>
  <si>
    <t>nb202628</t>
  </si>
  <si>
    <t>nb204519</t>
  </si>
  <si>
    <t>nb204183</t>
  </si>
  <si>
    <t>nb203517</t>
  </si>
  <si>
    <t>nb206138</t>
  </si>
  <si>
    <t>nb206278</t>
  </si>
  <si>
    <t>nb206491</t>
  </si>
  <si>
    <t>nb206205</t>
  </si>
  <si>
    <t>nb206614</t>
  </si>
  <si>
    <t>nb200826</t>
  </si>
  <si>
    <t>nb203400</t>
  </si>
  <si>
    <t>nb203868</t>
  </si>
  <si>
    <t>nb203217</t>
  </si>
  <si>
    <t>nb205497</t>
  </si>
  <si>
    <t>nb200122</t>
  </si>
  <si>
    <t>nb202890</t>
  </si>
  <si>
    <t>nb205136</t>
  </si>
  <si>
    <t>nb202822</t>
  </si>
  <si>
    <t>nb206659</t>
  </si>
  <si>
    <t>nb205334</t>
  </si>
  <si>
    <t>nb205800</t>
  </si>
  <si>
    <t>nb203751</t>
  </si>
  <si>
    <t>nb203610</t>
  </si>
  <si>
    <t>nb203017</t>
  </si>
  <si>
    <t>nb204267</t>
  </si>
  <si>
    <t>nb201542</t>
  </si>
  <si>
    <t>nb204029</t>
  </si>
  <si>
    <t>nb203645</t>
  </si>
  <si>
    <t>nb203421</t>
  </si>
  <si>
    <t>nb205937</t>
  </si>
  <si>
    <t>nb204530</t>
  </si>
  <si>
    <t>nb201667</t>
  </si>
  <si>
    <t>nb204861</t>
  </si>
  <si>
    <t>nb201795</t>
  </si>
  <si>
    <t>nb201950</t>
  </si>
  <si>
    <t>nb205051</t>
  </si>
  <si>
    <t>nb203262</t>
  </si>
  <si>
    <t>nb206439</t>
  </si>
  <si>
    <t>nb202603</t>
  </si>
  <si>
    <t>nb201552</t>
  </si>
  <si>
    <t>nb202485</t>
  </si>
  <si>
    <t>nb205482</t>
  </si>
  <si>
    <t>nb200282</t>
  </si>
  <si>
    <t>nb200494</t>
  </si>
  <si>
    <t>nb203035</t>
  </si>
  <si>
    <t>nb200188</t>
  </si>
  <si>
    <t>nb202342</t>
  </si>
  <si>
    <t>nb205967</t>
  </si>
  <si>
    <t>nb204066</t>
  </si>
  <si>
    <t>nb200373</t>
  </si>
  <si>
    <t>nb202337</t>
  </si>
  <si>
    <t>nb206512</t>
  </si>
  <si>
    <t>nb205179</t>
  </si>
  <si>
    <t>nb201809</t>
  </si>
  <si>
    <t>nb203897</t>
  </si>
  <si>
    <t>nb202590</t>
  </si>
  <si>
    <t>nb204941</t>
  </si>
  <si>
    <t>nb203143</t>
  </si>
  <si>
    <t>nb202621</t>
  </si>
  <si>
    <t>nb203117</t>
  </si>
  <si>
    <t>nb204898</t>
  </si>
  <si>
    <t>nb200794</t>
  </si>
  <si>
    <t>nb206118</t>
  </si>
  <si>
    <t>nb203808</t>
  </si>
  <si>
    <t>nb200344</t>
  </si>
  <si>
    <t>nb202928</t>
  </si>
  <si>
    <t>nb205499</t>
  </si>
  <si>
    <t>nb205657</t>
  </si>
  <si>
    <t>nb201559</t>
  </si>
  <si>
    <t>nb201239</t>
  </si>
  <si>
    <t>nb201665</t>
  </si>
  <si>
    <t>nb206646</t>
  </si>
  <si>
    <t>nb204540</t>
  </si>
  <si>
    <t>nb206183</t>
  </si>
  <si>
    <t>nb204792</t>
  </si>
  <si>
    <t>nb202360</t>
  </si>
  <si>
    <t>nb203226</t>
  </si>
  <si>
    <t>nb203461</t>
  </si>
  <si>
    <t>nb202132</t>
  </si>
  <si>
    <t>nb203690</t>
  </si>
  <si>
    <t>nb200919</t>
  </si>
  <si>
    <t>nb201513</t>
  </si>
  <si>
    <t>nb200063</t>
  </si>
  <si>
    <t>nb203353</t>
  </si>
  <si>
    <t>nb205227</t>
  </si>
  <si>
    <t>nb205882</t>
  </si>
  <si>
    <t>nb203275</t>
  </si>
  <si>
    <t>nb205320</t>
  </si>
  <si>
    <t>nb205595</t>
  </si>
  <si>
    <t>nb202530</t>
  </si>
  <si>
    <t>nb204017</t>
  </si>
  <si>
    <t>nb200772</t>
  </si>
  <si>
    <t>nb201399</t>
  </si>
  <si>
    <t>nb203014</t>
  </si>
  <si>
    <t>nb200897</t>
  </si>
  <si>
    <t>nb200968</t>
  </si>
  <si>
    <t>nb204523</t>
  </si>
  <si>
    <t>nb201612</t>
  </si>
  <si>
    <t>nb202644</t>
  </si>
  <si>
    <t>nb205069</t>
  </si>
  <si>
    <t>nb204618</t>
  </si>
  <si>
    <t>nb204882</t>
  </si>
  <si>
    <t>nb203425</t>
  </si>
  <si>
    <t>nb202084</t>
  </si>
  <si>
    <t>nb200356</t>
  </si>
  <si>
    <t>nb201986</t>
  </si>
  <si>
    <t>nb203468</t>
  </si>
  <si>
    <t>nb204175</t>
  </si>
  <si>
    <t>nb201810</t>
  </si>
  <si>
    <t>nb201026</t>
  </si>
  <si>
    <t>nb204894</t>
  </si>
  <si>
    <t>nb206298</t>
  </si>
  <si>
    <t>nb203405</t>
  </si>
  <si>
    <t>nb206607</t>
  </si>
  <si>
    <t>nb203441</t>
  </si>
  <si>
    <t>nb205354</t>
  </si>
  <si>
    <t>nb202562</t>
  </si>
  <si>
    <t>nb202900</t>
  </si>
  <si>
    <t>nb202959</t>
  </si>
  <si>
    <t>nb205322</t>
  </si>
  <si>
    <t>nb204375</t>
  </si>
  <si>
    <t>nb205103</t>
  </si>
  <si>
    <t>nb206077</t>
  </si>
  <si>
    <t>nb204206</t>
  </si>
  <si>
    <t>nb204574</t>
  </si>
  <si>
    <t>nb201177</t>
  </si>
  <si>
    <t>nb202490</t>
  </si>
  <si>
    <t>nb203255</t>
  </si>
  <si>
    <t>nb201836</t>
  </si>
  <si>
    <t>nb206608</t>
  </si>
  <si>
    <t>nb203596</t>
  </si>
  <si>
    <t>nb202910</t>
  </si>
  <si>
    <t>nb203473</t>
  </si>
  <si>
    <t>nb203990</t>
  </si>
  <si>
    <t>nb205978</t>
  </si>
  <si>
    <t>nb205239</t>
  </si>
  <si>
    <t>nb203545</t>
  </si>
  <si>
    <t>nb200950</t>
  </si>
  <si>
    <t>nb205996</t>
  </si>
  <si>
    <t>nb204812</t>
  </si>
  <si>
    <t>nb204044</t>
  </si>
  <si>
    <t>nb200056</t>
  </si>
  <si>
    <t>nb205874</t>
  </si>
  <si>
    <t>nb203847</t>
  </si>
  <si>
    <t>nb205011</t>
  </si>
  <si>
    <t>nb206518</t>
  </si>
  <si>
    <t>nb204349</t>
  </si>
  <si>
    <t>nb204218</t>
  </si>
  <si>
    <t>nb206309</t>
  </si>
  <si>
    <t>nb205825</t>
  </si>
  <si>
    <t>nb204840</t>
  </si>
  <si>
    <t>nb200412</t>
  </si>
  <si>
    <t>nb200891</t>
  </si>
  <si>
    <t>nb205642</t>
  </si>
  <si>
    <t>nb204003</t>
  </si>
  <si>
    <t>nb206235</t>
  </si>
  <si>
    <t>nb200111</t>
  </si>
  <si>
    <t>nb201920</t>
  </si>
  <si>
    <t>nb203953</t>
  </si>
  <si>
    <t>nb201896</t>
  </si>
  <si>
    <t>nb201761</t>
  </si>
  <si>
    <t>nb205483</t>
  </si>
  <si>
    <t>nb201114</t>
  </si>
  <si>
    <t>nb200768</t>
  </si>
  <si>
    <t>nb201571</t>
  </si>
  <si>
    <t>nb205204</t>
  </si>
  <si>
    <t>nb201529</t>
  </si>
  <si>
    <t>nb200872</t>
  </si>
  <si>
    <t>nb204963</t>
  </si>
  <si>
    <t>nb200923</t>
  </si>
  <si>
    <t>nb201219</t>
  </si>
  <si>
    <t>nb203689</t>
  </si>
  <si>
    <t>nb203908</t>
  </si>
  <si>
    <t>nb202468</t>
  </si>
  <si>
    <t>nb205558</t>
  </si>
  <si>
    <t>nb203728</t>
  </si>
  <si>
    <t>nb204784</t>
  </si>
  <si>
    <t>nb206215</t>
  </si>
  <si>
    <t>nb205449</t>
  </si>
  <si>
    <t>nb200865</t>
  </si>
  <si>
    <t>nb201041</t>
  </si>
  <si>
    <t>nb202486</t>
  </si>
  <si>
    <t>nb201749</t>
  </si>
  <si>
    <t>nb200604</t>
  </si>
  <si>
    <t>nb206589</t>
  </si>
  <si>
    <t>nb201313</t>
  </si>
  <si>
    <t>nb201821</t>
  </si>
  <si>
    <t>nb204726</t>
  </si>
  <si>
    <t>nb204242</t>
  </si>
  <si>
    <t>nb203775</t>
  </si>
  <si>
    <t>nb204595</t>
  </si>
  <si>
    <t>nb206388</t>
  </si>
  <si>
    <t>nb202537</t>
  </si>
  <si>
    <t>nb200573</t>
  </si>
  <si>
    <t>nb203979</t>
  </si>
  <si>
    <t>nb201226</t>
  </si>
  <si>
    <t>nb204443</t>
  </si>
  <si>
    <t>nb202240</t>
  </si>
  <si>
    <t>nb200095</t>
  </si>
  <si>
    <t>nb204908</t>
  </si>
  <si>
    <t>nb203113</t>
  </si>
  <si>
    <t>nb204846</t>
  </si>
  <si>
    <t>nb201247</t>
  </si>
  <si>
    <t>nb203370</t>
  </si>
  <si>
    <t>nb206594</t>
  </si>
  <si>
    <t>nb203390</t>
  </si>
  <si>
    <t>nb201870</t>
  </si>
  <si>
    <t>nb205555</t>
  </si>
  <si>
    <t>nb204877</t>
  </si>
  <si>
    <t>nb203521</t>
  </si>
  <si>
    <t>nb201906</t>
  </si>
  <si>
    <t>nb206511</t>
  </si>
  <si>
    <t>nb201916</t>
  </si>
  <si>
    <t>nb201368</t>
  </si>
  <si>
    <t>nb200422</t>
  </si>
  <si>
    <t>nb204641</t>
  </si>
  <si>
    <t>nb202464</t>
  </si>
  <si>
    <t>nb204388</t>
  </si>
  <si>
    <t>nb205553</t>
  </si>
  <si>
    <t>nb200403</t>
  </si>
  <si>
    <t>nb200389</t>
  </si>
  <si>
    <t>nb204320</t>
  </si>
  <si>
    <t>nb201293</t>
  </si>
  <si>
    <t>nb202782</t>
  </si>
  <si>
    <t>nb200414</t>
  </si>
  <si>
    <t>nb205263</t>
  </si>
  <si>
    <t>nb204583</t>
  </si>
  <si>
    <t>nb203177</t>
  </si>
  <si>
    <t>nb203338</t>
  </si>
  <si>
    <t>nb205294</t>
  </si>
  <si>
    <t>nb203764</t>
  </si>
  <si>
    <t>nb203482</t>
  </si>
  <si>
    <t>nb205620</t>
  </si>
  <si>
    <t>nb202016</t>
  </si>
  <si>
    <t>nb205868</t>
  </si>
  <si>
    <t>nb200193</t>
  </si>
  <si>
    <t>nb203786</t>
  </si>
  <si>
    <t>nb202668</t>
  </si>
  <si>
    <t>nb203460</t>
  </si>
  <si>
    <t>nb204229</t>
  </si>
  <si>
    <t>nb203378</t>
  </si>
  <si>
    <t>nb202679</t>
  </si>
  <si>
    <t>nb203082</t>
  </si>
  <si>
    <t>nb201098</t>
  </si>
  <si>
    <t>nb206474</t>
  </si>
  <si>
    <t>nb205394</t>
  </si>
  <si>
    <t>nb205206</t>
  </si>
  <si>
    <t>nb201643</t>
  </si>
  <si>
    <t>nb201300</t>
  </si>
  <si>
    <t>nb205155</t>
  </si>
  <si>
    <t>nb204662</t>
  </si>
  <si>
    <t>nb201082</t>
  </si>
  <si>
    <t>nb201075</t>
  </si>
  <si>
    <t>nb200605</t>
  </si>
  <si>
    <t>nb202543</t>
  </si>
  <si>
    <t>nb203631</t>
  </si>
  <si>
    <t>nb203726</t>
  </si>
  <si>
    <t>nb203510</t>
  </si>
  <si>
    <t>nb201375</t>
  </si>
  <si>
    <t>nb201242</t>
  </si>
  <si>
    <t>nb204592</t>
  </si>
  <si>
    <t>nb203170</t>
  </si>
  <si>
    <t>nb204387</t>
  </si>
  <si>
    <t>nb203238</t>
  </si>
  <si>
    <t>nb204492</t>
  </si>
  <si>
    <t>nb202688</t>
  </si>
  <si>
    <t>nb202399</t>
  </si>
  <si>
    <t>nb201014</t>
  </si>
  <si>
    <t>nb204933</t>
  </si>
  <si>
    <t>nb203243</t>
  </si>
  <si>
    <t>nb204887</t>
  </si>
  <si>
    <t>nb205789</t>
  </si>
  <si>
    <t>nb204109</t>
  </si>
  <si>
    <t>nb202586</t>
  </si>
  <si>
    <t>nb200907</t>
  </si>
  <si>
    <t>nb201743</t>
  </si>
  <si>
    <t>nb201462</t>
  </si>
  <si>
    <t>nb206418</t>
  </si>
  <si>
    <t>nb201647</t>
  </si>
  <si>
    <t>nb202526</t>
  </si>
  <si>
    <t>nb203916</t>
  </si>
  <si>
    <t>nb201005</t>
  </si>
  <si>
    <t>nb202009</t>
  </si>
  <si>
    <t>nb201757</t>
  </si>
  <si>
    <t>nb201113</t>
  </si>
  <si>
    <t>nb206402</t>
  </si>
  <si>
    <t>nb206355</t>
  </si>
  <si>
    <t>nb206258</t>
  </si>
  <si>
    <t>nb202348</t>
  </si>
  <si>
    <t>nb200880</t>
  </si>
  <si>
    <t>nb200980</t>
  </si>
  <si>
    <t>nb201845</t>
  </si>
  <si>
    <t>nb205475</t>
  </si>
  <si>
    <t>nb202139</t>
  </si>
  <si>
    <t>nb206106</t>
  </si>
  <si>
    <t>nb204307</t>
  </si>
  <si>
    <t>nb205288</t>
  </si>
  <si>
    <t>nb200828</t>
  </si>
  <si>
    <t>nb205664</t>
  </si>
  <si>
    <t>nb200577</t>
  </si>
  <si>
    <t>nb200088</t>
  </si>
  <si>
    <t>nb201833</t>
  </si>
  <si>
    <t>nb206179</t>
  </si>
  <si>
    <t>nb205639</t>
  </si>
  <si>
    <t>nb205964</t>
  </si>
  <si>
    <t>nb205709</t>
  </si>
  <si>
    <t>nb200158</t>
  </si>
  <si>
    <t>nb204487</t>
  </si>
  <si>
    <t>nb200029</t>
  </si>
  <si>
    <t>nb204738</t>
  </si>
  <si>
    <t>nb206452</t>
  </si>
  <si>
    <t>nb204680</t>
  </si>
  <si>
    <t>nb201719</t>
  </si>
  <si>
    <t>nb205855</t>
  </si>
  <si>
    <t>nb203835</t>
  </si>
  <si>
    <t>nb205271</t>
  </si>
  <si>
    <t>nb201599</t>
  </si>
  <si>
    <t>nb201884</t>
  </si>
  <si>
    <t>nb204051</t>
  </si>
  <si>
    <t>nb202885</t>
  </si>
  <si>
    <t>nb204670</t>
  </si>
  <si>
    <t>nb201493</t>
  </si>
  <si>
    <t>nb200732</t>
  </si>
  <si>
    <t>nb203435</t>
  </si>
  <si>
    <t>nb202462</t>
  </si>
  <si>
    <t>nb201638</t>
  </si>
  <si>
    <t>nb202683</t>
  </si>
  <si>
    <t>nb200166</t>
  </si>
  <si>
    <t>nb202545</t>
  </si>
  <si>
    <t>nb203348</t>
  </si>
  <si>
    <t>nb205609</t>
  </si>
  <si>
    <t>nb205652</t>
  </si>
  <si>
    <t>nb200179</t>
  </si>
  <si>
    <t>nb200382</t>
  </si>
  <si>
    <t>nb204266</t>
  </si>
  <si>
    <t>nb203966</t>
  </si>
  <si>
    <t>nb203520</t>
  </si>
  <si>
    <t>nb206315</t>
  </si>
  <si>
    <t>nb200417</t>
  </si>
  <si>
    <t>nb204164</t>
  </si>
  <si>
    <t>nb202734</t>
  </si>
  <si>
    <t>nb204490</t>
  </si>
  <si>
    <t>nb205471</t>
  </si>
  <si>
    <t>nb200342</t>
  </si>
  <si>
    <t>nb202216</t>
  </si>
  <si>
    <t>nb200646</t>
  </si>
  <si>
    <t>nb203293</t>
  </si>
  <si>
    <t>nb201305</t>
  </si>
  <si>
    <t>nb206297</t>
  </si>
  <si>
    <t>nb204631</t>
  </si>
  <si>
    <t>nb203147</t>
  </si>
  <si>
    <t>nb203914</t>
  </si>
  <si>
    <t>nb203573</t>
  </si>
  <si>
    <t>nb204314</t>
  </si>
  <si>
    <t>nb204213</t>
  </si>
  <si>
    <t>nb204747</t>
  </si>
  <si>
    <t>nb201244</t>
  </si>
  <si>
    <t>nb205019</t>
  </si>
  <si>
    <t>nb201416</t>
  </si>
  <si>
    <t>nb202722</t>
  </si>
  <si>
    <t>nb200453</t>
  </si>
  <si>
    <t>nb205184</t>
  </si>
  <si>
    <t>nb205890</t>
  </si>
  <si>
    <t>nb200866</t>
  </si>
  <si>
    <t>nb202748</t>
  </si>
  <si>
    <t>nb203150</t>
  </si>
  <si>
    <t>nb205017</t>
  </si>
  <si>
    <t>nb200933</t>
  </si>
  <si>
    <t>nb203563</t>
  </si>
  <si>
    <t>nb203494</t>
  </si>
  <si>
    <t>nb201094</t>
  </si>
  <si>
    <t>nb200984</t>
  </si>
  <si>
    <t>nb200105</t>
  </si>
  <si>
    <t>nb203982</t>
  </si>
  <si>
    <t>nb202661</t>
  </si>
  <si>
    <t>nb200947</t>
  </si>
  <si>
    <t>nb204364</t>
  </si>
  <si>
    <t>nb205023</t>
  </si>
  <si>
    <t>nb203457</t>
  </si>
  <si>
    <t>nb204783</t>
  </si>
  <si>
    <t>nb202454</t>
  </si>
  <si>
    <t>nb206522</t>
  </si>
  <si>
    <t>nb205895</t>
  </si>
  <si>
    <t>nb201362</t>
  </si>
  <si>
    <t>nb203944</t>
  </si>
  <si>
    <t>nb203404</t>
  </si>
  <si>
    <t>nb202025</t>
  </si>
  <si>
    <t>nb205650</t>
  </si>
  <si>
    <t>nb200546</t>
  </si>
  <si>
    <t>nb200657</t>
  </si>
  <si>
    <t>nb206344</t>
  </si>
  <si>
    <t>nb201261</t>
  </si>
  <si>
    <t>nb200817</t>
  </si>
  <si>
    <t>nb201350</t>
  </si>
  <si>
    <t>nb200268</t>
  </si>
  <si>
    <t>nb205809</t>
  </si>
  <si>
    <t>nb202453</t>
  </si>
  <si>
    <t>nb203985</t>
  </si>
  <si>
    <t>nb202886</t>
  </si>
  <si>
    <t>nb204599</t>
  </si>
  <si>
    <t>nb206365</t>
  </si>
  <si>
    <t>nb206327</t>
  </si>
  <si>
    <t>nb201695</t>
  </si>
  <si>
    <t>nb201988</t>
  </si>
  <si>
    <t>nb203941</t>
  </si>
  <si>
    <t>nb204794</t>
  </si>
  <si>
    <t>nb202997</t>
  </si>
  <si>
    <t>nb204099</t>
  </si>
  <si>
    <t>nb206392</t>
  </si>
  <si>
    <t>nb201380</t>
  </si>
  <si>
    <t>nb203523</t>
  </si>
  <si>
    <t>nb202274</t>
  </si>
  <si>
    <t>nb205029</t>
  </si>
  <si>
    <t>nb204344</t>
  </si>
  <si>
    <t>nb202006</t>
  </si>
  <si>
    <t>nb205931</t>
  </si>
  <si>
    <t>nb201262</t>
  </si>
  <si>
    <t>nb202777</t>
  </si>
  <si>
    <t>nb204683</t>
  </si>
  <si>
    <t>nb202384</t>
  </si>
  <si>
    <t>nb202907</t>
  </si>
  <si>
    <t>nb205380</t>
  </si>
  <si>
    <t>nb200588</t>
  </si>
  <si>
    <t>nb200742</t>
  </si>
  <si>
    <t>nb206232</t>
  </si>
  <si>
    <t>nb202159</t>
  </si>
  <si>
    <t>nb202237</t>
  </si>
  <si>
    <t>nb205276</t>
  </si>
  <si>
    <t>nb203297</t>
  </si>
  <si>
    <t>nb201908</t>
  </si>
  <si>
    <t>nb205036</t>
  </si>
  <si>
    <t>nb203228</t>
  </si>
  <si>
    <t>nb202599</t>
  </si>
  <si>
    <t>nb205441</t>
  </si>
  <si>
    <t>nb201779</t>
  </si>
  <si>
    <t>nb200254</t>
  </si>
  <si>
    <t>nb202500</t>
  </si>
  <si>
    <t>nb204913</t>
  </si>
  <si>
    <t>nb206287</t>
  </si>
  <si>
    <t>nb204035</t>
  </si>
  <si>
    <t>nb205456</t>
  </si>
  <si>
    <t>nb204994</t>
  </si>
  <si>
    <t>nb203295</t>
  </si>
  <si>
    <t>nb204590</t>
  </si>
  <si>
    <t>nb204773</t>
  </si>
  <si>
    <t>nb205721</t>
  </si>
  <si>
    <t>nb206331</t>
  </si>
  <si>
    <t>nb202134</t>
  </si>
  <si>
    <t>nb200054</t>
  </si>
  <si>
    <t>nb203090</t>
  </si>
  <si>
    <t>nb201428</t>
  </si>
  <si>
    <t>nb202077</t>
  </si>
  <si>
    <t>nb201555</t>
  </si>
  <si>
    <t>nb200480</t>
  </si>
  <si>
    <t>nb204299</t>
  </si>
  <si>
    <t>nb201189</t>
  </si>
  <si>
    <t>nb205364</t>
  </si>
  <si>
    <t>nb203261</t>
  </si>
  <si>
    <t>nb204957</t>
  </si>
  <si>
    <t>nb202663</t>
  </si>
  <si>
    <t>nb203670</t>
  </si>
  <si>
    <t>nb204294</t>
  </si>
  <si>
    <t>nb206316</t>
  </si>
  <si>
    <t>nb201076</t>
  </si>
  <si>
    <t>nb201534</t>
  </si>
  <si>
    <t>nb206472</t>
  </si>
  <si>
    <t>nb201989</t>
  </si>
  <si>
    <t>nb200995</t>
  </si>
  <si>
    <t>nb204734</t>
  </si>
  <si>
    <t>nb202798</t>
  </si>
  <si>
    <t>nb201227</t>
  </si>
  <si>
    <t>nb202484</t>
  </si>
  <si>
    <t>nb204839</t>
  </si>
  <si>
    <t>nb203917</t>
  </si>
  <si>
    <t>nb203748</t>
  </si>
  <si>
    <t>nb203797</t>
  </si>
  <si>
    <t>nb201605</t>
  </si>
  <si>
    <t>nb201639</t>
  </si>
  <si>
    <t>nb202339</t>
  </si>
  <si>
    <t>nb205260</t>
  </si>
  <si>
    <t>nb204930</t>
  </si>
  <si>
    <t>nb204761</t>
  </si>
  <si>
    <t>nb205662</t>
  </si>
  <si>
    <t>nb201354</t>
  </si>
  <si>
    <t>nb203285</t>
  </si>
  <si>
    <t>nb206424</t>
  </si>
  <si>
    <t>nb206254</t>
  </si>
  <si>
    <t>nb204825</t>
  </si>
  <si>
    <t>nb203732</t>
  </si>
  <si>
    <t>nb200679</t>
  </si>
  <si>
    <t>nb200427</t>
  </si>
  <si>
    <t>nb200256</t>
  </si>
  <si>
    <t>nb201405</t>
  </si>
  <si>
    <t>nb205543</t>
  </si>
  <si>
    <t>nb203559</t>
  </si>
  <si>
    <t>nb205331</t>
  </si>
  <si>
    <t>nb201297</t>
  </si>
  <si>
    <t>nb205757</t>
  </si>
  <si>
    <t>nb204406</t>
  </si>
  <si>
    <t>nb200358</t>
  </si>
  <si>
    <t>nb204537</t>
  </si>
  <si>
    <t>nb206581</t>
  </si>
  <si>
    <t>nb205309</t>
  </si>
  <si>
    <t>nb203961</t>
  </si>
  <si>
    <t>nb203163</t>
  </si>
  <si>
    <t>nb201856</t>
  </si>
  <si>
    <t>nb206230</t>
  </si>
  <si>
    <t>nb203092</t>
  </si>
  <si>
    <t>nb205598</t>
  </si>
  <si>
    <t>nb202592</t>
  </si>
  <si>
    <t>nb203341</t>
  </si>
  <si>
    <t>nb203840</t>
  </si>
  <si>
    <t>nb200509</t>
  </si>
  <si>
    <t>nb204712</t>
  </si>
  <si>
    <t>nb201378</t>
  </si>
  <si>
    <t>nb201079</t>
  </si>
  <si>
    <t>nb200617</t>
  </si>
  <si>
    <t>nb201051</t>
  </si>
  <si>
    <t>nb202779</t>
  </si>
  <si>
    <t>nb203601</t>
  </si>
  <si>
    <t>nb205286</t>
  </si>
  <si>
    <t>nb204573</t>
  </si>
  <si>
    <t>nb206590</t>
  </si>
  <si>
    <t>id</t>
    <phoneticPr fontId="1" type="noConversion"/>
  </si>
  <si>
    <t>tail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</si>
</sst>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5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特等奖</a:t>
            </a:r>
            <a:r>
              <a:rPr lang="en-US" altLang="zh-CN"/>
              <a:t>100</a:t>
            </a:r>
            <a:r>
              <a:rPr lang="zh-CN" altLang="en-US"/>
              <a:t>次测试分布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'特等奖100次统计-01'!$A$4:$A$13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'特等奖100次统计-01'!$B$4:$B$13</c:f>
              <c:numCache>
                <c:formatCode>General</c:formatCode>
                <c:ptCount val="10"/>
                <c:pt idx="0">
                  <c:v>5.0</c:v>
                </c:pt>
                <c:pt idx="1">
                  <c:v>12.0</c:v>
                </c:pt>
                <c:pt idx="2">
                  <c:v>8.0</c:v>
                </c:pt>
                <c:pt idx="3">
                  <c:v>9.0</c:v>
                </c:pt>
                <c:pt idx="4">
                  <c:v>7.0</c:v>
                </c:pt>
                <c:pt idx="5">
                  <c:v>8.0</c:v>
                </c:pt>
                <c:pt idx="6">
                  <c:v>18.0</c:v>
                </c:pt>
                <c:pt idx="7">
                  <c:v>13.0</c:v>
                </c:pt>
                <c:pt idx="8">
                  <c:v>7.0</c:v>
                </c:pt>
                <c:pt idx="9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8328448"/>
        <c:axId val="1918331104"/>
      </c:barChart>
      <c:catAx>
        <c:axId val="1918328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8331104"/>
        <c:crosses val="autoZero"/>
        <c:auto val="1"/>
        <c:lblAlgn val="ctr"/>
        <c:lblOffset val="100"/>
        <c:noMultiLvlLbl val="0"/>
      </c:catAx>
      <c:valAx>
        <c:axId val="191833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832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0" i="0" baseline="0">
                <a:effectLst/>
              </a:rPr>
              <a:t>特等奖</a:t>
            </a:r>
            <a:r>
              <a:rPr lang="en-US" altLang="zh-CN" sz="1800" b="0" i="0" baseline="0">
                <a:effectLst/>
              </a:rPr>
              <a:t>100</a:t>
            </a:r>
            <a:r>
              <a:rPr lang="zh-CN" altLang="en-US" sz="1800" b="0" i="0" baseline="0">
                <a:effectLst/>
              </a:rPr>
              <a:t>次测试分布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'特等奖100次统计-02'!$A$5:$A$14</c:f>
              <c:strCache>
                <c:ptCount val="10"/>
                <c:pt idx="0">
                  <c:v>200001-200667.5</c:v>
                </c:pt>
                <c:pt idx="1">
                  <c:v>200667.5-201334</c:v>
                </c:pt>
                <c:pt idx="2">
                  <c:v>201334-202000.5</c:v>
                </c:pt>
                <c:pt idx="3">
                  <c:v>202000.5-202667</c:v>
                </c:pt>
                <c:pt idx="4">
                  <c:v>202667-203333.5</c:v>
                </c:pt>
                <c:pt idx="5">
                  <c:v>203333.5-204000</c:v>
                </c:pt>
                <c:pt idx="6">
                  <c:v>204000-204666.5</c:v>
                </c:pt>
                <c:pt idx="7">
                  <c:v>204666.5-205333</c:v>
                </c:pt>
                <c:pt idx="8">
                  <c:v>205333-205999.5</c:v>
                </c:pt>
                <c:pt idx="9">
                  <c:v>205999.5-206666</c:v>
                </c:pt>
              </c:strCache>
            </c:strRef>
          </c:cat>
          <c:val>
            <c:numRef>
              <c:f>'特等奖100次统计-02'!$B$5:$B$14</c:f>
              <c:numCache>
                <c:formatCode>General</c:formatCode>
                <c:ptCount val="10"/>
                <c:pt idx="0">
                  <c:v>14.0</c:v>
                </c:pt>
                <c:pt idx="1">
                  <c:v>12.0</c:v>
                </c:pt>
                <c:pt idx="2">
                  <c:v>11.0</c:v>
                </c:pt>
                <c:pt idx="3">
                  <c:v>11.0</c:v>
                </c:pt>
                <c:pt idx="4">
                  <c:v>14.0</c:v>
                </c:pt>
                <c:pt idx="5">
                  <c:v>7.0</c:v>
                </c:pt>
                <c:pt idx="6">
                  <c:v>11.0</c:v>
                </c:pt>
                <c:pt idx="7">
                  <c:v>7.0</c:v>
                </c:pt>
                <c:pt idx="8">
                  <c:v>7.0</c:v>
                </c:pt>
                <c:pt idx="9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8368560"/>
        <c:axId val="1918381168"/>
      </c:barChart>
      <c:catAx>
        <c:axId val="1918368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8381168"/>
        <c:crosses val="autoZero"/>
        <c:auto val="1"/>
        <c:lblAlgn val="ctr"/>
        <c:lblOffset val="100"/>
        <c:noMultiLvlLbl val="0"/>
      </c:catAx>
      <c:valAx>
        <c:axId val="191838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836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特等奖</a:t>
            </a:r>
            <a:r>
              <a:rPr lang="en-US" altLang="zh-CN"/>
              <a:t>1000</a:t>
            </a:r>
            <a:r>
              <a:rPr lang="zh-CN" altLang="en-US"/>
              <a:t>次统计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特等奖1000次统计!$A$5:$A$14</c:f>
              <c:strCache>
                <c:ptCount val="10"/>
                <c:pt idx="0">
                  <c:v>200001-200667.5</c:v>
                </c:pt>
                <c:pt idx="1">
                  <c:v>200667.5-201334</c:v>
                </c:pt>
                <c:pt idx="2">
                  <c:v>201334-202000.5</c:v>
                </c:pt>
                <c:pt idx="3">
                  <c:v>202000.5-202667</c:v>
                </c:pt>
                <c:pt idx="4">
                  <c:v>202667-203333.5</c:v>
                </c:pt>
                <c:pt idx="5">
                  <c:v>203333.5-204000</c:v>
                </c:pt>
                <c:pt idx="6">
                  <c:v>204000-204666.5</c:v>
                </c:pt>
                <c:pt idx="7">
                  <c:v>204666.5-205333</c:v>
                </c:pt>
                <c:pt idx="8">
                  <c:v>205333-205999.5</c:v>
                </c:pt>
                <c:pt idx="9">
                  <c:v>205999.5-206666</c:v>
                </c:pt>
              </c:strCache>
            </c:strRef>
          </c:cat>
          <c:val>
            <c:numRef>
              <c:f>特等奖1000次统计!$B$5:$B$14</c:f>
              <c:numCache>
                <c:formatCode>General</c:formatCode>
                <c:ptCount val="10"/>
                <c:pt idx="0">
                  <c:v>103.0</c:v>
                </c:pt>
                <c:pt idx="1">
                  <c:v>103.0</c:v>
                </c:pt>
                <c:pt idx="2">
                  <c:v>82.0</c:v>
                </c:pt>
                <c:pt idx="3">
                  <c:v>97.0</c:v>
                </c:pt>
                <c:pt idx="4">
                  <c:v>101.0</c:v>
                </c:pt>
                <c:pt idx="5">
                  <c:v>89.0</c:v>
                </c:pt>
                <c:pt idx="6">
                  <c:v>99.0</c:v>
                </c:pt>
                <c:pt idx="7">
                  <c:v>111.0</c:v>
                </c:pt>
                <c:pt idx="8">
                  <c:v>106.0</c:v>
                </c:pt>
                <c:pt idx="9">
                  <c:v>109.0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8496240"/>
        <c:axId val="1918498288"/>
      </c:barChart>
      <c:catAx>
        <c:axId val="1918496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8498288"/>
        <c:crosses val="autoZero"/>
        <c:auto val="1"/>
        <c:lblAlgn val="ctr"/>
        <c:lblOffset val="100"/>
        <c:noMultiLvlLbl val="0"/>
      </c:catAx>
      <c:valAx>
        <c:axId val="191849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849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8</a:t>
            </a:r>
            <a:r>
              <a:rPr lang="zh-CN" altLang="en-US"/>
              <a:t>等奖</a:t>
            </a:r>
            <a:r>
              <a:rPr lang="en-US" altLang="zh-CN"/>
              <a:t>100</a:t>
            </a:r>
            <a:r>
              <a:rPr lang="zh-CN" altLang="en-US"/>
              <a:t>次统计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'8等奖100次统计'!$A$5:$A$14</c:f>
              <c:strCache>
                <c:ptCount val="10"/>
                <c:pt idx="0">
                  <c:v>200001-200667.5</c:v>
                </c:pt>
                <c:pt idx="1">
                  <c:v>200667.5-201334</c:v>
                </c:pt>
                <c:pt idx="2">
                  <c:v>201334-202000.5</c:v>
                </c:pt>
                <c:pt idx="3">
                  <c:v>202000.5-202667</c:v>
                </c:pt>
                <c:pt idx="4">
                  <c:v>202667-203333.5</c:v>
                </c:pt>
                <c:pt idx="5">
                  <c:v>203333.5-204000</c:v>
                </c:pt>
                <c:pt idx="6">
                  <c:v>204000-204666.5</c:v>
                </c:pt>
                <c:pt idx="7">
                  <c:v>204666.5-205333</c:v>
                </c:pt>
                <c:pt idx="8">
                  <c:v>205333-205999.5</c:v>
                </c:pt>
                <c:pt idx="9">
                  <c:v>205999.5-206666</c:v>
                </c:pt>
              </c:strCache>
            </c:strRef>
          </c:cat>
          <c:val>
            <c:numRef>
              <c:f>'8等奖100次统计'!$B$5:$B$14</c:f>
              <c:numCache>
                <c:formatCode>General</c:formatCode>
                <c:ptCount val="10"/>
                <c:pt idx="0">
                  <c:v>201.0</c:v>
                </c:pt>
                <c:pt idx="1">
                  <c:v>190.0</c:v>
                </c:pt>
                <c:pt idx="2">
                  <c:v>195.0</c:v>
                </c:pt>
                <c:pt idx="3">
                  <c:v>181.0</c:v>
                </c:pt>
                <c:pt idx="4">
                  <c:v>190.0</c:v>
                </c:pt>
                <c:pt idx="5">
                  <c:v>191.0</c:v>
                </c:pt>
                <c:pt idx="6">
                  <c:v>198.0</c:v>
                </c:pt>
                <c:pt idx="7">
                  <c:v>204.0</c:v>
                </c:pt>
                <c:pt idx="8">
                  <c:v>209.0</c:v>
                </c:pt>
                <c:pt idx="9">
                  <c:v>241.0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9990560"/>
        <c:axId val="2034624928"/>
      </c:barChart>
      <c:catAx>
        <c:axId val="1999990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4624928"/>
        <c:crosses val="autoZero"/>
        <c:auto val="1"/>
        <c:lblAlgn val="ctr"/>
        <c:lblOffset val="100"/>
        <c:noMultiLvlLbl val="0"/>
      </c:catAx>
      <c:valAx>
        <c:axId val="203462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999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8</a:t>
            </a:r>
            <a:r>
              <a:rPr lang="zh-CN" altLang="en-US"/>
              <a:t>等奖</a:t>
            </a:r>
            <a:r>
              <a:rPr lang="en-US" altLang="zh-CN"/>
              <a:t>1000</a:t>
            </a:r>
            <a:r>
              <a:rPr lang="zh-CN" altLang="en-US"/>
              <a:t>次统计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'8等奖1000次统计'!$A$5:$A$14</c:f>
              <c:strCache>
                <c:ptCount val="10"/>
                <c:pt idx="0">
                  <c:v>200001-200667.5</c:v>
                </c:pt>
                <c:pt idx="1">
                  <c:v>200667.5-201334</c:v>
                </c:pt>
                <c:pt idx="2">
                  <c:v>201334-202000.5</c:v>
                </c:pt>
                <c:pt idx="3">
                  <c:v>202000.5-202667</c:v>
                </c:pt>
                <c:pt idx="4">
                  <c:v>202667-203333.5</c:v>
                </c:pt>
                <c:pt idx="5">
                  <c:v>203333.5-204000</c:v>
                </c:pt>
                <c:pt idx="6">
                  <c:v>204000-204666.5</c:v>
                </c:pt>
                <c:pt idx="7">
                  <c:v>204666.5-205333</c:v>
                </c:pt>
                <c:pt idx="8">
                  <c:v>205333-205999.5</c:v>
                </c:pt>
                <c:pt idx="9">
                  <c:v>205999.5-206666</c:v>
                </c:pt>
              </c:strCache>
            </c:strRef>
          </c:cat>
          <c:val>
            <c:numRef>
              <c:f>'8等奖1000次统计'!$B$5:$B$14</c:f>
              <c:numCache>
                <c:formatCode>General</c:formatCode>
                <c:ptCount val="10"/>
                <c:pt idx="0">
                  <c:v>1116.0</c:v>
                </c:pt>
                <c:pt idx="1">
                  <c:v>1058.0</c:v>
                </c:pt>
                <c:pt idx="2">
                  <c:v>1042.0</c:v>
                </c:pt>
                <c:pt idx="3">
                  <c:v>1070.0</c:v>
                </c:pt>
                <c:pt idx="4">
                  <c:v>1082.0</c:v>
                </c:pt>
                <c:pt idx="5">
                  <c:v>1036.0</c:v>
                </c:pt>
                <c:pt idx="6">
                  <c:v>1063.0</c:v>
                </c:pt>
                <c:pt idx="7">
                  <c:v>1020.0</c:v>
                </c:pt>
                <c:pt idx="8">
                  <c:v>1050.0</c:v>
                </c:pt>
                <c:pt idx="9">
                  <c:v>1069.0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2924432"/>
        <c:axId val="1977888656"/>
      </c:barChart>
      <c:catAx>
        <c:axId val="2002924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7888656"/>
        <c:crosses val="autoZero"/>
        <c:auto val="1"/>
        <c:lblAlgn val="ctr"/>
        <c:lblOffset val="100"/>
        <c:noMultiLvlLbl val="0"/>
      </c:catAx>
      <c:valAx>
        <c:axId val="1977888656"/>
        <c:scaling>
          <c:orientation val="minMax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292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2</xdr:row>
      <xdr:rowOff>165100</xdr:rowOff>
    </xdr:from>
    <xdr:to>
      <xdr:col>9</xdr:col>
      <xdr:colOff>647700</xdr:colOff>
      <xdr:row>16</xdr:row>
      <xdr:rowOff>63500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3</xdr:row>
      <xdr:rowOff>25400</xdr:rowOff>
    </xdr:from>
    <xdr:to>
      <xdr:col>10</xdr:col>
      <xdr:colOff>241300</xdr:colOff>
      <xdr:row>19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6</xdr:row>
      <xdr:rowOff>38100</xdr:rowOff>
    </xdr:from>
    <xdr:to>
      <xdr:col>12</xdr:col>
      <xdr:colOff>190500</xdr:colOff>
      <xdr:row>27</xdr:row>
      <xdr:rowOff>101600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368300</xdr:colOff>
      <xdr:row>5</xdr:row>
      <xdr:rowOff>88900</xdr:rowOff>
    </xdr:from>
    <xdr:to>
      <xdr:col>8</xdr:col>
      <xdr:colOff>812800</xdr:colOff>
      <xdr:row>18</xdr:row>
      <xdr:rowOff>190500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3</xdr:row>
      <xdr:rowOff>25400</xdr:rowOff>
    </xdr:from>
    <xdr:to>
      <xdr:col>11</xdr:col>
      <xdr:colOff>482600</xdr:colOff>
      <xdr:row>24</xdr:row>
      <xdr:rowOff>165100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用户" refreshedDate="44211.827615046299" createdVersion="4" refreshedVersion="4" minRefreshableVersion="3" recordCount="99">
  <cacheSource type="worksheet">
    <worksheetSource ref="A2:A101" sheet="特等奖100次结果"/>
  </cacheSource>
  <cacheFields count="2">
    <cacheField name="nb200041" numFmtId="0">
      <sharedItems/>
    </cacheField>
    <cacheField name="1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用户" refreshedDate="44215.762968750001" createdVersion="4" refreshedVersion="4" minRefreshableVersion="3" recordCount="1001">
  <cacheSource type="worksheet">
    <worksheetSource ref="A1:B1048576" sheet="特等奖1000次结果"/>
  </cacheSource>
  <cacheFields count="2">
    <cacheField name="id" numFmtId="0">
      <sharedItems containsString="0" containsBlank="1" containsNumber="1" containsInteger="1" minValue="200001" maxValue="206665" count="933">
        <n v="200001"/>
        <n v="200007"/>
        <n v="200010"/>
        <n v="200022"/>
        <n v="200024"/>
        <n v="200026"/>
        <n v="200028"/>
        <n v="200041"/>
        <n v="200045"/>
        <n v="200063"/>
        <n v="200072"/>
        <n v="200087"/>
        <n v="200089"/>
        <n v="200094"/>
        <n v="200096"/>
        <n v="200122"/>
        <n v="200135"/>
        <n v="200136"/>
        <n v="200141"/>
        <n v="200148"/>
        <n v="200154"/>
        <n v="200168"/>
        <n v="200169"/>
        <n v="200172"/>
        <n v="200179"/>
        <n v="200184"/>
        <n v="200190"/>
        <n v="200202"/>
        <n v="200215"/>
        <n v="200218"/>
        <n v="200224"/>
        <n v="200225"/>
        <n v="200243"/>
        <n v="200254"/>
        <n v="200255"/>
        <n v="200256"/>
        <n v="200263"/>
        <n v="200276"/>
        <n v="200284"/>
        <n v="200289"/>
        <n v="200291"/>
        <n v="200302"/>
        <n v="200308"/>
        <n v="200310"/>
        <n v="200325"/>
        <n v="200327"/>
        <n v="200329"/>
        <n v="200332"/>
        <n v="200338"/>
        <n v="200339"/>
        <n v="200343"/>
        <n v="200353"/>
        <n v="200358"/>
        <n v="200367"/>
        <n v="200371"/>
        <n v="200375"/>
        <n v="200386"/>
        <n v="200394"/>
        <n v="200395"/>
        <n v="200397"/>
        <n v="200399"/>
        <n v="200401"/>
        <n v="200403"/>
        <n v="200412"/>
        <n v="200418"/>
        <n v="200422"/>
        <n v="200424"/>
        <n v="200428"/>
        <n v="200429"/>
        <n v="200442"/>
        <n v="200456"/>
        <n v="200466"/>
        <n v="200468"/>
        <n v="200469"/>
        <n v="200484"/>
        <n v="200494"/>
        <n v="200503"/>
        <n v="200505"/>
        <n v="200522"/>
        <n v="200524"/>
        <n v="200549"/>
        <n v="200554"/>
        <n v="200556"/>
        <n v="200561"/>
        <n v="200562"/>
        <n v="200570"/>
        <n v="200578"/>
        <n v="200589"/>
        <n v="200600"/>
        <n v="200603"/>
        <n v="200636"/>
        <n v="200644"/>
        <n v="200645"/>
        <n v="200649"/>
        <n v="200654"/>
        <n v="200656"/>
        <n v="200657"/>
        <n v="200663"/>
        <n v="200669"/>
        <n v="200678"/>
        <n v="200692"/>
        <n v="200693"/>
        <n v="200711"/>
        <n v="200714"/>
        <n v="200722"/>
        <n v="200730"/>
        <n v="200734"/>
        <n v="200742"/>
        <n v="200746"/>
        <n v="200747"/>
        <n v="200750"/>
        <n v="200755"/>
        <n v="200757"/>
        <n v="200765"/>
        <n v="200772"/>
        <n v="200784"/>
        <n v="200787"/>
        <n v="200798"/>
        <n v="200811"/>
        <n v="200824"/>
        <n v="200825"/>
        <n v="200827"/>
        <n v="200830"/>
        <n v="200832"/>
        <n v="200833"/>
        <n v="200836"/>
        <n v="200842"/>
        <n v="200845"/>
        <n v="200847"/>
        <n v="200853"/>
        <n v="200855"/>
        <n v="200861"/>
        <n v="200863"/>
        <n v="200868"/>
        <n v="200876"/>
        <n v="200883"/>
        <n v="200898"/>
        <n v="200901"/>
        <n v="200903"/>
        <n v="200916"/>
        <n v="200918"/>
        <n v="200929"/>
        <n v="200933"/>
        <n v="200942"/>
        <n v="200960"/>
        <n v="200978"/>
        <n v="200982"/>
        <n v="200986"/>
        <n v="200991"/>
        <n v="200998"/>
        <n v="200999"/>
        <n v="201008"/>
        <n v="201011"/>
        <n v="201019"/>
        <n v="201022"/>
        <n v="201023"/>
        <n v="201032"/>
        <n v="201059"/>
        <n v="201068"/>
        <n v="201075"/>
        <n v="201078"/>
        <n v="201091"/>
        <n v="201096"/>
        <n v="201101"/>
        <n v="201103"/>
        <n v="201104"/>
        <n v="201118"/>
        <n v="201125"/>
        <n v="201144"/>
        <n v="201145"/>
        <n v="201150"/>
        <n v="201161"/>
        <n v="201165"/>
        <n v="201166"/>
        <n v="201171"/>
        <n v="201173"/>
        <n v="201190"/>
        <n v="201191"/>
        <n v="201208"/>
        <n v="201214"/>
        <n v="201219"/>
        <n v="201227"/>
        <n v="201228"/>
        <n v="201244"/>
        <n v="201256"/>
        <n v="201265"/>
        <n v="201266"/>
        <n v="201268"/>
        <n v="201277"/>
        <n v="201294"/>
        <n v="201312"/>
        <n v="201317"/>
        <n v="201328"/>
        <n v="201338"/>
        <n v="201358"/>
        <n v="201378"/>
        <n v="201383"/>
        <n v="201387"/>
        <n v="201394"/>
        <n v="201396"/>
        <n v="201397"/>
        <n v="201401"/>
        <n v="201402"/>
        <n v="201412"/>
        <n v="201418"/>
        <n v="201424"/>
        <n v="201443"/>
        <n v="201447"/>
        <n v="201448"/>
        <n v="201463"/>
        <n v="201465"/>
        <n v="201468"/>
        <n v="201469"/>
        <n v="201471"/>
        <n v="201473"/>
        <n v="201494"/>
        <n v="201505"/>
        <n v="201511"/>
        <n v="201531"/>
        <n v="201533"/>
        <n v="201534"/>
        <n v="201546"/>
        <n v="201558"/>
        <n v="201560"/>
        <n v="201586"/>
        <n v="201593"/>
        <n v="201613"/>
        <n v="201620"/>
        <n v="201637"/>
        <n v="201660"/>
        <n v="201664"/>
        <n v="201665"/>
        <n v="201673"/>
        <n v="201698"/>
        <n v="201699"/>
        <n v="201708"/>
        <n v="201711"/>
        <n v="201721"/>
        <n v="201722"/>
        <n v="201740"/>
        <n v="201749"/>
        <n v="201750"/>
        <n v="201751"/>
        <n v="201758"/>
        <n v="201763"/>
        <n v="201779"/>
        <n v="201794"/>
        <n v="201809"/>
        <n v="201816"/>
        <n v="201821"/>
        <n v="201830"/>
        <n v="201832"/>
        <n v="201846"/>
        <n v="201851"/>
        <n v="201855"/>
        <n v="201859"/>
        <n v="201865"/>
        <n v="201885"/>
        <n v="201888"/>
        <n v="201905"/>
        <n v="201908"/>
        <n v="201921"/>
        <n v="201924"/>
        <n v="201946"/>
        <n v="201949"/>
        <n v="201955"/>
        <n v="201959"/>
        <n v="201961"/>
        <n v="201963"/>
        <n v="201964"/>
        <n v="201966"/>
        <n v="201997"/>
        <n v="201998"/>
        <n v="202001"/>
        <n v="202016"/>
        <n v="202017"/>
        <n v="202019"/>
        <n v="202035"/>
        <n v="202038"/>
        <n v="202045"/>
        <n v="202050"/>
        <n v="202058"/>
        <n v="202071"/>
        <n v="202072"/>
        <n v="202084"/>
        <n v="202086"/>
        <n v="202089"/>
        <n v="202093"/>
        <n v="202096"/>
        <n v="202100"/>
        <n v="202113"/>
        <n v="202114"/>
        <n v="202124"/>
        <n v="202129"/>
        <n v="202131"/>
        <n v="202132"/>
        <n v="202142"/>
        <n v="202154"/>
        <n v="202155"/>
        <n v="202157"/>
        <n v="202166"/>
        <n v="202172"/>
        <n v="202179"/>
        <n v="202192"/>
        <n v="202209"/>
        <n v="202222"/>
        <n v="202229"/>
        <n v="202234"/>
        <n v="202235"/>
        <n v="202237"/>
        <n v="202246"/>
        <n v="202249"/>
        <n v="202252"/>
        <n v="202262"/>
        <n v="202275"/>
        <n v="202278"/>
        <n v="202281"/>
        <n v="202286"/>
        <n v="202291"/>
        <n v="202304"/>
        <n v="202305"/>
        <n v="202308"/>
        <n v="202312"/>
        <n v="202320"/>
        <n v="202347"/>
        <n v="202358"/>
        <n v="202359"/>
        <n v="202363"/>
        <n v="202365"/>
        <n v="202396"/>
        <n v="202406"/>
        <n v="202408"/>
        <n v="202426"/>
        <n v="202429"/>
        <n v="202433"/>
        <n v="202446"/>
        <n v="202459"/>
        <n v="202465"/>
        <n v="202479"/>
        <n v="202500"/>
        <n v="202511"/>
        <n v="202524"/>
        <n v="202535"/>
        <n v="202536"/>
        <n v="202540"/>
        <n v="202546"/>
        <n v="202554"/>
        <n v="202568"/>
        <n v="202569"/>
        <n v="202570"/>
        <n v="202573"/>
        <n v="202580"/>
        <n v="202586"/>
        <n v="202593"/>
        <n v="202599"/>
        <n v="202600"/>
        <n v="202604"/>
        <n v="202617"/>
        <n v="202632"/>
        <n v="202647"/>
        <n v="202657"/>
        <n v="202661"/>
        <n v="202670"/>
        <n v="202673"/>
        <n v="202690"/>
        <n v="202697"/>
        <n v="202701"/>
        <n v="202705"/>
        <n v="202713"/>
        <n v="202729"/>
        <n v="202731"/>
        <n v="202732"/>
        <n v="202741"/>
        <n v="202751"/>
        <n v="202756"/>
        <n v="202757"/>
        <n v="202760"/>
        <n v="202763"/>
        <n v="202773"/>
        <n v="202777"/>
        <n v="202795"/>
        <n v="202797"/>
        <n v="202807"/>
        <n v="202809"/>
        <n v="202812"/>
        <n v="202813"/>
        <n v="202815"/>
        <n v="202816"/>
        <n v="202818"/>
        <n v="202823"/>
        <n v="202824"/>
        <n v="202831"/>
        <n v="202832"/>
        <n v="202837"/>
        <n v="202854"/>
        <n v="202869"/>
        <n v="202879"/>
        <n v="202886"/>
        <n v="202893"/>
        <n v="202906"/>
        <n v="202921"/>
        <n v="202923"/>
        <n v="202934"/>
        <n v="202940"/>
        <n v="202941"/>
        <n v="202945"/>
        <n v="202946"/>
        <n v="202982"/>
        <n v="202989"/>
        <n v="202990"/>
        <n v="202991"/>
        <n v="202999"/>
        <n v="203002"/>
        <n v="203006"/>
        <n v="203011"/>
        <n v="203013"/>
        <n v="203015"/>
        <n v="203022"/>
        <n v="203038"/>
        <n v="203093"/>
        <n v="203095"/>
        <n v="203101"/>
        <n v="203107"/>
        <n v="203114"/>
        <n v="203124"/>
        <n v="203147"/>
        <n v="203149"/>
        <n v="203153"/>
        <n v="203155"/>
        <n v="203157"/>
        <n v="203158"/>
        <n v="203167"/>
        <n v="203168"/>
        <n v="203171"/>
        <n v="203176"/>
        <n v="203178"/>
        <n v="203199"/>
        <n v="203204"/>
        <n v="203212"/>
        <n v="203215"/>
        <n v="203223"/>
        <n v="203227"/>
        <n v="203255"/>
        <n v="203268"/>
        <n v="203281"/>
        <n v="203286"/>
        <n v="203293"/>
        <n v="203296"/>
        <n v="203305"/>
        <n v="203314"/>
        <n v="203315"/>
        <n v="203318"/>
        <n v="203326"/>
        <n v="203330"/>
        <n v="203339"/>
        <n v="203348"/>
        <n v="203357"/>
        <n v="203362"/>
        <n v="203367"/>
        <n v="203369"/>
        <n v="203372"/>
        <n v="203389"/>
        <n v="203406"/>
        <n v="203410"/>
        <n v="203413"/>
        <n v="203419"/>
        <n v="203422"/>
        <n v="203451"/>
        <n v="203454"/>
        <n v="203469"/>
        <n v="203472"/>
        <n v="203495"/>
        <n v="203496"/>
        <n v="203502"/>
        <n v="203514"/>
        <n v="203517"/>
        <n v="203528"/>
        <n v="203536"/>
        <n v="203561"/>
        <n v="203562"/>
        <n v="203582"/>
        <n v="203590"/>
        <n v="203616"/>
        <n v="203618"/>
        <n v="203623"/>
        <n v="203636"/>
        <n v="203653"/>
        <n v="203663"/>
        <n v="203664"/>
        <n v="203666"/>
        <n v="203667"/>
        <n v="203676"/>
        <n v="203678"/>
        <n v="203683"/>
        <n v="203685"/>
        <n v="203688"/>
        <n v="203697"/>
        <n v="203705"/>
        <n v="203715"/>
        <n v="203721"/>
        <n v="203722"/>
        <n v="203724"/>
        <n v="203738"/>
        <n v="203740"/>
        <n v="203751"/>
        <n v="203761"/>
        <n v="203766"/>
        <n v="203767"/>
        <n v="203771"/>
        <n v="203782"/>
        <n v="203784"/>
        <n v="203789"/>
        <n v="203800"/>
        <n v="203802"/>
        <n v="203813"/>
        <n v="203832"/>
        <n v="203839"/>
        <n v="203846"/>
        <n v="203851"/>
        <n v="203855"/>
        <n v="203857"/>
        <n v="203864"/>
        <n v="203866"/>
        <n v="203882"/>
        <n v="203887"/>
        <n v="203890"/>
        <n v="203902"/>
        <n v="203928"/>
        <n v="203944"/>
        <n v="203947"/>
        <n v="203965"/>
        <n v="203969"/>
        <n v="203973"/>
        <n v="203974"/>
        <n v="203983"/>
        <n v="203995"/>
        <n v="204005"/>
        <n v="204008"/>
        <n v="204012"/>
        <n v="204015"/>
        <n v="204028"/>
        <n v="204031"/>
        <n v="204033"/>
        <n v="204034"/>
        <n v="204041"/>
        <n v="204046"/>
        <n v="204054"/>
        <n v="204056"/>
        <n v="204059"/>
        <n v="204061"/>
        <n v="204067"/>
        <n v="204068"/>
        <n v="204075"/>
        <n v="204086"/>
        <n v="204094"/>
        <n v="204106"/>
        <n v="204112"/>
        <n v="204116"/>
        <n v="204117"/>
        <n v="204132"/>
        <n v="204133"/>
        <n v="204134"/>
        <n v="204144"/>
        <n v="204146"/>
        <n v="204150"/>
        <n v="204156"/>
        <n v="204164"/>
        <n v="204172"/>
        <n v="204176"/>
        <n v="204186"/>
        <n v="204189"/>
        <n v="204192"/>
        <n v="204194"/>
        <n v="204204"/>
        <n v="204211"/>
        <n v="204221"/>
        <n v="204232"/>
        <n v="204238"/>
        <n v="204245"/>
        <n v="204248"/>
        <n v="204250"/>
        <n v="204251"/>
        <n v="204266"/>
        <n v="204278"/>
        <n v="204281"/>
        <n v="204287"/>
        <n v="204292"/>
        <n v="204305"/>
        <n v="204309"/>
        <n v="204329"/>
        <n v="204361"/>
        <n v="204367"/>
        <n v="204368"/>
        <n v="204380"/>
        <n v="204383"/>
        <n v="204387"/>
        <n v="204420"/>
        <n v="204426"/>
        <n v="204459"/>
        <n v="204460"/>
        <n v="204464"/>
        <n v="204501"/>
        <n v="204502"/>
        <n v="204504"/>
        <n v="204513"/>
        <n v="204517"/>
        <n v="204520"/>
        <n v="204532"/>
        <n v="204546"/>
        <n v="204550"/>
        <n v="204552"/>
        <n v="204554"/>
        <n v="204574"/>
        <n v="204587"/>
        <n v="204589"/>
        <n v="204592"/>
        <n v="204593"/>
        <n v="204612"/>
        <n v="204623"/>
        <n v="204624"/>
        <n v="204629"/>
        <n v="204631"/>
        <n v="204633"/>
        <n v="204636"/>
        <n v="204641"/>
        <n v="204644"/>
        <n v="204647"/>
        <n v="204649"/>
        <n v="204653"/>
        <n v="204661"/>
        <n v="204667"/>
        <n v="204676"/>
        <n v="204678"/>
        <n v="204685"/>
        <n v="204706"/>
        <n v="204714"/>
        <n v="204722"/>
        <n v="204737"/>
        <n v="204741"/>
        <n v="204749"/>
        <n v="204757"/>
        <n v="204758"/>
        <n v="204766"/>
        <n v="204790"/>
        <n v="204794"/>
        <n v="204797"/>
        <n v="204806"/>
        <n v="204816"/>
        <n v="204817"/>
        <n v="204820"/>
        <n v="204827"/>
        <n v="204832"/>
        <n v="204836"/>
        <n v="204837"/>
        <n v="204847"/>
        <n v="204853"/>
        <n v="204884"/>
        <n v="204902"/>
        <n v="204904"/>
        <n v="204911"/>
        <n v="204913"/>
        <n v="204914"/>
        <n v="204925"/>
        <n v="204941"/>
        <n v="204948"/>
        <n v="204950"/>
        <n v="204951"/>
        <n v="204954"/>
        <n v="204955"/>
        <n v="204962"/>
        <n v="204966"/>
        <n v="204978"/>
        <n v="204981"/>
        <n v="204982"/>
        <n v="204989"/>
        <n v="204993"/>
        <n v="205009"/>
        <n v="205015"/>
        <n v="205029"/>
        <n v="205046"/>
        <n v="205050"/>
        <n v="205057"/>
        <n v="205063"/>
        <n v="205064"/>
        <n v="205071"/>
        <n v="205077"/>
        <n v="205078"/>
        <n v="205080"/>
        <n v="205088"/>
        <n v="205100"/>
        <n v="205101"/>
        <n v="205107"/>
        <n v="205117"/>
        <n v="205121"/>
        <n v="205122"/>
        <n v="205129"/>
        <n v="205131"/>
        <n v="205134"/>
        <n v="205136"/>
        <n v="205141"/>
        <n v="205153"/>
        <n v="205155"/>
        <n v="205160"/>
        <n v="205161"/>
        <n v="205168"/>
        <n v="205176"/>
        <n v="205188"/>
        <n v="205190"/>
        <n v="205192"/>
        <n v="205196"/>
        <n v="205199"/>
        <n v="205202"/>
        <n v="205205"/>
        <n v="205208"/>
        <n v="205217"/>
        <n v="205218"/>
        <n v="205221"/>
        <n v="205230"/>
        <n v="205233"/>
        <n v="205238"/>
        <n v="205244"/>
        <n v="205246"/>
        <n v="205249"/>
        <n v="205250"/>
        <n v="205253"/>
        <n v="205254"/>
        <n v="205258"/>
        <n v="205264"/>
        <n v="205271"/>
        <n v="205289"/>
        <n v="205307"/>
        <n v="205313"/>
        <n v="205315"/>
        <n v="205335"/>
        <n v="205338"/>
        <n v="205340"/>
        <n v="205350"/>
        <n v="205351"/>
        <n v="205361"/>
        <n v="205379"/>
        <n v="205384"/>
        <n v="205410"/>
        <n v="205412"/>
        <n v="205422"/>
        <n v="205425"/>
        <n v="205426"/>
        <n v="205444"/>
        <n v="205445"/>
        <n v="205458"/>
        <n v="205465"/>
        <n v="205480"/>
        <n v="205482"/>
        <n v="205489"/>
        <n v="205498"/>
        <n v="205518"/>
        <n v="205527"/>
        <n v="205529"/>
        <n v="205533"/>
        <n v="205543"/>
        <n v="205549"/>
        <n v="205585"/>
        <n v="205591"/>
        <n v="205597"/>
        <n v="205598"/>
        <n v="205624"/>
        <n v="205627"/>
        <n v="205634"/>
        <n v="205636"/>
        <n v="205651"/>
        <n v="205652"/>
        <n v="205659"/>
        <n v="205662"/>
        <n v="205667"/>
        <n v="205670"/>
        <n v="205672"/>
        <n v="205673"/>
        <n v="205682"/>
        <n v="205690"/>
        <n v="205697"/>
        <n v="205700"/>
        <n v="205710"/>
        <n v="205712"/>
        <n v="205717"/>
        <n v="205722"/>
        <n v="205727"/>
        <n v="205754"/>
        <n v="205758"/>
        <n v="205762"/>
        <n v="205768"/>
        <n v="205778"/>
        <n v="205782"/>
        <n v="205784"/>
        <n v="205789"/>
        <n v="205791"/>
        <n v="205792"/>
        <n v="205799"/>
        <n v="205806"/>
        <n v="205808"/>
        <n v="205815"/>
        <n v="205819"/>
        <n v="205832"/>
        <n v="205835"/>
        <n v="205842"/>
        <n v="205849"/>
        <n v="205850"/>
        <n v="205856"/>
        <n v="205863"/>
        <n v="205869"/>
        <n v="205875"/>
        <n v="205878"/>
        <n v="205879"/>
        <n v="205880"/>
        <n v="205885"/>
        <n v="205889"/>
        <n v="205894"/>
        <n v="205897"/>
        <n v="205898"/>
        <n v="205900"/>
        <n v="205901"/>
        <n v="205903"/>
        <n v="205919"/>
        <n v="205930"/>
        <n v="205933"/>
        <n v="205936"/>
        <n v="205942"/>
        <n v="205945"/>
        <n v="205956"/>
        <n v="205962"/>
        <n v="205963"/>
        <n v="205969"/>
        <n v="205976"/>
        <n v="205980"/>
        <n v="205993"/>
        <n v="205995"/>
        <n v="206017"/>
        <n v="206018"/>
        <n v="206026"/>
        <n v="206028"/>
        <n v="206034"/>
        <n v="206036"/>
        <n v="206040"/>
        <n v="206045"/>
        <n v="206047"/>
        <n v="206052"/>
        <n v="206084"/>
        <n v="206093"/>
        <n v="206096"/>
        <n v="206101"/>
        <n v="206112"/>
        <n v="206116"/>
        <n v="206118"/>
        <n v="206120"/>
        <n v="206125"/>
        <n v="206126"/>
        <n v="206130"/>
        <n v="206137"/>
        <n v="206153"/>
        <n v="206159"/>
        <n v="206171"/>
        <n v="206174"/>
        <n v="206181"/>
        <n v="206184"/>
        <n v="206200"/>
        <n v="206204"/>
        <n v="206205"/>
        <n v="206208"/>
        <n v="206211"/>
        <n v="206217"/>
        <n v="206225"/>
        <n v="206229"/>
        <n v="206230"/>
        <n v="206239"/>
        <n v="206243"/>
        <n v="206252"/>
        <n v="206258"/>
        <n v="206265"/>
        <n v="206275"/>
        <n v="206278"/>
        <n v="206281"/>
        <n v="206287"/>
        <n v="206302"/>
        <n v="206319"/>
        <n v="206325"/>
        <n v="206348"/>
        <n v="206361"/>
        <n v="206374"/>
        <n v="206376"/>
        <n v="206377"/>
        <n v="206381"/>
        <n v="206388"/>
        <n v="206395"/>
        <n v="206411"/>
        <n v="206424"/>
        <n v="206430"/>
        <n v="206440"/>
        <n v="206443"/>
        <n v="206445"/>
        <n v="206450"/>
        <n v="206461"/>
        <n v="206464"/>
        <n v="206477"/>
        <n v="206478"/>
        <n v="206482"/>
        <n v="206491"/>
        <n v="206507"/>
        <n v="206513"/>
        <n v="206520"/>
        <n v="206522"/>
        <n v="206525"/>
        <n v="206532"/>
        <n v="206535"/>
        <n v="206543"/>
        <n v="206560"/>
        <n v="206576"/>
        <n v="206582"/>
        <n v="206587"/>
        <n v="206590"/>
        <n v="206592"/>
        <n v="206595"/>
        <n v="206605"/>
        <n v="206608"/>
        <n v="206611"/>
        <n v="206621"/>
        <n v="206626"/>
        <n v="206629"/>
        <n v="206632"/>
        <n v="206633"/>
        <n v="206647"/>
        <n v="206648"/>
        <n v="206654"/>
        <n v="206662"/>
        <n v="206665"/>
        <m/>
      </sharedItems>
      <fieldGroup base="0">
        <rangePr startNum="200001" endNum="206665" groupInterval="666.5"/>
        <groupItems count="12">
          <s v="(空白)"/>
          <s v="200001-200667.5"/>
          <s v="200667.5-201334"/>
          <s v="201334-202000.5"/>
          <s v="202000.5-202667"/>
          <s v="202667-203333.5"/>
          <s v="203333.5-204000"/>
          <s v="204000-204666.5"/>
          <s v="204666.5-205333"/>
          <s v="205333-205999.5"/>
          <s v="205999.5-206666"/>
          <s v="&gt;206666"/>
        </groupItems>
      </fieldGroup>
    </cacheField>
    <cacheField name="计数" numFmtId="0">
      <sharedItems containsString="0" containsBlank="1" containsNumber="1" containsInteger="1" minValue="1" maxValue="1" count="2"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icrosoft Office 用户" refreshedDate="44215.770861458332" createdVersion="4" refreshedVersion="4" minRefreshableVersion="3" recordCount="101">
  <cacheSource type="worksheet">
    <worksheetSource ref="C1:D1048576" sheet="特等奖100次结果"/>
  </cacheSource>
  <cacheFields count="2">
    <cacheField name="tail_int" numFmtId="0">
      <sharedItems containsString="0" containsBlank="1" containsNumber="1" containsInteger="1" minValue="200083" maxValue="206550" count="100">
        <n v="200083"/>
        <n v="200151"/>
        <n v="200160"/>
        <n v="200197"/>
        <n v="200399"/>
        <n v="200402"/>
        <n v="200413"/>
        <n v="200436"/>
        <n v="200475"/>
        <n v="200491"/>
        <n v="200536"/>
        <n v="200551"/>
        <n v="200611"/>
        <n v="200642"/>
        <n v="200680"/>
        <n v="200740"/>
        <n v="200791"/>
        <n v="200836"/>
        <n v="200843"/>
        <n v="200867"/>
        <n v="200925"/>
        <n v="200994"/>
        <n v="201008"/>
        <n v="201144"/>
        <n v="201174"/>
        <n v="201330"/>
        <n v="201373"/>
        <n v="201379"/>
        <n v="201394"/>
        <n v="201449"/>
        <n v="201489"/>
        <n v="201522"/>
        <n v="201627"/>
        <n v="201679"/>
        <n v="201718"/>
        <n v="201888"/>
        <n v="201976"/>
        <n v="202024"/>
        <n v="202039"/>
        <n v="202147"/>
        <n v="202223"/>
        <n v="202309"/>
        <n v="202386"/>
        <n v="202392"/>
        <n v="202448"/>
        <n v="202458"/>
        <n v="202494"/>
        <n v="202641"/>
        <n v="202701"/>
        <n v="202716"/>
        <n v="202747"/>
        <n v="202757"/>
        <n v="202785"/>
        <n v="202791"/>
        <n v="202827"/>
        <n v="202996"/>
        <n v="203002"/>
        <n v="203052"/>
        <n v="203133"/>
        <n v="203290"/>
        <n v="203314"/>
        <n v="203346"/>
        <n v="203368"/>
        <n v="203445"/>
        <n v="203549"/>
        <n v="203811"/>
        <n v="203855"/>
        <n v="203882"/>
        <n v="204074"/>
        <n v="204092"/>
        <n v="204146"/>
        <n v="204203"/>
        <n v="204411"/>
        <n v="204432"/>
        <n v="204469"/>
        <n v="204554"/>
        <n v="204605"/>
        <n v="204624"/>
        <n v="204629"/>
        <n v="204674"/>
        <n v="204743"/>
        <n v="204895"/>
        <n v="204927"/>
        <n v="204955"/>
        <n v="205102"/>
        <n v="205323"/>
        <n v="205546"/>
        <n v="205578"/>
        <n v="205699"/>
        <n v="205713"/>
        <n v="205755"/>
        <n v="205816"/>
        <n v="205918"/>
        <n v="206142"/>
        <n v="206197"/>
        <n v="206214"/>
        <n v="206390"/>
        <n v="206528"/>
        <n v="206550"/>
        <m/>
      </sharedItems>
      <fieldGroup base="0">
        <rangePr autoStart="0" autoEnd="0" startNum="200001" endNum="206665" groupInterval="666.5"/>
        <groupItems count="12">
          <s v="&lt;200001 或 (空白)"/>
          <s v="200001-200667.5"/>
          <s v="200667.5-201334"/>
          <s v="201334-202000.5"/>
          <s v="202000.5-202667"/>
          <s v="202667-203333.5"/>
          <s v="203333.5-204000"/>
          <s v="204000-204666.5"/>
          <s v="204666.5-205333"/>
          <s v="205333-205999.5"/>
          <s v="205999.5-206666"/>
          <s v="&gt;206666"/>
        </groupItems>
      </fieldGroup>
    </cacheField>
    <cacheField name="count" numFmtId="0">
      <sharedItems containsString="0" containsBlank="1" containsNumber="1" containsInteger="1" minValue="1" maxValue="1" count="2"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icrosoft Office 用户" refreshedDate="44215.777035995372" createdVersion="4" refreshedVersion="4" minRefreshableVersion="3" recordCount="2001">
  <cacheSource type="worksheet">
    <worksheetSource ref="C1:D1048576" sheet="8等奖100次结果"/>
  </cacheSource>
  <cacheFields count="2">
    <cacheField name="tail_int" numFmtId="0">
      <sharedItems containsString="0" containsBlank="1" containsNumber="1" containsInteger="1" minValue="200001" maxValue="206664" count="1759">
        <n v="204980"/>
        <n v="205472"/>
        <n v="201135"/>
        <n v="204810"/>
        <n v="202124"/>
        <n v="203744"/>
        <n v="203562"/>
        <n v="205535"/>
        <n v="201494"/>
        <n v="204133"/>
        <n v="200924"/>
        <n v="203474"/>
        <n v="202573"/>
        <n v="204110"/>
        <n v="200997"/>
        <n v="205793"/>
        <n v="203314"/>
        <n v="203316"/>
        <n v="204597"/>
        <n v="203074"/>
        <n v="200831"/>
        <n v="203451"/>
        <n v="202366"/>
        <n v="202473"/>
        <n v="201129"/>
        <n v="203994"/>
        <n v="201758"/>
        <n v="201431"/>
        <n v="205587"/>
        <n v="206503"/>
        <n v="204878"/>
        <n v="202032"/>
        <n v="206249"/>
        <n v="204749"/>
        <n v="201204"/>
        <n v="202620"/>
        <n v="200767"/>
        <n v="203755"/>
        <n v="205040"/>
        <n v="200963"/>
        <n v="203274"/>
        <n v="201233"/>
        <n v="202378"/>
        <n v="205293"/>
        <n v="205605"/>
        <n v="202034"/>
        <n v="203625"/>
        <n v="201383"/>
        <n v="206456"/>
        <n v="203198"/>
        <n v="205038"/>
        <n v="206500"/>
        <n v="201996"/>
        <n v="202651"/>
        <n v="206485"/>
        <n v="205477"/>
        <n v="204084"/>
        <n v="205869"/>
        <n v="202022"/>
        <n v="203485"/>
        <n v="200078"/>
        <n v="204593"/>
        <n v="201606"/>
        <n v="201621"/>
        <n v="204081"/>
        <n v="201003"/>
        <n v="203068"/>
        <n v="201314"/>
        <n v="201181"/>
        <n v="204841"/>
        <n v="202491"/>
        <n v="200634"/>
        <n v="202874"/>
        <n v="203439"/>
        <n v="201176"/>
        <n v="204201"/>
        <n v="206412"/>
        <n v="203145"/>
        <n v="200731"/>
        <n v="205328"/>
        <n v="200635"/>
        <n v="205966"/>
        <n v="206016"/>
        <n v="203643"/>
        <n v="205887"/>
        <n v="205695"/>
        <n v="205516"/>
        <n v="203212"/>
        <n v="206197"/>
        <n v="204656"/>
        <n v="206171"/>
        <n v="200882"/>
        <n v="202611"/>
        <n v="200633"/>
        <n v="205729"/>
        <n v="203301"/>
        <n v="201433"/>
        <n v="201861"/>
        <n v="203926"/>
        <n v="204124"/>
        <n v="203757"/>
        <n v="200849"/>
        <n v="203886"/>
        <n v="202786"/>
        <n v="200102"/>
        <n v="206211"/>
        <n v="202199"/>
        <n v="204366"/>
        <n v="204775"/>
        <n v="200426"/>
        <n v="205654"/>
        <n v="202373"/>
        <n v="204485"/>
        <n v="205532"/>
        <n v="202279"/>
        <n v="206167"/>
        <n v="200887"/>
        <n v="204791"/>
        <n v="201343"/>
        <n v="202493"/>
        <n v="206454"/>
        <n v="204834"/>
        <n v="201820"/>
        <n v="201704"/>
        <n v="205398"/>
        <n v="206410"/>
        <n v="203027"/>
        <n v="205838"/>
        <n v="203148"/>
        <n v="202061"/>
        <n v="204737"/>
        <n v="206398"/>
        <n v="204821"/>
        <n v="206318"/>
        <n v="204902"/>
        <n v="204268"/>
        <n v="205325"/>
        <n v="202329"/>
        <n v="205332"/>
        <n v="202609"/>
        <n v="201088"/>
        <n v="203838"/>
        <n v="200262"/>
        <n v="200900"/>
        <n v="201421"/>
        <n v="206411"/>
        <n v="201816"/>
        <n v="200652"/>
        <n v="201243"/>
        <n v="203604"/>
        <n v="202087"/>
        <n v="205491"/>
        <n v="206416"/>
        <n v="206286"/>
        <n v="202990"/>
        <n v="205432"/>
        <n v="206420"/>
        <n v="205766"/>
        <n v="204864"/>
        <n v="204817"/>
        <n v="203938"/>
        <n v="201626"/>
        <n v="204703"/>
        <n v="202801"/>
        <n v="203340"/>
        <n v="202181"/>
        <n v="205005"/>
        <n v="206578"/>
        <n v="205278"/>
        <n v="203837"/>
        <n v="206656"/>
        <n v="202531"/>
        <n v="203506"/>
        <n v="200140"/>
        <n v="204312"/>
        <n v="201650"/>
        <n v="200595"/>
        <n v="200756"/>
        <n v="200046"/>
        <n v="204602"/>
        <n v="202038"/>
        <n v="200092"/>
        <n v="206296"/>
        <n v="205848"/>
        <n v="200951"/>
        <n v="200047"/>
        <n v="200279"/>
        <n v="204468"/>
        <n v="201479"/>
        <n v="206473"/>
        <n v="201147"/>
        <n v="202242"/>
        <n v="203554"/>
        <n v="200199"/>
        <n v="200841"/>
        <n v="203804"/>
        <n v="200366"/>
        <n v="201022"/>
        <n v="200318"/>
        <n v="206494"/>
        <n v="200461"/>
        <n v="200005"/>
        <n v="205453"/>
        <n v="203284"/>
        <n v="206251"/>
        <n v="203514"/>
        <n v="204854"/>
        <n v="205175"/>
        <n v="206471"/>
        <n v="204389"/>
        <n v="204888"/>
        <n v="200967"/>
        <n v="205261"/>
        <n v="201608"/>
        <n v="203098"/>
        <n v="205228"/>
        <n v="202598"/>
        <n v="202553"/>
        <n v="202558"/>
        <n v="206181"/>
        <n v="206396"/>
        <n v="205833"/>
        <n v="204634"/>
        <n v="200848"/>
        <n v="202547"/>
        <n v="206137"/>
        <n v="206223"/>
        <n v="206408"/>
        <n v="205282"/>
        <n v="200420"/>
        <n v="202404"/>
        <n v="205061"/>
        <n v="201829"/>
        <n v="204907"/>
        <n v="200543"/>
        <n v="205510"/>
        <n v="201406"/>
        <n v="203072"/>
        <n v="205661"/>
        <n v="204532"/>
        <n v="203650"/>
        <n v="202205"/>
        <n v="201128"/>
        <n v="206222"/>
        <n v="200033"/>
        <n v="204826"/>
        <n v="206476"/>
        <n v="204736"/>
        <n v="202868"/>
        <n v="203516"/>
        <n v="202828"/>
        <n v="203028"/>
        <n v="204217"/>
        <n v="203731"/>
        <n v="202364"/>
        <n v="200938"/>
        <n v="200250"/>
        <n v="203193"/>
        <n v="201324"/>
        <n v="200886"/>
        <n v="203218"/>
        <n v="200232"/>
        <n v="201214"/>
        <n v="205249"/>
        <n v="204845"/>
        <n v="200501"/>
        <n v="202126"/>
        <n v="202864"/>
        <n v="201221"/>
        <n v="201925"/>
        <n v="205085"/>
        <n v="200213"/>
        <n v="203880"/>
        <n v="205875"/>
        <n v="206490"/>
        <n v="205478"/>
        <n v="206088"/>
        <n v="200853"/>
        <n v="205928"/>
        <n v="202449"/>
        <n v="204570"/>
        <n v="204463"/>
        <n v="202796"/>
        <n v="204535"/>
        <n v="204506"/>
        <n v="206076"/>
        <n v="202831"/>
        <n v="204352"/>
        <n v="206435"/>
        <n v="205738"/>
        <n v="201582"/>
        <n v="205573"/>
        <n v="206317"/>
        <n v="204664"/>
        <n v="201738"/>
        <n v="204015"/>
        <n v="201484"/>
        <n v="203685"/>
        <n v="202627"/>
        <n v="205944"/>
        <n v="203708"/>
        <n v="200252"/>
        <n v="200267"/>
        <n v="206000"/>
        <n v="201397"/>
        <n v="202211"/>
        <n v="202323"/>
        <n v="202450"/>
        <n v="201826"/>
        <n v="204833"/>
        <n v="203080"/>
        <n v="204325"/>
        <n v="202386"/>
        <n v="202456"/>
        <n v="200049"/>
        <n v="202544"/>
        <n v="202996"/>
        <n v="206660"/>
        <n v="201611"/>
        <n v="201903"/>
        <n v="201945"/>
        <n v="204448"/>
        <n v="204891"/>
        <n v="202046"/>
        <n v="202713"/>
        <n v="206543"/>
        <n v="205980"/>
        <n v="200863"/>
        <n v="203567"/>
        <n v="200630"/>
        <n v="201891"/>
        <n v="205886"/>
        <n v="204265"/>
        <n v="203056"/>
        <n v="202567"/>
        <n v="203377"/>
        <n v="203402"/>
        <n v="201569"/>
        <n v="204852"/>
        <n v="202938"/>
        <n v="203912"/>
        <n v="203646"/>
        <n v="201042"/>
        <n v="206280"/>
        <n v="202921"/>
        <n v="200367"/>
        <n v="205945"/>
        <n v="202299"/>
        <n v="200454"/>
        <n v="201081"/>
        <n v="204262"/>
        <n v="206147"/>
        <n v="204336"/>
        <n v="204745"/>
        <n v="200613"/>
        <n v="206113"/>
        <n v="205455"/>
        <n v="201194"/>
        <n v="201169"/>
        <n v="203311"/>
        <n v="205383"/>
        <n v="203720"/>
        <n v="201983"/>
        <n v="205340"/>
        <n v="205494"/>
        <n v="206013"/>
        <n v="202762"/>
        <n v="200928"/>
        <n v="201985"/>
        <n v="201120"/>
        <n v="202461"/>
        <n v="202432"/>
        <n v="204795"/>
        <n v="200080"/>
        <n v="200402"/>
        <n v="204039"/>
        <n v="201700"/>
        <n v="205319"/>
        <n v="205367"/>
        <n v="203553"/>
        <n v="206624"/>
        <n v="204788"/>
        <n v="206105"/>
        <n v="204239"/>
        <n v="204119"/>
        <n v="203345"/>
        <n v="201680"/>
        <n v="200172"/>
        <n v="203077"/>
        <n v="204718"/>
        <n v="206053"/>
        <n v="203794"/>
        <n v="202092"/>
        <n v="203552"/>
        <n v="205808"/>
        <n v="200814"/>
        <n v="202781"/>
        <n v="204900"/>
        <n v="205820"/>
        <n v="206380"/>
        <n v="205290"/>
        <n v="200314"/>
        <n v="200965"/>
        <n v="202476"/>
        <n v="202043"/>
        <n v="200619"/>
        <n v="200234"/>
        <n v="206121"/>
        <n v="203780"/>
        <n v="206262"/>
        <n v="200329"/>
        <n v="202175"/>
        <n v="200508"/>
        <n v="202534"/>
        <n v="202535"/>
        <n v="203892"/>
        <n v="205233"/>
        <n v="203351"/>
        <n v="205363"/>
        <n v="203549"/>
        <n v="206074"/>
        <n v="202725"/>
        <n v="203352"/>
        <n v="206156"/>
        <n v="205321"/>
        <n v="202250"/>
        <n v="203379"/>
        <n v="201238"/>
        <n v="201283"/>
        <n v="204998"/>
        <n v="202883"/>
        <n v="204851"/>
        <n v="200708"/>
        <n v="205145"/>
        <n v="203237"/>
        <n v="206367"/>
        <n v="201427"/>
        <n v="205878"/>
        <n v="203923"/>
        <n v="203227"/>
        <n v="201192"/>
        <n v="200790"/>
        <n v="204453"/>
        <n v="200418"/>
        <n v="202321"/>
        <n v="202649"/>
        <n v="205913"/>
        <n v="203949"/>
        <n v="206600"/>
        <n v="202506"/>
        <n v="202730"/>
        <n v="203108"/>
        <n v="203254"/>
        <n v="206395"/>
        <n v="203742"/>
        <n v="201752"/>
        <n v="205762"/>
        <n v="204790"/>
        <n v="203679"/>
        <n v="200642"/>
        <n v="204755"/>
        <n v="200824"/>
        <n v="206061"/>
        <n v="200467"/>
        <n v="201008"/>
        <n v="202331"/>
        <n v="202838"/>
        <n v="201168"/>
        <n v="202169"/>
        <n v="205626"/>
        <n v="201679"/>
        <n v="205055"/>
        <n v="203100"/>
        <n v="202261"/>
        <n v="202788"/>
        <n v="201089"/>
        <n v="200317"/>
        <n v="201515"/>
        <n v="201872"/>
        <n v="201123"/>
        <n v="203287"/>
        <n v="204023"/>
        <n v="205735"/>
        <n v="203094"/>
        <n v="200724"/>
        <n v="203989"/>
        <n v="203265"/>
        <n v="206602"/>
        <n v="204384"/>
        <n v="201629"/>
        <n v="202522"/>
        <n v="201459"/>
        <n v="202180"/>
        <n v="204717"/>
        <n v="203010"/>
        <n v="203582"/>
        <n v="203481"/>
        <n v="203963"/>
        <n v="205246"/>
        <n v="205360"/>
        <n v="201340"/>
        <n v="206554"/>
        <n v="206042"/>
        <n v="202629"/>
        <n v="203489"/>
        <n v="202542"/>
        <n v="203743"/>
        <n v="202879"/>
        <n v="201391"/>
        <n v="203203"/>
        <n v="202617"/>
        <n v="200983"/>
        <n v="200943"/>
        <n v="203021"/>
        <n v="201482"/>
        <n v="200288"/>
        <n v="203800"/>
        <n v="203698"/>
        <n v="203397"/>
        <n v="206519"/>
        <n v="203618"/>
        <n v="202903"/>
        <n v="202441"/>
        <n v="200763"/>
        <n v="201328"/>
        <n v="204078"/>
        <n v="204674"/>
        <n v="204092"/>
        <n v="205159"/>
        <n v="206203"/>
        <n v="204621"/>
        <n v="205734"/>
        <n v="206352"/>
        <n v="204649"/>
        <n v="203789"/>
        <n v="205429"/>
        <n v="203860"/>
        <n v="200988"/>
        <n v="203696"/>
        <n v="201645"/>
        <n v="203621"/>
        <n v="205138"/>
        <n v="200641"/>
        <n v="205220"/>
        <n v="202082"/>
        <n v="204801"/>
        <n v="201201"/>
        <n v="201410"/>
        <n v="205702"/>
        <n v="205655"/>
        <n v="205053"/>
        <n v="206571"/>
        <n v="206577"/>
        <n v="200678"/>
        <n v="201557"/>
        <n v="202638"/>
        <n v="205251"/>
        <n v="205547"/>
        <n v="206360"/>
        <n v="203997"/>
        <n v="204243"/>
        <n v="201812"/>
        <n v="206349"/>
        <n v="204458"/>
        <n v="200231"/>
        <n v="203250"/>
        <n v="203942"/>
        <n v="205860"/>
        <n v="205653"/>
        <n v="204796"/>
        <n v="205836"/>
        <n v="202223"/>
        <n v="205811"/>
        <n v="204297"/>
        <n v="203587"/>
        <n v="205056"/>
        <n v="201881"/>
        <n v="202030"/>
        <n v="204283"/>
        <n v="203208"/>
        <n v="204870"/>
        <n v="202588"/>
        <n v="203201"/>
        <n v="205365"/>
        <n v="200975"/>
        <n v="201869"/>
        <n v="203093"/>
        <n v="205431"/>
        <n v="206282"/>
        <n v="205638"/>
        <n v="206255"/>
        <n v="201434"/>
        <n v="202797"/>
        <n v="202120"/>
        <n v="204437"/>
        <n v="203767"/>
        <n v="205109"/>
        <n v="201666"/>
        <n v="200784"/>
        <n v="204760"/>
        <n v="203915"/>
        <n v="200473"/>
        <n v="200103"/>
        <n v="201412"/>
        <n v="205888"/>
        <n v="204158"/>
        <n v="205044"/>
        <n v="201508"/>
        <n v="200247"/>
        <n v="206345"/>
        <n v="205418"/>
        <n v="202538"/>
        <n v="203637"/>
        <n v="206236"/>
        <n v="206089"/>
        <n v="205741"/>
        <n v="201817"/>
        <n v="206110"/>
        <n v="205083"/>
        <n v="205421"/>
        <n v="205147"/>
        <n v="204258"/>
        <n v="206430"/>
        <n v="204529"/>
        <n v="204496"/>
        <n v="203156"/>
        <n v="205071"/>
        <n v="203676"/>
        <n v="205633"/>
        <n v="204032"/>
        <n v="202041"/>
        <n v="201002"/>
        <n v="201063"/>
        <n v="203987"/>
        <n v="206169"/>
        <n v="202863"/>
        <n v="200745"/>
        <n v="205843"/>
        <n v="201115"/>
        <n v="206257"/>
        <n v="201458"/>
        <n v="201435"/>
        <n v="203205"/>
        <n v="205773"/>
        <n v="204047"/>
        <n v="203541"/>
        <n v="200643"/>
        <n v="201463"/>
        <n v="200459"/>
        <n v="203599"/>
        <n v="202371"/>
        <n v="200319"/>
        <n v="206070"/>
        <n v="203669"/>
        <n v="204763"/>
        <n v="205066"/>
        <n v="200421"/>
        <n v="206119"/>
        <n v="201355"/>
        <n v="202637"/>
        <n v="201692"/>
        <n v="200284"/>
        <n v="205584"/>
        <n v="202949"/>
        <n v="206644"/>
        <n v="202953"/>
        <n v="201440"/>
        <n v="206079"/>
        <n v="202896"/>
        <n v="204401"/>
        <n v="205665"/>
        <n v="204061"/>
        <n v="205022"/>
        <n v="204488"/>
        <n v="200077"/>
        <n v="202566"/>
        <n v="200039"/>
        <n v="206536"/>
        <n v="201762"/>
        <n v="201175"/>
        <n v="201586"/>
        <n v="204228"/>
        <n v="205799"/>
        <n v="200059"/>
        <n v="206301"/>
        <n v="204863"/>
        <n v="206495"/>
        <n v="206450"/>
        <n v="200018"/>
        <n v="201982"/>
        <n v="201863"/>
        <n v="206459"/>
        <n v="203232"/>
        <n v="204868"/>
        <n v="205817"/>
        <n v="206374"/>
        <n v="204257"/>
        <n v="204130"/>
        <n v="204174"/>
        <n v="204995"/>
        <n v="204531"/>
        <n v="206158"/>
        <n v="204261"/>
        <n v="206066"/>
        <n v="203030"/>
        <n v="205672"/>
        <n v="206195"/>
        <n v="203269"/>
        <n v="204539"/>
        <n v="203822"/>
        <n v="200620"/>
        <n v="201520"/>
        <n v="202285"/>
        <n v="201878"/>
        <n v="205198"/>
        <n v="205876"/>
        <n v="201684"/>
        <n v="204395"/>
        <n v="202012"/>
        <n v="201898"/>
        <n v="200496"/>
        <n v="206150"/>
        <n v="202624"/>
        <n v="202255"/>
        <n v="205093"/>
        <n v="200248"/>
        <n v="204890"/>
        <n v="201791"/>
        <n v="202284"/>
        <n v="202388"/>
        <n v="202969"/>
        <n v="206359"/>
        <n v="202806"/>
        <n v="200564"/>
        <n v="202844"/>
        <n v="204928"/>
        <n v="205941"/>
        <n v="200369"/>
        <n v="204605"/>
        <n v="200372"/>
        <n v="201310"/>
        <n v="204958"/>
        <n v="202983"/>
        <n v="203133"/>
        <n v="201942"/>
        <n v="205400"/>
        <n v="203641"/>
        <n v="204241"/>
        <n v="202770"/>
        <n v="203929"/>
        <n v="205156"/>
        <n v="205564"/>
        <n v="202275"/>
        <n v="205223"/>
        <n v="203114"/>
        <n v="206261"/>
        <n v="202311"/>
        <n v="200237"/>
        <n v="202513"/>
        <n v="205720"/>
        <n v="201330"/>
        <n v="204397"/>
        <n v="200749"/>
        <n v="205746"/>
        <n v="206295"/>
        <n v="202256"/>
        <n v="202695"/>
        <n v="200410"/>
        <n v="202950"/>
        <n v="202632"/>
        <n v="204396"/>
        <n v="205402"/>
        <n v="200436"/>
        <n v="201271"/>
        <n v="200839"/>
        <n v="201961"/>
        <n v="202980"/>
        <n v="200800"/>
        <n v="200001"/>
        <n v="202167"/>
        <n v="203996"/>
        <n v="206031"/>
        <n v="203750"/>
        <n v="202288"/>
        <n v="204115"/>
        <n v="201086"/>
        <n v="200052"/>
        <n v="205649"/>
        <n v="205445"/>
        <n v="205078"/>
        <n v="203079"/>
        <n v="204162"/>
        <n v="205597"/>
        <n v="201426"/>
        <n v="204754"/>
        <n v="201119"/>
        <n v="202245"/>
        <n v="202880"/>
        <n v="200346"/>
        <n v="206334"/>
        <n v="204665"/>
        <n v="206122"/>
        <n v="201727"/>
        <n v="201225"/>
        <n v="204333"/>
        <n v="204441"/>
        <n v="203700"/>
        <n v="206064"/>
        <n v="202973"/>
        <n v="204442"/>
        <n v="206058"/>
        <n v="204780"/>
        <n v="205439"/>
        <n v="200707"/>
        <n v="205415"/>
        <n v="205025"/>
        <n v="204226"/>
        <n v="200165"/>
        <n v="201301"/>
        <n v="203129"/>
        <n v="200072"/>
        <n v="203257"/>
        <n v="203769"/>
        <n v="204016"/>
        <n v="201374"/>
        <n v="201687"/>
        <n v="206618"/>
        <n v="200177"/>
        <n v="201514"/>
        <n v="204866"/>
        <n v="203745"/>
        <n v="200801"/>
        <n v="204120"/>
        <n v="202776"/>
        <n v="200556"/>
        <n v="201329"/>
        <n v="202350"/>
        <n v="205576"/>
        <n v="202375"/>
        <n v="202316"/>
        <n v="205219"/>
        <n v="205095"/>
        <n v="200917"/>
        <n v="200656"/>
        <n v="204196"/>
        <n v="206550"/>
        <n v="204716"/>
        <n v="206591"/>
        <n v="203060"/>
        <n v="205765"/>
        <n v="206300"/>
        <n v="204381"/>
        <n v="206604"/>
        <n v="205628"/>
        <n v="201709"/>
        <n v="205570"/>
        <n v="206347"/>
        <n v="202999"/>
        <n v="201045"/>
        <n v="203330"/>
        <n v="205879"/>
        <n v="203398"/>
        <n v="206401"/>
        <n v="206001"/>
        <n v="201281"/>
        <n v="203411"/>
        <n v="201298"/>
        <n v="206559"/>
        <n v="202164"/>
        <n v="205020"/>
        <n v="203044"/>
        <n v="205614"/>
        <n v="202302"/>
        <n v="202265"/>
        <n v="201583"/>
        <n v="201420"/>
        <n v="204430"/>
        <n v="203890"/>
        <n v="206032"/>
        <n v="200765"/>
        <n v="204968"/>
        <n v="204360"/>
        <n v="205844"/>
        <n v="202229"/>
        <n v="202355"/>
        <n v="205779"/>
        <n v="202071"/>
        <n v="202510"/>
        <n v="203828"/>
        <n v="202932"/>
        <n v="203589"/>
        <n v="202966"/>
        <n v="201811"/>
        <n v="200185"/>
        <n v="202671"/>
        <n v="202550"/>
        <n v="204198"/>
        <n v="200747"/>
        <n v="202701"/>
        <n v="202809"/>
        <n v="204474"/>
        <n v="201211"/>
        <n v="204879"/>
        <n v="204505"/>
        <n v="200160"/>
        <n v="203770"/>
        <n v="200730"/>
        <n v="206427"/>
        <n v="202743"/>
        <n v="201780"/>
        <n v="206328"/>
        <n v="204238"/>
        <n v="200020"/>
        <n v="203555"/>
        <n v="205915"/>
        <n v="206636"/>
        <n v="206163"/>
        <n v="205545"/>
        <n v="201502"/>
        <n v="201960"/>
        <n v="202859"/>
        <n v="205388"/>
        <n v="203376"/>
        <n v="201614"/>
        <n v="202379"/>
        <n v="203288"/>
        <n v="202039"/>
        <n v="206588"/>
        <n v="205791"/>
        <n v="205237"/>
        <n v="202415"/>
        <n v="205310"/>
        <n v="203909"/>
        <n v="204394"/>
        <n v="201729"/>
        <n v="205500"/>
        <n v="201917"/>
        <n v="203873"/>
        <n v="204034"/>
        <n v="205732"/>
        <n v="201235"/>
        <n v="200655"/>
        <n v="204645"/>
        <n v="201054"/>
        <n v="203061"/>
        <n v="205057"/>
        <n v="201987"/>
        <n v="205006"/>
        <n v="201096"/>
        <n v="203935"/>
        <n v="203673"/>
        <n v="202549"/>
        <n v="205021"/>
        <n v="200925"/>
        <n v="201509"/>
        <n v="204768"/>
        <n v="204022"/>
        <n v="203778"/>
        <n v="205189"/>
        <n v="200945"/>
        <n v="201824"/>
        <n v="203811"/>
        <n v="201784"/>
        <n v="203387"/>
        <n v="204713"/>
        <n v="204715"/>
        <n v="201549"/>
        <n v="206516"/>
        <n v="202517"/>
        <n v="202925"/>
        <n v="202372"/>
        <n v="200286"/>
        <n v="200560"/>
        <n v="201577"/>
        <n v="206557"/>
        <n v="200802"/>
        <n v="206460"/>
        <n v="205343"/>
        <n v="206579"/>
        <n v="206100"/>
        <n v="200704"/>
        <n v="204534"/>
        <n v="204259"/>
        <n v="201590"/>
        <n v="201240"/>
        <n v="205745"/>
        <n v="203401"/>
        <n v="205059"/>
        <n v="202019"/>
        <n v="203433"/>
        <n v="204886"/>
        <n v="204619"/>
        <n v="205446"/>
        <n v="201657"/>
        <n v="204180"/>
        <n v="201564"/>
        <n v="204700"/>
        <n v="201962"/>
        <n v="201889"/>
        <n v="203983"/>
        <n v="205519"/>
        <n v="205280"/>
        <n v="201572"/>
        <n v="205997"/>
        <n v="201969"/>
        <n v="203932"/>
        <n v="203487"/>
        <n v="203619"/>
        <n v="204435"/>
        <n v="206159"/>
        <n v="201890"/>
        <n v="206188"/>
        <n v="201677"/>
        <n v="205771"/>
        <n v="206482"/>
        <n v="205934"/>
        <n v="203655"/>
        <n v="205691"/>
        <n v="201505"/>
        <n v="205992"/>
        <n v="204274"/>
        <n v="202212"/>
        <n v="203221"/>
        <n v="205375"/>
        <n v="203417"/>
        <n v="206126"/>
        <n v="204765"/>
        <n v="204615"/>
        <n v="205401"/>
        <n v="205910"/>
        <n v="205747"/>
        <n v="203112"/>
        <n v="205950"/>
        <n v="204509"/>
        <n v="200486"/>
        <n v="200191"/>
        <n v="203331"/>
        <n v="203471"/>
        <n v="202767"/>
        <n v="200343"/>
        <n v="201255"/>
        <n v="202789"/>
        <n v="202427"/>
        <n v="200718"/>
        <n v="204182"/>
        <n v="201202"/>
        <n v="204772"/>
        <n v="206569"/>
        <n v="202189"/>
        <n v="203810"/>
        <n v="204287"/>
        <n v="203945"/>
        <n v="202488"/>
        <n v="203856"/>
        <n v="202854"/>
        <n v="204106"/>
        <n v="200239"/>
        <n v="205696"/>
        <n v="204682"/>
        <n v="202633"/>
        <n v="202619"/>
        <n v="201012"/>
        <n v="200753"/>
        <n v="200068"/>
        <n v="200004"/>
        <n v="205412"/>
        <n v="200444"/>
        <n v="200315"/>
        <n v="204730"/>
        <n v="200816"/>
        <n v="204647"/>
        <n v="200738"/>
        <n v="203046"/>
        <n v="201875"/>
        <n v="200392"/>
        <n v="201624"/>
        <n v="206595"/>
        <n v="205473"/>
        <n v="202423"/>
        <n v="202871"/>
        <n v="202400"/>
        <n v="204809"/>
        <n v="206525"/>
        <n v="201264"/>
        <n v="204007"/>
        <n v="202058"/>
        <n v="201632"/>
        <n v="204420"/>
        <n v="201267"/>
        <n v="204249"/>
        <n v="205572"/>
        <n v="204306"/>
        <n v="204378"/>
        <n v="203662"/>
        <n v="200636"/>
        <n v="201173"/>
        <n v="205180"/>
        <n v="204428"/>
        <n v="201025"/>
        <n v="204708"/>
        <n v="206178"/>
        <n v="201308"/>
        <n v="203180"/>
        <n v="203952"/>
        <n v="204341"/>
        <n v="204614"/>
        <n v="202569"/>
        <n v="203124"/>
        <n v="202665"/>
        <n v="205671"/>
        <n v="204317"/>
        <n v="206199"/>
        <n v="206426"/>
        <n v="206285"/>
        <n v="202930"/>
        <n v="202594"/>
        <n v="202897"/>
        <n v="205123"/>
        <n v="203278"/>
        <n v="201806"/>
        <n v="202338"/>
        <n v="203026"/>
        <n v="203724"/>
        <n v="205701"/>
        <n v="201591"/>
        <n v="204282"/>
        <n v="206160"/>
        <n v="200138"/>
        <n v="201789"/>
        <n v="201478"/>
        <n v="201595"/>
        <n v="203055"/>
        <n v="200175"/>
        <n v="204603"/>
        <n v="203097"/>
        <n v="205119"/>
        <n v="205673"/>
        <n v="202792"/>
        <n v="200628"/>
        <n v="206469"/>
        <n v="201744"/>
        <n v="205168"/>
        <n v="200016"/>
        <n v="205408"/>
        <n v="200401"/>
        <n v="205835"/>
        <n v="202494"/>
        <n v="201544"/>
        <n v="204875"/>
        <n v="200011"/>
        <n v="204690"/>
        <n v="202347"/>
        <n v="206616"/>
        <n v="203656"/>
        <n v="202995"/>
        <n v="206017"/>
        <n v="200291"/>
        <n v="205975"/>
        <n v="204626"/>
        <n v="201831"/>
        <n v="204959"/>
        <n v="201270"/>
        <n v="200580"/>
        <n v="205596"/>
        <n v="201585"/>
        <n v="200289"/>
        <n v="204617"/>
        <n v="202469"/>
        <n v="201332"/>
        <n v="201149"/>
        <n v="206615"/>
        <n v="201975"/>
        <n v="205151"/>
        <n v="203184"/>
        <n v="206584"/>
        <n v="200599"/>
        <n v="204471"/>
        <n v="205905"/>
        <n v="206187"/>
        <n v="204642"/>
        <n v="204482"/>
        <n v="200368"/>
        <n v="201392"/>
        <n v="200409"/>
        <n v="201452"/>
        <n v="205098"/>
        <n v="205692"/>
        <n v="202131"/>
        <n v="201424"/>
        <n v="205930"/>
        <n v="205822"/>
        <n v="202409"/>
        <n v="200879"/>
        <n v="203169"/>
        <n v="205750"/>
        <n v="205397"/>
        <n v="203062"/>
        <n v="201021"/>
        <n v="206572"/>
        <n v="201562"/>
        <n v="205504"/>
        <n v="202923"/>
        <n v="200121"/>
        <n v="206213"/>
        <n v="206639"/>
        <n v="203899"/>
        <n v="202165"/>
        <n v="202489"/>
        <n v="200873"/>
        <n v="206034"/>
        <n v="204803"/>
        <n v="200071"/>
        <n v="205659"/>
        <n v="204410"/>
        <n v="206166"/>
        <n v="200929"/>
        <n v="201771"/>
        <n v="201633"/>
        <n v="202580"/>
        <n v="201642"/>
        <n v="203475"/>
        <n v="205759"/>
        <n v="205315"/>
        <n v="200391"/>
        <n v="202685"/>
        <n v="205736"/>
        <n v="200258"/>
        <n v="206109"/>
        <n v="206063"/>
        <n v="206663"/>
        <n v="200353"/>
        <n v="200703"/>
        <n v="200806"/>
        <n v="204476"/>
        <n v="205427"/>
        <n v="204342"/>
        <n v="202849"/>
        <n v="206609"/>
        <n v="201457"/>
        <n v="200539"/>
        <n v="200003"/>
        <n v="205452"/>
        <n v="206538"/>
        <n v="204926"/>
        <n v="200927"/>
        <n v="202972"/>
        <n v="204847"/>
        <n v="206642"/>
        <n v="206311"/>
        <n v="205003"/>
        <n v="204367"/>
        <n v="201701"/>
        <n v="200681"/>
        <n v="200550"/>
        <n v="202623"/>
        <n v="206185"/>
        <n v="200693"/>
        <n v="200025"/>
        <n v="201541"/>
        <n v="203366"/>
        <n v="205985"/>
        <n v="200626"/>
        <n v="200362"/>
        <n v="202974"/>
        <n v="201153"/>
        <n v="201596"/>
        <n v="206501"/>
        <n v="205770"/>
        <n v="200493"/>
        <n v="206621"/>
        <n v="201474"/>
        <n v="200013"/>
        <n v="203955"/>
        <n v="202774"/>
        <n v="205171"/>
        <n v="202186"/>
        <n v="200137"/>
        <n v="206348"/>
        <n v="200361"/>
        <n v="206020"/>
        <n v="204193"/>
        <n v="201565"/>
        <n v="205906"/>
        <n v="206414"/>
        <n v="205493"/>
        <n v="204126"/>
        <n v="200303"/>
        <n v="203453"/>
        <n v="205885"/>
        <n v="203647"/>
        <n v="203919"/>
        <n v="202435"/>
        <n v="202865"/>
        <n v="202581"/>
        <n v="206478"/>
        <n v="200712"/>
        <n v="200017"/>
        <n v="204362"/>
        <n v="205357"/>
        <n v="200518"/>
        <n v="201659"/>
        <n v="204580"/>
        <n v="202179"/>
        <n v="205424"/>
        <n v="201504"/>
        <n v="205549"/>
        <n v="203413"/>
        <n v="203066"/>
        <n v="204399"/>
        <n v="205062"/>
        <n v="203921"/>
        <n v="203691"/>
        <n v="200535"/>
        <n v="205326"/>
        <n v="205797"/>
        <n v="202001"/>
        <n v="204454"/>
        <n v="202444"/>
        <n v="200537"/>
        <n v="202413"/>
        <n v="200709"/>
        <n v="201769"/>
        <n v="203855"/>
        <n v="204489"/>
        <n v="202354"/>
        <n v="203403"/>
        <n v="205783"/>
        <n v="206055"/>
        <n v="203326"/>
        <n v="203031"/>
        <n v="205214"/>
        <n v="200544"/>
        <n v="203999"/>
        <n v="203478"/>
        <n v="205131"/>
        <n v="200057"/>
        <n v="201797"/>
        <n v="204481"/>
        <n v="202989"/>
        <n v="203617"/>
        <n v="201728"/>
        <n v="205567"/>
        <n v="203007"/>
        <n v="203448"/>
        <n v="200075"/>
        <n v="201344"/>
        <n v="201017"/>
        <n v="205275"/>
        <n v="202332"/>
        <n v="204331"/>
        <n v="206534"/>
        <n v="203848"/>
        <n v="201952"/>
        <n v="206102"/>
        <n v="202523"/>
        <n v="201615"/>
        <n v="200180"/>
        <n v="206520"/>
        <n v="205948"/>
        <n v="203103"/>
        <n v="206162"/>
        <n v="206098"/>
        <n v="205814"/>
        <n v="200585"/>
        <n v="203993"/>
        <n v="206611"/>
        <n v="205137"/>
        <n v="201306"/>
        <n v="200142"/>
        <n v="200694"/>
        <n v="200701"/>
        <n v="204195"/>
        <n v="204405"/>
        <n v="203276"/>
        <n v="203059"/>
        <n v="204027"/>
        <n v="200832"/>
        <n v="201282"/>
        <n v="200497"/>
        <n v="200299"/>
        <n v="206244"/>
        <n v="200915"/>
        <n v="204836"/>
        <n v="205816"/>
        <n v="204931"/>
        <n v="205442"/>
        <n v="206533"/>
        <n v="205236"/>
        <n v="203922"/>
        <n v="201309"/>
        <n v="200474"/>
        <n v="203321"/>
        <n v="200972"/>
        <n v="201713"/>
        <n v="205063"/>
        <n v="200674"/>
        <n v="205998"/>
        <n v="206617"/>
        <n v="204321"/>
        <n v="200487"/>
        <n v="204909"/>
        <n v="205916"/>
        <n v="202732"/>
        <n v="204932"/>
        <n v="201802"/>
        <n v="201370"/>
        <n v="205027"/>
        <n v="206437"/>
        <n v="201655"/>
        <n v="206377"/>
        <n v="205826"/>
        <n v="204729"/>
        <n v="200666"/>
        <n v="204972"/>
        <n v="202728"/>
        <n v="202094"/>
        <n v="203459"/>
        <n v="205698"/>
        <n v="204361"/>
        <n v="201341"/>
        <n v="201454"/>
        <n v="200941"/>
        <n v="205349"/>
        <n v="200523"/>
        <n v="202156"/>
        <n v="206455"/>
        <n v="203771"/>
        <n v="205559"/>
        <n v="200397"/>
        <n v="200062"/>
        <n v="203801"/>
        <n v="203073"/>
        <n v="205165"/>
        <n v="200287"/>
        <n v="201545"/>
        <n v="204308"/>
        <n v="205102"/>
        <n v="201263"/>
        <n v="204177"/>
        <n v="201100"/>
        <n v="205474"/>
        <n v="202037"/>
        <n v="204304"/>
        <n v="201338"/>
        <n v="204276"/>
        <n v="200326"/>
        <n v="201404"/>
        <n v="202335"/>
        <n v="203464"/>
        <n v="200905"/>
        <n v="206104"/>
        <n v="205459"/>
        <n v="204189"/>
        <n v="200034"/>
        <n v="201222"/>
        <n v="204630"/>
        <n v="203820"/>
        <n v="200531"/>
        <n v="202194"/>
        <n v="200381"/>
        <n v="200146"/>
        <n v="203291"/>
        <n v="206040"/>
        <n v="205540"/>
        <n v="204311"/>
        <n v="204710"/>
        <n v="202459"/>
        <n v="206498"/>
        <n v="205256"/>
        <n v="200184"/>
        <n v="202758"/>
        <n v="200783"/>
        <n v="200209"/>
        <n v="200181"/>
        <n v="205856"/>
        <n v="203730"/>
        <n v="205391"/>
        <n v="200906"/>
        <n v="201537"/>
        <n v="202305"/>
        <n v="205150"/>
        <n v="200562"/>
        <n v="206566"/>
        <n v="205028"/>
        <n v="206483"/>
        <n v="204131"/>
        <n v="204457"/>
        <n v="206019"/>
        <n v="206209"/>
        <n v="206592"/>
        <n v="205300"/>
        <n v="204429"/>
        <n v="205163"/>
        <n v="203995"/>
        <n v="200582"/>
        <n v="201609"/>
        <n v="200230"/>
        <n v="200192"/>
        <n v="204127"/>
        <n v="204190"/>
        <n v="205104"/>
        <n v="206391"/>
        <n v="204418"/>
        <n v="205336"/>
        <n v="205970"/>
        <n v="200517"/>
        <n v="203020"/>
        <n v="200014"/>
        <n v="201289"/>
        <n v="200204"/>
        <n v="202078"/>
        <n v="206092"/>
        <n v="200782"/>
        <n v="201349"/>
        <n v="206245"/>
        <n v="202937"/>
        <n v="200974"/>
        <n v="205216"/>
        <n v="204893"/>
        <n v="205407"/>
        <n v="206453"/>
        <n v="206484"/>
        <n v="200606"/>
        <n v="200901"/>
        <n v="203624"/>
        <n v="201532"/>
        <n v="201006"/>
        <n v="201777"/>
        <n v="201446"/>
        <n v="200786"/>
        <n v="204440"/>
        <n v="204137"/>
        <n v="205030"/>
        <n v="203518"/>
        <n v="203768"/>
        <n v="205502"/>
        <n v="203615"/>
        <n v="204041"/>
        <n v="205164"/>
        <n v="203851"/>
        <n v="202073"/>
        <n v="203410"/>
        <n v="201048"/>
        <n v="201050"/>
        <n v="205009"/>
        <n v="200773"/>
        <n v="200639"/>
        <n v="201672"/>
        <n v="201218"/>
        <n v="202942"/>
        <n v="203240"/>
        <n v="203065"/>
        <n v="206294"/>
        <n v="204232"/>
        <n v="203050"/>
        <n v="203091"/>
        <n v="202280"/>
        <n v="203688"/>
        <n v="205933"/>
        <n v="200148"/>
        <n v="205127"/>
        <n v="201372"/>
        <n v="205252"/>
        <n v="205763"/>
        <n v="204298"/>
        <n v="202067"/>
        <n v="205211"/>
        <n v="205238"/>
        <n v="203686"/>
        <n v="205107"/>
        <n v="202759"/>
        <n v="204865"/>
        <n v="203164"/>
        <n v="204371"/>
        <n v="202818"/>
        <n v="203605"/>
        <n v="206239"/>
        <n v="205358"/>
        <n v="205350"/>
        <n v="200830"/>
        <n v="203310"/>
        <n v="201155"/>
        <n v="200218"/>
        <n v="203042"/>
        <n v="203809"/>
        <n v="202527"/>
        <n v="206165"/>
        <n v="204450"/>
        <n v="201121"/>
        <n v="200823"/>
        <n v="200515"/>
        <n v="205384"/>
        <n v="201144"/>
        <n v="204807"/>
        <n v="206081"/>
        <n v="201276"/>
        <n v="205680"/>
        <n v="206186"/>
        <n v="205152"/>
        <n v="204194"/>
        <n v="204628"/>
        <n v="202448"/>
        <n v="206090"/>
        <n v="200104"/>
        <n v="205611"/>
        <n v="201477"/>
        <n v="201664"/>
        <n v="206057"/>
        <n v="200981"/>
        <n v="206542"/>
        <n v="202721"/>
        <n v="204292"/>
        <n v="204905"/>
        <n v="205173"/>
        <n v="203585"/>
        <n v="205064"/>
        <n v="200520"/>
        <n v="200264"/>
        <n v="201622"/>
        <n v="205668"/>
        <n v="205205"/>
        <n v="200700"/>
        <n v="201584"/>
        <n v="200214"/>
        <n v="200668"/>
        <n v="206143"/>
        <n v="201592"/>
        <n v="204746"/>
        <n v="205924"/>
        <n v="202555"/>
        <n v="203155"/>
        <n v="201706"/>
        <n v="204741"/>
        <n v="200301"/>
        <n v="202099"/>
        <n v="200862"/>
        <n v="204353"/>
        <n v="205880"/>
        <n v="201339"/>
        <n v="204568"/>
        <n v="201480"/>
        <n v="204565"/>
        <n v="201507"/>
        <n v="203280"/>
        <n v="200526"/>
        <n v="201675"/>
        <n v="203522"/>
        <n v="206276"/>
        <n v="204916"/>
        <n v="200498"/>
        <n v="200570"/>
        <n v="205430"/>
        <n v="205485"/>
        <n v="200780"/>
        <n v="202411"/>
        <n v="203263"/>
        <n v="205742"/>
        <n v="203364"/>
        <n v="204020"/>
        <n v="206152"/>
        <n v="205486"/>
        <n v="203016"/>
        <n v="203694"/>
        <n v="203869"/>
        <n v="202992"/>
        <n v="205447"/>
        <n v="201438"/>
        <n v="204462"/>
        <n v="202746"/>
        <n v="200689"/>
        <n v="202532"/>
        <n v="200141"/>
        <n v="206513"/>
        <n v="206438"/>
        <n v="202771"/>
        <n v="204689"/>
        <n v="203505"/>
        <n v="204644"/>
        <n v="203577"/>
        <n v="203765"/>
        <n v="204315"/>
        <n v="201907"/>
        <n v="206635"/>
        <n v="206153"/>
        <n v="200610"/>
        <n v="205719"/>
        <n v="205834"/>
        <n v="203704"/>
        <n v="206386"/>
        <n v="201346"/>
        <n v="201109"/>
        <n v="205501"/>
        <n v="201037"/>
        <n v="206633"/>
        <n v="203070"/>
        <n v="205359"/>
        <n v="205767"/>
        <n v="200091"/>
        <n v="202582"/>
        <n v="205831"/>
        <n v="206580"/>
        <n v="205277"/>
        <n v="201172"/>
        <n v="203586"/>
        <n v="206664"/>
        <n v="201028"/>
        <n v="205922"/>
        <n v="203753"/>
        <n v="201669"/>
        <n v="206148"/>
        <n v="205409"/>
        <n v="200953"/>
        <n v="206651"/>
        <n v="203984"/>
        <n v="204091"/>
        <n v="202940"/>
        <n v="200476"/>
        <n v="200874"/>
        <n v="201273"/>
        <n v="204624"/>
        <n v="202681"/>
        <n v="203249"/>
        <n v="200527"/>
        <n v="205366"/>
        <n v="203540"/>
        <n v="204094"/>
        <n v="206233"/>
        <n v="201274"/>
        <n v="204640"/>
        <n v="201366"/>
        <n v="202605"/>
        <n v="206440"/>
        <n v="200159"/>
        <n v="205969"/>
        <n v="203488"/>
        <n v="206648"/>
        <n v="203396"/>
        <n v="200108"/>
        <n v="200338"/>
        <n v="205060"/>
        <n v="201694"/>
        <n v="206196"/>
        <n v="206544"/>
        <n v="201725"/>
        <n v="202417"/>
        <n v="203244"/>
        <n v="205760"/>
        <n v="203450"/>
        <n v="200563"/>
        <n v="200125"/>
        <n v="204880"/>
        <n v="203971"/>
        <n v="202091"/>
        <n v="202926"/>
        <n v="205099"/>
        <n v="202674"/>
        <n v="202254"/>
        <n v="205707"/>
        <m/>
      </sharedItems>
      <fieldGroup base="0">
        <rangePr autoEnd="0" startNum="200001" endNum="206665" groupInterval="666.5"/>
        <groupItems count="12">
          <s v="(空白)"/>
          <s v="200001-200667.5"/>
          <s v="200667.5-201334"/>
          <s v="201334-202000.5"/>
          <s v="202000.5-202667"/>
          <s v="202667-203333.5"/>
          <s v="203333.5-204000"/>
          <s v="204000-204666.5"/>
          <s v="204666.5-205333"/>
          <s v="205333-205999.5"/>
          <s v="205999.5-206666"/>
          <s v="&gt;206666"/>
        </groupItems>
      </fieldGroup>
    </cacheField>
    <cacheField name="count" numFmtId="0">
      <sharedItems containsString="0" containsBlank="1" containsNumber="1" containsInteger="1" minValue="1" maxValue="1" count="2"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icrosoft Office 用户" refreshedDate="44215.836816319446" createdVersion="4" refreshedVersion="4" minRefreshableVersion="3" recordCount="10608">
  <cacheSource type="worksheet">
    <worksheetSource ref="C1:D1048576" sheet="8等奖1000次结果"/>
  </cacheSource>
  <cacheFields count="2">
    <cacheField name="tail_int" numFmtId="0">
      <sharedItems containsString="0" containsBlank="1" containsNumber="1" containsInteger="1" minValue="200001" maxValue="206665" count="5312">
        <n v="202151"/>
        <n v="203429"/>
        <n v="200877"/>
        <n v="203938"/>
        <n v="202091"/>
        <n v="204416"/>
        <n v="206115"/>
        <n v="201807"/>
        <n v="202744"/>
        <n v="205962"/>
        <n v="201489"/>
        <n v="201382"/>
        <n v="203848"/>
        <n v="200416"/>
        <n v="202218"/>
        <n v="203388"/>
        <n v="205067"/>
        <n v="204483"/>
        <n v="204088"/>
        <n v="204262"/>
        <n v="201196"/>
        <n v="204576"/>
        <n v="203801"/>
        <n v="206553"/>
        <n v="202494"/>
        <n v="204319"/>
        <n v="200449"/>
        <n v="203240"/>
        <n v="205131"/>
        <n v="201498"/>
        <n v="201768"/>
        <n v="203126"/>
        <n v="200096"/>
        <n v="206024"/>
        <n v="204511"/>
        <n v="206631"/>
        <n v="205830"/>
        <n v="200333"/>
        <n v="205956"/>
        <n v="202053"/>
        <n v="204920"/>
        <n v="206597"/>
        <n v="202558"/>
        <n v="205536"/>
        <n v="200803"/>
        <n v="200957"/>
        <n v="201688"/>
        <n v="202215"/>
        <n v="205900"/>
        <n v="203396"/>
        <n v="204040"/>
        <n v="203291"/>
        <n v="206324"/>
        <n v="202268"/>
        <n v="203543"/>
        <n v="203678"/>
        <n v="201520"/>
        <n v="202864"/>
        <n v="201586"/>
        <n v="200386"/>
        <n v="200643"/>
        <n v="201450"/>
        <n v="206242"/>
        <n v="205848"/>
        <n v="203095"/>
        <n v="205172"/>
        <n v="206228"/>
        <n v="204264"/>
        <n v="202790"/>
        <n v="204407"/>
        <n v="204184"/>
        <n v="204212"/>
        <n v="203276"/>
        <n v="204753"/>
        <n v="200920"/>
        <n v="200034"/>
        <n v="200667"/>
        <n v="205522"/>
        <n v="202020"/>
        <n v="204118"/>
        <n v="205348"/>
        <n v="205774"/>
        <n v="200231"/>
        <n v="202364"/>
        <n v="203399"/>
        <n v="205463"/>
        <n v="205733"/>
        <n v="206281"/>
        <n v="204828"/>
        <n v="205142"/>
        <n v="203736"/>
        <n v="200581"/>
        <n v="200015"/>
        <n v="206507"/>
        <n v="205234"/>
        <n v="205807"/>
        <n v="201413"/>
        <n v="203287"/>
        <n v="202636"/>
        <n v="200514"/>
        <n v="205988"/>
        <n v="203036"/>
        <n v="205944"/>
        <n v="206453"/>
        <n v="204383"/>
        <n v="204775"/>
        <n v="203434"/>
        <n v="201832"/>
        <n v="206546"/>
        <n v="201834"/>
        <n v="206274"/>
        <n v="200116"/>
        <n v="204069"/>
        <n v="205871"/>
        <n v="205216"/>
        <n v="203040"/>
        <n v="202385"/>
        <n v="204863"/>
        <n v="202702"/>
        <n v="203734"/>
        <n v="203407"/>
        <n v="204513"/>
        <n v="204432"/>
        <n v="203547"/>
        <n v="205589"/>
        <n v="204342"/>
        <n v="205711"/>
        <n v="200799"/>
        <n v="205059"/>
        <n v="206547"/>
        <n v="206638"/>
        <n v="200346"/>
        <n v="204391"/>
        <n v="200501"/>
        <n v="203315"/>
        <n v="203702"/>
        <n v="205042"/>
        <n v="204409"/>
        <n v="203638"/>
        <n v="200123"/>
        <n v="206145"/>
        <n v="202816"/>
        <n v="202604"/>
        <n v="203608"/>
        <n v="205729"/>
        <n v="201911"/>
        <n v="202078"/>
        <n v="201069"/>
        <n v="201272"/>
        <n v="204071"/>
        <n v="204239"/>
        <n v="200978"/>
        <n v="200443"/>
        <n v="205603"/>
        <n v="201164"/>
        <n v="202625"/>
        <n v="202181"/>
        <n v="204972"/>
        <n v="201824"/>
        <n v="204543"/>
        <n v="204929"/>
        <n v="200822"/>
        <n v="204638"/>
        <n v="200512"/>
        <n v="204793"/>
        <n v="202473"/>
        <n v="204158"/>
        <n v="202515"/>
        <n v="200545"/>
        <n v="202624"/>
        <n v="206606"/>
        <n v="206420"/>
        <n v="203967"/>
        <n v="201190"/>
        <n v="206302"/>
        <n v="205158"/>
        <n v="203513"/>
        <n v="205795"/>
        <n v="203577"/>
        <n v="203898"/>
        <n v="201407"/>
        <n v="202845"/>
        <n v="205803"/>
        <n v="202398"/>
        <n v="200349"/>
        <n v="204714"/>
        <n v="200895"/>
        <n v="203549"/>
        <n v="202054"/>
        <n v="203088"/>
        <n v="202312"/>
        <n v="200695"/>
        <n v="200050"/>
        <n v="204659"/>
        <n v="202121"/>
        <n v="200955"/>
        <n v="201309"/>
        <n v="203278"/>
        <n v="201617"/>
        <n v="204056"/>
        <n v="201476"/>
        <n v="205744"/>
        <n v="202272"/>
        <n v="205568"/>
        <n v="201556"/>
        <n v="204440"/>
        <n v="203010"/>
        <n v="205976"/>
        <n v="203731"/>
        <n v="206185"/>
        <n v="200723"/>
        <n v="206231"/>
        <n v="205396"/>
        <n v="203149"/>
        <n v="203184"/>
        <n v="206034"/>
        <n v="201720"/>
        <n v="204656"/>
        <n v="201689"/>
        <n v="205289"/>
        <n v="206026"/>
        <n v="200043"/>
        <n v="206534"/>
        <n v="206002"/>
        <n v="203186"/>
        <n v="202160"/>
        <n v="202746"/>
        <n v="206069"/>
        <n v="200755"/>
        <n v="204036"/>
        <n v="200778"/>
        <n v="206486"/>
        <n v="205881"/>
        <n v="204367"/>
        <n v="204833"/>
        <n v="201095"/>
        <n v="200523"/>
        <n v="206105"/>
        <n v="202344"/>
        <n v="203665"/>
        <n v="201327"/>
        <n v="204439"/>
        <n v="200878"/>
        <n v="200779"/>
        <n v="202988"/>
        <n v="203640"/>
        <n v="203096"/>
        <n v="201443"/>
        <n v="200659"/>
        <n v="201524"/>
        <n v="203866"/>
        <n v="202931"/>
        <n v="206333"/>
        <n v="201538"/>
        <n v="203242"/>
        <n v="204710"/>
        <n v="202692"/>
        <n v="201135"/>
        <n v="202443"/>
        <n v="204252"/>
        <n v="206650"/>
        <n v="201434"/>
        <n v="200058"/>
        <n v="200983"/>
        <n v="201357"/>
        <n v="201221"/>
        <n v="200304"/>
        <n v="205373"/>
        <n v="201220"/>
        <n v="203904"/>
        <n v="203832"/>
        <n v="206342"/>
        <n v="203021"/>
        <n v="200510"/>
        <n v="203515"/>
        <n v="200092"/>
        <n v="203134"/>
        <n v="204177"/>
        <n v="202005"/>
        <n v="200966"/>
        <n v="206656"/>
        <n v="203620"/>
        <n v="203656"/>
        <n v="206651"/>
        <n v="204144"/>
        <n v="202987"/>
        <n v="202186"/>
        <n v="204205"/>
        <n v="206432"/>
        <n v="206469"/>
        <n v="204928"/>
        <n v="201030"/>
        <n v="202192"/>
        <n v="205696"/>
        <n v="200479"/>
        <n v="203480"/>
        <n v="200366"/>
        <n v="206154"/>
        <n v="203311"/>
        <n v="201396"/>
        <n v="201970"/>
        <n v="204885"/>
        <n v="205233"/>
        <n v="204809"/>
        <n v="200658"/>
        <n v="205671"/>
        <n v="205806"/>
        <n v="201711"/>
        <n v="204791"/>
        <n v="205704"/>
        <n v="205200"/>
        <n v="200005"/>
        <n v="201495"/>
        <n v="206478"/>
        <n v="204891"/>
        <n v="203198"/>
        <n v="200825"/>
        <n v="203011"/>
        <n v="200008"/>
        <n v="201777"/>
        <n v="201563"/>
        <n v="204823"/>
        <n v="205673"/>
        <n v="206271"/>
        <n v="200594"/>
        <n v="204276"/>
        <n v="205388"/>
        <n v="205734"/>
        <n v="200368"/>
        <n v="200788"/>
        <n v="204077"/>
        <n v="202667"/>
        <n v="202365"/>
        <n v="203518"/>
        <n v="200807"/>
        <n v="204949"/>
        <n v="205196"/>
        <n v="200007"/>
        <n v="205353"/>
        <n v="206435"/>
        <n v="200277"/>
        <n v="203168"/>
        <n v="203714"/>
        <n v="204101"/>
        <n v="205250"/>
        <n v="205180"/>
        <n v="201600"/>
        <n v="203789"/>
        <n v="205880"/>
        <n v="203862"/>
        <n v="200178"/>
        <n v="206189"/>
        <n v="201808"/>
        <n v="205293"/>
        <n v="201033"/>
        <n v="203595"/>
        <n v="203087"/>
        <n v="202948"/>
        <n v="201691"/>
        <n v="206036"/>
        <n v="200028"/>
        <n v="204043"/>
        <n v="205062"/>
        <n v="206411"/>
        <n v="202374"/>
        <n v="202127"/>
        <n v="202056"/>
        <n v="206494"/>
        <n v="206159"/>
        <n v="204174"/>
        <n v="200293"/>
        <n v="200013"/>
        <n v="203948"/>
        <n v="202204"/>
        <n v="202862"/>
        <n v="203696"/>
        <n v="205745"/>
        <n v="205926"/>
        <n v="200145"/>
        <n v="204723"/>
        <n v="200082"/>
        <n v="203532"/>
        <n v="205372"/>
        <n v="204024"/>
        <n v="202794"/>
        <n v="200147"/>
        <n v="206570"/>
        <n v="202362"/>
        <n v="200505"/>
        <n v="206640"/>
        <n v="202008"/>
        <n v="203919"/>
        <n v="200036"/>
        <n v="200184"/>
        <n v="200292"/>
        <n v="200159"/>
        <n v="205270"/>
        <n v="202795"/>
        <n v="202007"/>
        <n v="203267"/>
        <n v="203793"/>
        <n v="201921"/>
        <n v="203566"/>
        <n v="206170"/>
        <n v="201823"/>
        <n v="201881"/>
        <n v="203210"/>
        <n v="201392"/>
        <n v="206506"/>
        <n v="200630"/>
        <n v="203387"/>
        <n v="204917"/>
        <n v="205813"/>
        <n v="205688"/>
        <n v="202017"/>
        <n v="202709"/>
        <n v="205256"/>
        <n v="200328"/>
        <n v="202724"/>
        <n v="200121"/>
        <n v="201116"/>
        <n v="206415"/>
        <n v="200589"/>
        <n v="205644"/>
        <n v="206164"/>
        <n v="205391"/>
        <n v="205746"/>
        <n v="204946"/>
        <n v="201310"/>
        <n v="205214"/>
        <n v="205310"/>
        <n v="206211"/>
        <n v="203085"/>
        <n v="204672"/>
        <n v="201264"/>
        <n v="205658"/>
        <n v="206384"/>
        <n v="204862"/>
        <n v="204676"/>
        <n v="204514"/>
        <n v="203162"/>
        <n v="206664"/>
        <n v="200619"/>
        <n v="205031"/>
        <n v="200703"/>
        <n v="201472"/>
        <n v="204157"/>
        <n v="204593"/>
        <n v="202095"/>
        <n v="202802"/>
        <n v="204313"/>
        <n v="202738"/>
        <n v="204281"/>
        <n v="206160"/>
        <n v="202723"/>
        <n v="204010"/>
        <n v="204337"/>
        <n v="204195"/>
        <n v="201246"/>
        <n v="200279"/>
        <n v="204967"/>
        <n v="200662"/>
        <n v="202510"/>
        <n v="205346"/>
        <n v="205928"/>
        <n v="202315"/>
        <n v="200759"/>
        <n v="205193"/>
        <n v="201744"/>
        <n v="202766"/>
        <n v="202333"/>
        <n v="201211"/>
        <n v="201862"/>
        <n v="205407"/>
        <n v="206467"/>
        <n v="203822"/>
        <n v="202541"/>
        <n v="201121"/>
        <n v="205316"/>
        <n v="200242"/>
        <n v="201085"/>
        <n v="204889"/>
        <n v="205756"/>
        <n v="200066"/>
        <n v="201252"/>
        <n v="200887"/>
        <n v="203719"/>
        <n v="205467"/>
        <n v="205202"/>
        <n v="201898"/>
        <n v="205078"/>
        <n v="204623"/>
        <n v="206539"/>
        <n v="200691"/>
        <n v="204725"/>
        <n v="202784"/>
        <n v="204871"/>
        <n v="201917"/>
        <n v="200299"/>
        <n v="202943"/>
        <n v="201208"/>
        <n v="205600"/>
        <n v="205508"/>
        <n v="203854"/>
        <n v="203746"/>
        <n v="203774"/>
        <n v="205954"/>
        <n v="204808"/>
        <n v="203828"/>
        <n v="201134"/>
        <n v="204427"/>
        <n v="206573"/>
        <n v="204377"/>
        <n v="200365"/>
        <n v="200068"/>
        <n v="206658"/>
        <n v="201118"/>
        <n v="204338"/>
        <n v="200315"/>
        <n v="200916"/>
        <n v="201337"/>
        <n v="202796"/>
        <n v="200741"/>
        <n v="204572"/>
        <n v="203858"/>
        <n v="202881"/>
        <n v="201525"/>
        <n v="202705"/>
        <n v="203508"/>
        <n v="206611"/>
        <n v="205253"/>
        <n v="204145"/>
        <n v="200132"/>
        <n v="202927"/>
        <n v="204843"/>
        <n v="200085"/>
        <n v="203584"/>
        <n v="203469"/>
        <n v="202622"/>
        <n v="203180"/>
        <n v="203254"/>
        <n v="203397"/>
        <n v="200634"/>
        <n v="206555"/>
        <n v="202804"/>
        <n v="200800"/>
        <n v="203814"/>
        <n v="202144"/>
        <n v="202014"/>
        <n v="205114"/>
        <n v="203392"/>
        <n v="203505"/>
        <n v="202626"/>
        <n v="205332"/>
        <n v="200390"/>
        <n v="206451"/>
        <n v="205564"/>
        <n v="202126"/>
        <n v="203810"/>
        <n v="201213"/>
        <n v="206490"/>
        <n v="205950"/>
        <n v="203782"/>
        <n v="205911"/>
        <n v="201781"/>
        <n v="200140"/>
        <n v="200644"/>
        <n v="204358"/>
        <n v="205105"/>
        <n v="206395"/>
        <n v="203905"/>
        <n v="204790"/>
        <n v="205953"/>
        <n v="200441"/>
        <n v="205919"/>
        <n v="200032"/>
        <n v="201712"/>
        <n v="200804"/>
        <n v="201687"/>
        <n v="203075"/>
        <n v="201306"/>
        <n v="200024"/>
        <n v="204880"/>
        <n v="204534"/>
        <n v="206582"/>
        <n v="203191"/>
        <n v="202538"/>
        <n v="201792"/>
        <n v="202390"/>
        <n v="206482"/>
        <n v="205317"/>
        <n v="204167"/>
        <n v="201541"/>
        <n v="205413"/>
        <n v="206374"/>
        <n v="203501"/>
        <n v="202991"/>
        <n v="201415"/>
        <n v="200801"/>
        <n v="204995"/>
        <n v="200051"/>
        <n v="201066"/>
        <n v="205993"/>
        <n v="204711"/>
        <n v="203994"/>
        <n v="203529"/>
        <n v="202297"/>
        <n v="205414"/>
        <n v="200746"/>
        <n v="203222"/>
        <n v="204521"/>
        <n v="205311"/>
        <n v="204964"/>
        <n v="201889"/>
        <n v="200576"/>
        <n v="204438"/>
        <n v="204096"/>
        <n v="201718"/>
        <n v="205590"/>
        <n v="203211"/>
        <n v="200640"/>
        <n v="202488"/>
        <n v="206286"/>
        <n v="204350"/>
        <n v="206143"/>
        <n v="200419"/>
        <n v="200953"/>
        <n v="205245"/>
        <n v="203464"/>
        <n v="206004"/>
        <n v="204524"/>
        <n v="201961"/>
        <n v="200475"/>
        <n v="205857"/>
        <n v="204674"/>
        <n v="205736"/>
        <n v="200055"/>
        <n v="201583"/>
        <n v="200397"/>
        <n v="204785"/>
        <n v="200331"/>
        <n v="204249"/>
        <n v="202823"/>
        <n v="206141"/>
        <n v="206358"/>
        <n v="201145"/>
        <n v="200982"/>
        <n v="206325"/>
        <n v="205088"/>
        <n v="203819"/>
        <n v="200813"/>
        <n v="203248"/>
        <n v="201193"/>
        <n v="203272"/>
        <n v="203121"/>
        <n v="200360"/>
        <n v="200633"/>
        <n v="203503"/>
        <n v="202973"/>
        <n v="206406"/>
        <n v="202712"/>
        <n v="204081"/>
        <n v="202891"/>
        <n v="201442"/>
        <n v="200323"/>
        <n v="202449"/>
        <n v="204468"/>
        <n v="204724"/>
        <n v="203976"/>
        <n v="205398"/>
        <n v="200047"/>
        <n v="200107"/>
        <n v="200175"/>
        <n v="202824"/>
        <n v="201291"/>
        <n v="202672"/>
        <n v="204357"/>
        <n v="204318"/>
        <n v="200020"/>
        <n v="203236"/>
        <n v="200486"/>
        <n v="205355"/>
        <n v="200222"/>
        <n v="206288"/>
        <n v="206172"/>
        <n v="200100"/>
        <n v="202559"/>
        <n v="206054"/>
        <n v="200808"/>
        <n v="204816"/>
        <n v="204500"/>
        <n v="200917"/>
        <n v="203542"/>
        <n v="201133"/>
        <n v="203648"/>
        <n v="204786"/>
        <n v="201268"/>
        <n v="206234"/>
        <n v="201726"/>
        <n v="200952"/>
        <n v="204455"/>
        <n v="204253"/>
        <n v="201596"/>
        <n v="201817"/>
        <n v="202249"/>
        <n v="200850"/>
        <n v="203693"/>
        <n v="200689"/>
        <n v="200021"/>
        <n v="206128"/>
        <n v="204112"/>
        <n v="204418"/>
        <n v="200117"/>
        <n v="201398"/>
        <n v="205760"/>
        <n v="201105"/>
        <n v="203666"/>
        <n v="201816"/>
        <n v="203556"/>
        <n v="204399"/>
        <n v="202325"/>
        <n v="205426"/>
        <n v="202898"/>
        <n v="206152"/>
        <n v="202226"/>
        <n v="201802"/>
        <n v="201671"/>
        <n v="205994"/>
        <n v="202677"/>
        <n v="202817"/>
        <n v="200152"/>
        <n v="205299"/>
        <n v="203470"/>
        <n v="206445"/>
        <n v="201009"/>
        <n v="205169"/>
        <n v="205632"/>
        <n v="203483"/>
        <n v="203367"/>
        <n v="203699"/>
        <n v="204952"/>
        <n v="202653"/>
        <n v="202906"/>
        <n v="205933"/>
        <n v="205894"/>
        <n v="202357"/>
        <n v="201248"/>
        <n v="205653"/>
        <n v="201199"/>
        <n v="204034"/>
        <n v="203349"/>
        <n v="203959"/>
        <n v="202073"/>
        <n v="205033"/>
        <n v="201634"/>
        <n v="200407"/>
        <n v="200126"/>
        <n v="205195"/>
        <n v="203664"/>
        <n v="201735"/>
        <n v="201759"/>
        <n v="205144"/>
        <n v="202203"/>
        <n v="201070"/>
        <n v="205313"/>
        <n v="201006"/>
        <n v="205780"/>
        <n v="204449"/>
        <n v="201381"/>
        <n v="203539"/>
        <n v="205175"/>
        <n v="205126"/>
        <n v="203008"/>
        <n v="204016"/>
        <n v="204562"/>
        <n v="206041"/>
        <n v="202396"/>
        <n v="206117"/>
        <n v="202066"/>
        <n v="205085"/>
        <n v="203863"/>
        <n v="205637"/>
        <n v="203856"/>
        <n v="201253"/>
        <n v="203579"/>
        <n v="201457"/>
        <n v="203166"/>
        <n v="201090"/>
        <n v="203939"/>
        <n v="203042"/>
        <n v="202052"/>
        <n v="205045"/>
        <n v="204866"/>
        <n v="205428"/>
        <n v="202645"/>
        <n v="200426"/>
        <n v="204355"/>
        <n v="200671"/>
        <n v="202458"/>
        <n v="203342"/>
        <n v="205379"/>
        <n v="204296"/>
        <n v="202859"/>
        <n v="203516"/>
        <n v="202587"/>
        <n v="206050"/>
        <n v="201432"/>
        <n v="201234"/>
        <n v="205909"/>
        <n v="203589"/>
        <n v="202867"/>
        <n v="204471"/>
        <n v="206263"/>
        <n v="204758"/>
        <n v="205968"/>
        <n v="203557"/>
        <n v="206613"/>
        <n v="206181"/>
        <n v="202836"/>
        <n v="204333"/>
        <n v="201811"/>
        <n v="205887"/>
        <n v="202895"/>
        <n v="201866"/>
        <n v="202753"/>
        <n v="200653"/>
        <n v="200035"/>
        <n v="206523"/>
        <n v="201496"/>
        <n v="200712"/>
        <n v="200271"/>
        <n v="200317"/>
        <n v="202371"/>
        <n v="200393"/>
        <n v="204117"/>
        <n v="204717"/>
        <n v="201851"/>
        <n v="203850"/>
        <n v="204502"/>
        <n v="201573"/>
        <n v="205302"/>
        <n v="205127"/>
        <n v="206282"/>
        <n v="204166"/>
        <n v="202448"/>
        <n v="203111"/>
        <n v="203337"/>
        <n v="204211"/>
        <n v="202140"/>
        <n v="200259"/>
        <n v="203578"/>
        <n v="201403"/>
        <n v="203625"/>
        <n v="204826"/>
        <n v="206107"/>
        <n v="204261"/>
        <n v="203823"/>
        <n v="201229"/>
        <n v="201543"/>
        <n v="204931"/>
        <n v="204548"/>
        <n v="203322"/>
        <n v="203806"/>
        <n v="204991"/>
        <n v="205942"/>
        <n v="204600"/>
        <n v="200946"/>
        <n v="204006"/>
        <n v="201742"/>
        <n v="205689"/>
        <n v="205016"/>
        <n v="204143"/>
        <n v="204137"/>
        <n v="202502"/>
        <n v="203412"/>
        <n v="205627"/>
        <n v="203661"/>
        <n v="206430"/>
        <n v="201360"/>
        <n v="205862"/>
        <n v="204635"/>
        <n v="205918"/>
        <n v="202812"/>
        <n v="202568"/>
        <n v="204992"/>
        <n v="201478"/>
        <n v="200863"/>
        <n v="200994"/>
        <n v="202772"/>
        <n v="203749"/>
        <n v="206116"/>
        <n v="200665"/>
        <n v="206396"/>
        <n v="205319"/>
        <n v="201846"/>
        <n v="201843"/>
        <n v="206616"/>
        <n v="204497"/>
        <n v="201799"/>
        <n v="201588"/>
        <n v="205718"/>
        <n v="200533"/>
        <n v="204660"/>
        <n v="203299"/>
        <n v="200548"/>
        <n v="203550"/>
        <n v="200718"/>
        <n v="204798"/>
        <n v="203540"/>
        <n v="204063"/>
        <n v="206301"/>
        <n v="204243"/>
        <n v="202469"/>
        <n v="200719"/>
        <n v="202983"/>
        <n v="201540"/>
        <n v="201798"/>
        <n v="201998"/>
        <n v="200875"/>
        <n v="203280"/>
        <n v="205238"/>
        <n v="202246"/>
        <n v="203100"/>
        <n v="200101"/>
        <n v="205804"/>
        <n v="205318"/>
        <n v="200264"/>
        <n v="204301"/>
        <n v="204092"/>
        <n v="200943"/>
        <n v="203925"/>
        <n v="206450"/>
        <n v="203363"/>
        <n v="202367"/>
        <n v="206568"/>
        <n v="200432"/>
        <n v="203312"/>
        <n v="203709"/>
        <n v="206175"/>
        <n v="202831"/>
        <n v="204214"/>
        <n v="201473"/>
        <n v="206497"/>
        <n v="200367"/>
        <n v="205839"/>
        <n v="204567"/>
        <n v="204536"/>
        <n v="203635"/>
        <n v="200940"/>
        <n v="202921"/>
        <n v="201485"/>
        <n v="204978"/>
        <n v="202253"/>
        <n v="205464"/>
        <n v="203681"/>
        <n v="203776"/>
        <n v="200547"/>
        <n v="200676"/>
        <n v="206008"/>
        <n v="200527"/>
        <n v="200354"/>
        <n v="205577"/>
        <n v="205893"/>
        <n v="203981"/>
        <n v="200192"/>
        <n v="205826"/>
        <n v="202553"/>
        <n v="206182"/>
        <n v="204135"/>
        <n v="205328"/>
        <n v="206126"/>
        <n v="200930"/>
        <n v="200556"/>
        <n v="205922"/>
        <n v="202169"/>
        <n v="204332"/>
        <n v="201783"/>
        <n v="205134"/>
        <n v="205255"/>
        <n v="201646"/>
        <n v="202805"/>
        <n v="203009"/>
        <n v="204282"/>
        <n v="205315"/>
        <n v="202036"/>
        <n v="204376"/>
        <n v="205525"/>
        <n v="204422"/>
        <n v="206376"/>
        <n v="202238"/>
        <n v="201764"/>
        <n v="201773"/>
        <n v="203024"/>
        <n v="201835"/>
        <n v="202703"/>
        <n v="204473"/>
        <n v="203772"/>
        <n v="201318"/>
        <n v="202409"/>
        <n v="206443"/>
        <n v="201933"/>
        <n v="205399"/>
        <n v="202258"/>
        <n v="202434"/>
        <n v="205533"/>
        <n v="206088"/>
        <n v="204864"/>
        <n v="202978"/>
        <n v="203612"/>
        <n v="200516"/>
        <n v="200343"/>
        <n v="202361"/>
        <n v="205984"/>
        <n v="201804"/>
        <n v="203215"/>
        <n v="205465"/>
        <n v="205775"/>
        <n v="200487"/>
        <n v="202529"/>
        <n v="205429"/>
        <n v="204706"/>
        <n v="203611"/>
        <n v="202197"/>
        <n v="206530"/>
        <n v="200167"/>
        <n v="204441"/>
        <n v="206612"/>
        <n v="203475"/>
        <n v="206328"/>
        <n v="200536"/>
        <n v="202871"/>
        <n v="201927"/>
        <n v="203876"/>
        <n v="206517"/>
        <n v="206063"/>
        <n v="201042"/>
        <n v="202412"/>
        <n v="200881"/>
        <n v="206515"/>
        <n v="203137"/>
        <n v="205064"/>
        <n v="201299"/>
        <n v="205667"/>
        <n v="202478"/>
        <n v="203326"/>
        <n v="205287"/>
        <n v="205582"/>
        <n v="204295"/>
        <n v="202579"/>
        <n v="205486"/>
        <n v="204052"/>
        <n v="203995"/>
        <n v="202175"/>
        <n v="203870"/>
        <n v="200251"/>
        <n v="203411"/>
        <n v="204309"/>
        <n v="201814"/>
        <n v="205079"/>
        <n v="200499"/>
        <n v="202905"/>
        <n v="203265"/>
        <n v="204903"/>
        <n v="201174"/>
        <n v="201925"/>
        <n v="201326"/>
        <n v="204360"/>
        <n v="206649"/>
        <n v="203110"/>
        <n v="200941"/>
        <n v="204842"/>
        <n v="203063"/>
        <n v="201769"/>
        <n v="202580"/>
        <n v="201618"/>
        <n v="202182"/>
        <n v="202107"/>
        <n v="202460"/>
        <n v="201590"/>
        <n v="200187"/>
        <n v="203673"/>
        <n v="201648"/>
        <n v="201332"/>
        <n v="205477"/>
        <n v="205511"/>
        <n v="203649"/>
        <n v="202556"/>
        <n v="200084"/>
        <n v="203527"/>
        <n v="200476"/>
        <n v="203795"/>
        <n v="206300"/>
        <n v="204501"/>
        <n v="202616"/>
        <n v="202302"/>
        <n v="204469"/>
        <n v="202536"/>
        <n v="206305"/>
        <n v="203686"/>
        <n v="202110"/>
        <n v="206416"/>
        <n v="203526"/>
        <n v="203308"/>
        <n v="201752"/>
        <n v="206079"/>
        <n v="201039"/>
        <n v="206292"/>
        <n v="205235"/>
        <n v="205822"/>
        <n v="203812"/>
        <n v="206351"/>
        <n v="200233"/>
        <n v="205210"/>
        <n v="201819"/>
        <n v="206139"/>
        <n v="201714"/>
        <n v="200998"/>
        <n v="201725"/>
        <n v="204771"/>
        <n v="205417"/>
        <n v="203708"/>
        <n v="200335"/>
        <n v="203359"/>
        <n v="205896"/>
        <n v="200731"/>
        <n v="203487"/>
        <n v="204372"/>
        <n v="201210"/>
        <n v="205365"/>
        <n v="201518"/>
        <n v="201791"/>
        <n v="201447"/>
        <n v="206012"/>
        <n v="206471"/>
        <n v="204336"/>
        <n v="202776"/>
        <n v="203705"/>
        <n v="205267"/>
        <n v="201728"/>
        <n v="201946"/>
        <n v="200019"/>
        <n v="206260"/>
        <n v="203132"/>
        <n v="202550"/>
        <n v="201936"/>
        <n v="201348"/>
        <n v="205766"/>
        <n v="200174"/>
        <n v="206120"/>
        <n v="200682"/>
        <n v="202431"/>
        <n v="200623"/>
        <n v="205451"/>
        <n v="200246"/>
        <n v="202188"/>
        <n v="201979"/>
        <n v="204605"/>
        <n v="200232"/>
        <n v="200214"/>
        <n v="202913"/>
        <n v="204106"/>
        <n v="202834"/>
        <n v="205526"/>
        <n v="203394"/>
        <n v="203536"/>
        <n v="203206"/>
        <n v="205395"/>
        <n v="205552"/>
        <n v="203135"/>
        <n v="201231"/>
        <n v="204629"/>
        <n v="205835"/>
        <n v="200429"/>
        <n v="205055"/>
        <n v="205829"/>
        <n v="203413"/>
        <n v="201527"/>
        <n v="202037"/>
        <n v="205295"/>
        <n v="202316"/>
        <n v="202947"/>
        <n v="202825"/>
        <n v="203684"/>
        <n v="202259"/>
        <n v="204945"/>
        <n v="200296"/>
        <n v="203534"/>
        <n v="202116"/>
        <n v="206055"/>
        <n v="200274"/>
        <n v="200814"/>
        <n v="202870"/>
        <n v="204437"/>
        <n v="206513"/>
        <n v="203076"/>
        <n v="203306"/>
        <n v="205748"/>
        <n v="205989"/>
        <n v="206303"/>
        <n v="206087"/>
        <n v="201490"/>
        <n v="204382"/>
        <n v="201771"/>
        <n v="205817"/>
        <n v="203833"/>
        <n v="205341"/>
        <n v="201941"/>
        <n v="202974"/>
        <n v="202320"/>
        <n v="202643"/>
        <n v="203144"/>
        <n v="205442"/>
        <n v="202920"/>
        <n v="204268"/>
        <n v="204718"/>
        <n v="205638"/>
        <n v="202279"/>
        <n v="204643"/>
        <n v="201022"/>
        <n v="200423"/>
        <n v="203131"/>
        <n v="203402"/>
        <n v="201733"/>
        <n v="204104"/>
        <n v="204713"/>
        <n v="201120"/>
        <n v="201369"/>
        <n v="200571"/>
        <n v="204571"/>
        <n v="202035"/>
        <n v="203622"/>
        <n v="205792"/>
        <n v="200163"/>
        <n v="204626"/>
        <n v="202571"/>
        <n v="200596"/>
        <n v="203443"/>
        <n v="200777"/>
        <n v="200652"/>
        <n v="204696"/>
        <n v="200914"/>
        <n v="201144"/>
        <n v="201633"/>
        <n v="200244"/>
        <n v="203360"/>
        <n v="201349"/>
        <n v="206481"/>
        <n v="202387"/>
        <n v="205301"/>
        <n v="201872"/>
        <n v="205675"/>
        <n v="202803"/>
        <n v="200729"/>
        <n v="202199"/>
        <n v="201632"/>
        <n v="201661"/>
        <n v="201723"/>
        <n v="202289"/>
        <n v="203431"/>
        <n v="203872"/>
        <n v="201287"/>
        <n v="203853"/>
        <n v="204380"/>
        <n v="204366"/>
        <n v="201669"/>
        <n v="200707"/>
        <n v="205111"/>
        <n v="200750"/>
        <n v="203355"/>
        <n v="205149"/>
        <n v="202743"/>
        <n v="200975"/>
        <n v="204905"/>
        <n v="205516"/>
        <n v="204508"/>
        <n v="204709"/>
        <n v="200198"/>
        <n v="204934"/>
        <n v="204884"/>
        <n v="206495"/>
        <n v="202189"/>
        <n v="201912"/>
        <n v="200988"/>
        <n v="205864"/>
        <n v="202402"/>
        <n v="201156"/>
        <n v="202611"/>
        <n v="205162"/>
        <n v="200210"/>
        <n v="206059"/>
        <n v="205361"/>
        <n v="206256"/>
        <n v="201838"/>
        <n v="203896"/>
        <n v="204939"/>
        <n v="206636"/>
        <n v="203867"/>
        <n v="202445"/>
        <n v="202788"/>
        <n v="202713"/>
        <n v="202273"/>
        <n v="206086"/>
        <n v="201561"/>
        <n v="206203"/>
        <n v="205614"/>
        <n v="201182"/>
        <n v="200257"/>
        <n v="202719"/>
        <n v="200664"/>
        <n v="204065"/>
        <n v="202613"/>
        <n v="205916"/>
        <n v="201580"/>
        <n v="204021"/>
        <n v="200062"/>
        <n v="202124"/>
        <n v="201439"/>
        <n v="204160"/>
        <n v="203628"/>
        <n v="206329"/>
        <n v="204064"/>
        <n v="203300"/>
        <n v="203152"/>
        <n v="202674"/>
        <n v="200073"/>
        <n v="205063"/>
        <n v="204485"/>
        <n v="203781"/>
        <n v="200444"/>
        <n v="206330"/>
        <n v="205325"/>
        <n v="200301"/>
        <n v="205572"/>
        <n v="202962"/>
        <n v="203849"/>
        <n v="205920"/>
        <n v="202564"/>
        <n v="202074"/>
        <n v="201528"/>
        <n v="203683"/>
        <n v="205212"/>
        <n v="203463"/>
        <n v="203129"/>
        <n v="201928"/>
        <n v="205231"/>
        <n v="200905"/>
        <n v="204385"/>
        <n v="202682"/>
        <n v="205107"/>
        <n v="200834"/>
        <n v="204331"/>
        <n v="203522"/>
        <n v="202328"/>
        <n v="203376"/>
        <n v="203956"/>
        <n v="202953"/>
        <n v="206334"/>
        <n v="203104"/>
        <n v="201400"/>
        <n v="203500"/>
        <n v="204031"/>
        <n v="200463"/>
        <n v="205082"/>
        <n v="204527"/>
        <n v="203239"/>
        <n v="205139"/>
        <n v="202106"/>
        <n v="201308"/>
        <n v="205873"/>
        <n v="202030"/>
        <n v="203366"/>
        <n v="205420"/>
        <n v="201001"/>
        <n v="200083"/>
        <n v="205146"/>
        <n v="201016"/>
        <n v="206259"/>
        <n v="206083"/>
        <n v="204048"/>
        <n v="203302"/>
        <n v="202096"/>
        <n v="202166"/>
        <n v="205154"/>
        <n v="203146"/>
        <n v="203757"/>
        <n v="201245"/>
        <n v="204076"/>
        <n v="200529"/>
        <n v="200704"/>
        <n v="205540"/>
        <n v="203727"/>
        <n v="205892"/>
        <n v="206273"/>
        <n v="201932"/>
        <n v="201698"/>
        <n v="203289"/>
        <n v="201230"/>
        <n v="204953"/>
        <n v="203465"/>
        <n v="202435"/>
        <n v="202021"/>
        <n v="202984"/>
        <n v="200071"/>
        <n v="204733"/>
        <n v="200827"/>
        <n v="200535"/>
        <n v="205884"/>
        <n v="206508"/>
        <n v="204027"/>
        <n v="204478"/>
        <n v="206425"/>
        <n v="204899"/>
        <n v="205221"/>
        <n v="205492"/>
        <n v="206314"/>
        <n v="202271"/>
        <n v="200240"/>
        <n v="206544"/>
        <n v="203883"/>
        <n v="202254"/>
        <n v="201468"/>
        <n v="200694"/>
        <n v="205000"/>
        <n v="206065"/>
        <n v="200753"/>
        <n v="206009"/>
        <n v="206000"/>
        <n v="201797"/>
        <n v="203617"/>
        <n v="205510"/>
        <n v="200795"/>
        <n v="205883"/>
        <n v="201624"/>
        <n v="201788"/>
        <n v="203428"/>
        <n v="202914"/>
        <n v="203190"/>
        <n v="203081"/>
        <n v="204152"/>
        <n v="202491"/>
        <n v="205645"/>
        <n v="200902"/>
        <n v="205096"/>
        <n v="206310"/>
        <n v="205982"/>
        <n v="206022"/>
        <n v="204279"/>
        <n v="202013"/>
        <n v="206412"/>
        <n v="204844"/>
        <n v="206618"/>
        <n v="200567"/>
        <n v="201406"/>
        <n v="201852"/>
        <n v="200626"/>
        <n v="202851"/>
        <n v="201465"/>
        <n v="203817"/>
        <n v="202173"/>
        <n v="205560"/>
        <n v="202109"/>
        <n v="205283"/>
        <n v="200805"/>
        <n v="205433"/>
        <n v="205406"/>
        <n v="200820"/>
        <n v="205268"/>
        <n v="203761"/>
        <n v="203327"/>
        <n v="201778"/>
        <n v="202230"/>
        <n v="202336"/>
        <n v="203580"/>
        <n v="204384"/>
        <n v="203305"/>
        <n v="205265"/>
        <n v="200708"/>
        <n v="204700"/>
        <n v="200551"/>
        <n v="204859"/>
        <n v="201574"/>
        <n v="203588"/>
        <n v="203800"/>
        <n v="201581"/>
        <n v="203003"/>
        <n v="203023"/>
        <n v="202768"/>
        <n v="205635"/>
        <n v="204582"/>
        <n v="200970"/>
        <n v="201991"/>
        <n v="202606"/>
        <n v="204130"/>
        <n v="205828"/>
        <n v="203027"/>
        <n v="201789"/>
        <n v="204729"/>
        <n v="203071"/>
        <n v="202577"/>
        <n v="206353"/>
        <n v="204120"/>
        <n v="201021"/>
        <n v="203886"/>
        <n v="204098"/>
        <n v="201955"/>
        <n v="202456"/>
        <n v="203114"/>
        <n v="201222"/>
        <n v="206483"/>
        <n v="200502"/>
        <n v="204800"/>
        <n v="203880"/>
        <n v="200974"/>
        <n v="202350"/>
        <n v="204461"/>
        <n v="201656"/>
        <n v="206016"/>
        <n v="203700"/>
        <n v="205185"/>
        <n v="204272"/>
        <n v="200086"/>
        <n v="200632"/>
        <n v="200411"/>
        <n v="203742"/>
        <n v="202178"/>
        <n v="205699"/>
        <n v="204668"/>
        <n v="202675"/>
        <n v="200347"/>
        <n v="201448"/>
        <n v="204835"/>
        <n v="200177"/>
        <n v="203051"/>
        <n v="200842"/>
        <n v="202404"/>
        <n v="201356"/>
        <n v="201848"/>
        <n v="204968"/>
        <n v="201165"/>
        <n v="203600"/>
        <n v="204604"/>
        <n v="204510"/>
        <n v="201159"/>
        <n v="201217"/>
        <n v="202874"/>
        <n v="204976"/>
        <n v="205957"/>
        <n v="200538"/>
        <n v="201509"/>
        <n v="204115"/>
        <n v="200309"/>
        <n v="202193"/>
        <n v="206307"/>
        <n v="202609"/>
        <n v="205009"/>
        <n v="205048"/>
        <n v="200870"/>
        <n v="202471"/>
        <n v="204925"/>
        <n v="203339"/>
        <n v="202208"/>
        <n v="202588"/>
        <n v="203991"/>
        <n v="205939"/>
        <n v="204113"/>
        <n v="202088"/>
        <n v="200997"/>
        <n v="205708"/>
        <n v="204948"/>
        <n v="201831"/>
        <n v="202411"/>
        <n v="201108"/>
        <n v="200472"/>
        <n v="200405"/>
        <n v="200406"/>
        <n v="202383"/>
        <n v="204085"/>
        <n v="203618"/>
        <n v="200002"/>
        <n v="203183"/>
        <n v="202089"/>
        <n v="204568"/>
        <n v="204745"/>
        <n v="202019"/>
        <n v="203317"/>
        <n v="202727"/>
        <n v="204447"/>
        <n v="202601"/>
        <n v="201020"/>
        <n v="204287"/>
        <n v="200603"/>
        <n v="202584"/>
        <n v="205747"/>
        <n v="200162"/>
        <n v="200752"/>
        <n v="201794"/>
        <n v="206422"/>
        <n v="202996"/>
        <n v="201844"/>
        <n v="205681"/>
        <n v="201758"/>
        <n v="203502"/>
        <n v="202694"/>
        <n v="202352"/>
        <n v="204452"/>
        <n v="206455"/>
        <n v="200585"/>
        <n v="202284"/>
        <n v="202894"/>
        <n v="204644"/>
        <n v="203695"/>
        <n v="202102"/>
        <n v="202275"/>
        <n v="204260"/>
        <n v="201732"/>
        <n v="205605"/>
        <n v="202924"/>
        <n v="202542"/>
        <n v="204329"/>
        <n v="204472"/>
        <n v="200161"/>
        <n v="202087"/>
        <n v="205490"/>
        <n v="201389"/>
        <n v="201256"/>
        <n v="201746"/>
        <n v="201254"/>
        <n v="204824"/>
        <n v="204981"/>
        <n v="200168"/>
        <n v="204584"/>
        <n v="200925"/>
        <n v="202327"/>
        <n v="204512"/>
        <n v="201343"/>
        <n v="205958"/>
        <n v="204657"/>
        <n v="201909"/>
        <n v="202774"/>
        <n v="204704"/>
        <n v="202496"/>
        <n v="205410"/>
        <n v="202742"/>
        <n v="206221"/>
        <n v="204845"/>
        <n v="203451"/>
        <n v="206199"/>
        <n v="201302"/>
        <n v="201169"/>
        <n v="200715"/>
        <n v="201007"/>
        <n v="200311"/>
        <n v="202060"/>
        <n v="203599"/>
        <n v="203380"/>
        <n v="201397"/>
        <n v="202922"/>
        <n v="205870"/>
        <n v="206369"/>
        <n v="204310"/>
        <n v="203459"/>
        <n v="203796"/>
        <n v="205534"/>
        <n v="201562"/>
        <n v="201620"/>
        <n v="205661"/>
        <n v="202544"/>
        <n v="205528"/>
        <n v="205498"/>
        <n v="205005"/>
        <n v="201324"/>
        <n v="206082"/>
        <n v="200130"/>
        <n v="204648"/>
        <n v="202654"/>
        <n v="204433"/>
        <n v="204944"/>
        <n v="205904"/>
        <n v="206216"/>
        <n v="201594"/>
        <n v="205116"/>
        <n v="201474"/>
        <n v="204477"/>
        <n v="202450"/>
        <n v="201061"/>
        <n v="201067"/>
        <n v="204506"/>
        <n v="200348"/>
        <n v="204089"/>
        <n v="203778"/>
        <n v="200445"/>
        <n v="200543"/>
        <n v="206647"/>
        <n v="203223"/>
        <n v="203888"/>
        <n v="203531"/>
        <n v="202048"/>
        <n v="203351"/>
        <n v="202635"/>
        <n v="204124"/>
        <n v="200853"/>
        <n v="203452"/>
        <n v="200075"/>
        <n v="205621"/>
        <n v="202976"/>
        <n v="202840"/>
        <n v="203530"/>
        <n v="200310"/>
        <n v="205032"/>
        <n v="202708"/>
        <n v="201630"/>
        <n v="201674"/>
        <n v="201186"/>
        <n v="203655"/>
        <n v="201604"/>
        <n v="204255"/>
        <n v="203633"/>
        <n v="203893"/>
        <n v="200522"/>
        <n v="202397"/>
        <n v="204251"/>
        <n v="201168"/>
        <n v="201826"/>
        <n v="203769"/>
        <n v="202576"/>
        <n v="203418"/>
        <n v="200156"/>
        <n v="205772"/>
        <n v="203323"/>
        <n v="204587"/>
        <n v="200986"/>
        <n v="203884"/>
        <n v="204549"/>
        <n v="202591"/>
        <n v="203283"/>
        <n v="204764"/>
        <n v="201871"/>
        <n v="202262"/>
        <n v="202257"/>
        <n v="203181"/>
        <n v="203783"/>
        <n v="205611"/>
        <n v="204969"/>
        <n v="205872"/>
        <n v="203019"/>
        <n v="201086"/>
        <n v="201716"/>
        <n v="204223"/>
        <n v="200495"/>
        <n v="202578"/>
        <n v="203951"/>
        <n v="206588"/>
        <n v="203148"/>
        <n v="204575"/>
        <n v="200350"/>
        <n v="200965"/>
        <n v="205282"/>
        <n v="200205"/>
        <n v="206056"/>
        <n v="205408"/>
        <n v="201650"/>
        <n v="201257"/>
        <n v="200598"/>
        <n v="206006"/>
        <n v="206053"/>
        <n v="201083"/>
        <n v="204719"/>
        <n v="205432"/>
        <n v="203025"/>
        <n v="200038"/>
        <n v="200610"/>
        <n v="206625"/>
        <n v="203386"/>
        <n v="200990"/>
        <n v="203202"/>
        <n v="203159"/>
        <n v="203947"/>
        <n v="204244"/>
        <n v="203602"/>
        <n v="204171"/>
        <n v="204453"/>
        <n v="205588"/>
        <n v="202754"/>
        <n v="203660"/>
        <n v="203033"/>
        <n v="205781"/>
        <n v="205006"/>
        <n v="202015"/>
        <n v="202873"/>
        <n v="203574"/>
        <n v="205307"/>
        <n v="201209"/>
        <n v="203777"/>
        <n v="202394"/>
        <n v="200706"/>
        <n v="202265"/>
        <n v="202945"/>
        <n v="205495"/>
        <n v="200948"/>
        <n v="205932"/>
        <n v="201331"/>
        <n v="203385"/>
        <n v="202673"/>
        <n v="205619"/>
        <n v="205123"/>
        <n v="206129"/>
        <n v="200045"/>
        <n v="205818"/>
        <n v="202063"/>
        <n v="205698"/>
        <n v="201926"/>
        <n v="202778"/>
        <n v="204058"/>
        <n v="205435"/>
        <n v="200751"/>
        <n v="200683"/>
        <n v="200272"/>
        <n v="200537"/>
        <n v="201140"/>
        <n v="204226"/>
        <n v="200904"/>
        <n v="202065"/>
        <n v="203913"/>
        <n v="202904"/>
        <n v="200496"/>
        <n v="200137"/>
        <n v="203268"/>
        <n v="201530"/>
        <n v="201859"/>
        <n v="204954"/>
        <n v="204121"/>
        <n v="201593"/>
        <n v="205963"/>
        <n v="203158"/>
        <n v="206081"/>
        <n v="201240"/>
        <n v="201675"/>
        <n v="202706"/>
        <n v="206367"/>
        <n v="203358"/>
        <n v="203767"/>
        <n v="205277"/>
        <n v="201980"/>
        <n v="201491"/>
        <n v="203364"/>
        <n v="202902"/>
        <n v="203440"/>
        <n v="203187"/>
        <n v="205213"/>
        <n v="204603"/>
        <n v="201913"/>
        <n v="206364"/>
        <n v="203977"/>
        <n v="206197"/>
        <n v="203313"/>
        <n v="201419"/>
        <n v="204647"/>
        <n v="206293"/>
        <n v="200477"/>
        <n v="200747"/>
        <n v="205908"/>
        <n v="206285"/>
        <n v="203592"/>
        <n v="205529"/>
        <n v="202414"/>
        <n v="203843"/>
        <n v="203816"/>
        <n v="204172"/>
        <n v="201842"/>
        <n v="204103"/>
        <n v="200685"/>
        <n v="201057"/>
        <n v="202104"/>
        <n v="204392"/>
        <n v="203891"/>
        <n v="201685"/>
        <n v="202505"/>
        <n v="204231"/>
        <n v="206032"/>
        <n v="200093"/>
        <n v="201295"/>
        <n v="201192"/>
        <n v="200787"/>
        <n v="205247"/>
        <n v="205737"/>
        <n v="202338"/>
        <n v="202187"/>
        <n v="200931"/>
        <n v="205707"/>
        <n v="202527"/>
        <n v="200802"/>
        <n v="201947"/>
        <n v="200868"/>
        <n v="200552"/>
        <n v="204278"/>
        <n v="205462"/>
        <n v="204428"/>
        <n v="203642"/>
        <n v="204187"/>
        <n v="202136"/>
        <n v="201699"/>
        <n v="201072"/>
        <n v="205674"/>
        <n v="203157"/>
        <n v="200252"/>
        <n v="205423"/>
        <n v="204611"/>
        <n v="200760"/>
        <n v="204787"/>
        <n v="204986"/>
        <n v="203629"/>
        <n v="202130"/>
        <n v="206028"/>
        <n v="201458"/>
        <n v="205207"/>
        <n v="200848"/>
        <n v="200077"/>
        <n v="202038"/>
        <n v="203038"/>
        <n v="206110"/>
        <n v="205623"/>
        <n v="205140"/>
        <n v="200461"/>
        <n v="203203"/>
        <n v="202068"/>
        <n v="204277"/>
        <n v="206275"/>
        <n v="202926"/>
        <n v="203093"/>
        <n v="200457"/>
        <n v="205569"/>
        <n v="201967"/>
        <n v="205703"/>
        <n v="203196"/>
        <n v="203288"/>
        <n v="200364"/>
        <n v="206449"/>
        <n v="206249"/>
        <n v="203375"/>
        <n v="204606"/>
        <n v="206448"/>
        <n v="203533"/>
        <n v="205538"/>
        <n v="202224"/>
        <n v="201464"/>
        <n v="200009"/>
        <n v="201232"/>
        <n v="201865"/>
        <n v="206091"/>
        <n v="201815"/>
        <n v="200744"/>
        <n v="202971"/>
        <n v="203546"/>
        <n v="200039"/>
        <n v="204831"/>
        <n v="203662"/>
        <n v="205731"/>
        <n v="203493"/>
        <n v="201877"/>
        <n v="201073"/>
        <n v="203575"/>
        <n v="203257"/>
        <n v="206624"/>
        <n v="203942"/>
        <n v="205902"/>
        <n v="202045"/>
        <n v="200341"/>
        <n v="204323"/>
        <n v="202232"/>
        <n v="200620"/>
        <n v="202085"/>
        <n v="202710"/>
        <n v="200559"/>
        <n v="200882"/>
        <n v="205786"/>
        <n v="202149"/>
        <n v="202852"/>
        <n v="200413"/>
        <n v="202721"/>
        <n v="206592"/>
        <n v="201034"/>
        <n v="201452"/>
        <n v="200791"/>
        <n v="200830"/>
        <n v="205254"/>
        <n v="205521"/>
        <n v="204209"/>
        <n v="200270"/>
        <n v="204658"/>
        <n v="202861"/>
        <n v="203427"/>
        <n v="204499"/>
        <n v="206629"/>
        <n v="201053"/>
        <n v="200890"/>
        <n v="203259"/>
        <n v="202407"/>
        <n v="206218"/>
        <n v="204552"/>
        <n v="201455"/>
        <n v="203555"/>
        <n v="203865"/>
        <n v="203251"/>
        <n v="202828"/>
        <n v="204746"/>
        <n v="200736"/>
        <n v="201841"/>
        <n v="204345"/>
        <n v="203632"/>
        <n v="204677"/>
        <n v="201359"/>
        <n v="204291"/>
        <n v="205476"/>
        <n v="201702"/>
        <n v="206492"/>
        <n v="202596"/>
        <n v="203357"/>
        <n v="200608"/>
        <n v="200424"/>
        <n v="205075"/>
        <n v="206556"/>
        <n v="205869"/>
        <n v="200483"/>
        <n v="205836"/>
        <n v="204142"/>
        <n v="204858"/>
        <n v="205209"/>
        <n v="200720"/>
        <n v="204589"/>
        <n v="203936"/>
        <n v="201601"/>
        <n v="201627"/>
        <n v="203233"/>
        <n v="203960"/>
        <n v="202813"/>
        <n v="206011"/>
        <n v="203805"/>
        <n v="203219"/>
        <n v="202120"/>
        <n v="205010"/>
        <n v="206046"/>
        <n v="200609"/>
        <n v="204983"/>
        <n v="200773"/>
        <n v="201459"/>
        <n v="203560"/>
        <n v="203319"/>
        <n v="204503"/>
        <n v="200869"/>
        <n v="204916"/>
        <n v="202359"/>
        <n v="204208"/>
        <n v="201621"/>
        <n v="202718"/>
        <n v="204381"/>
        <n v="205633"/>
        <n v="200540"/>
        <n v="200656"/>
        <n v="202307"/>
        <n v="201195"/>
        <n v="203803"/>
        <n v="200812"/>
        <n v="206038"/>
        <n v="202659"/>
        <n v="202917"/>
        <n v="203720"/>
        <n v="203395"/>
        <n v="202050"/>
        <n v="204341"/>
        <n v="205524"/>
        <n v="203754"/>
        <n v="204907"/>
        <n v="204591"/>
        <n v="202878"/>
        <n v="200525"/>
        <n v="205174"/>
        <n v="200336"/>
        <n v="201999"/>
        <n v="202070"/>
        <n v="203237"/>
        <n v="204165"/>
        <n v="200821"/>
        <n v="202242"/>
        <n v="203753"/>
        <n v="206564"/>
        <n v="205284"/>
        <n v="202934"/>
        <n v="200845"/>
        <n v="203231"/>
        <n v="205273"/>
        <n v="204216"/>
        <n v="200370"/>
        <n v="205304"/>
        <n v="203241"/>
        <n v="205093"/>
        <n v="202701"/>
        <n v="206484"/>
        <n v="203472"/>
        <n v="204849"/>
        <n v="203374"/>
        <n v="201532"/>
        <n v="200582"/>
        <n v="204705"/>
        <n v="202233"/>
        <n v="201965"/>
        <n v="201171"/>
        <n v="205359"/>
        <n v="203032"/>
        <n v="202029"/>
        <n v="201937"/>
        <n v="205631"/>
        <n v="202916"/>
        <n v="204856"/>
        <n v="201063"/>
        <n v="204190"/>
        <n v="202858"/>
        <n v="203811"/>
        <n v="201183"/>
        <n v="204671"/>
        <n v="203591"/>
        <n v="204191"/>
        <n v="206094"/>
        <n v="201338"/>
        <n v="201376"/>
        <n v="201179"/>
        <n v="201019"/>
        <n v="203277"/>
        <n v="206475"/>
        <n v="205275"/>
        <n v="206336"/>
        <n v="206662"/>
        <n v="203760"/>
        <n v="200018"/>
        <n v="205393"/>
        <n v="200291"/>
        <n v="201868"/>
        <n v="201598"/>
        <n v="206111"/>
        <n v="200669"/>
        <n v="202285"/>
        <n v="203875"/>
        <n v="202251"/>
        <n v="203140"/>
        <n v="205003"/>
        <n v="204654"/>
        <n v="203345"/>
        <n v="201437"/>
        <n v="203996"/>
        <n v="205974"/>
        <n v="202999"/>
        <n v="202516"/>
        <n v="206423"/>
        <n v="202406"/>
        <n v="205697"/>
        <n v="205796"/>
        <n v="202977"/>
        <n v="203270"/>
        <n v="204189"/>
        <n v="204217"/>
        <n v="200913"/>
        <n v="200248"/>
        <n v="202079"/>
        <n v="200209"/>
        <n v="202731"/>
        <n v="201267"/>
        <n v="205823"/>
        <n v="202241"/>
        <n v="205101"/>
        <n v="205973"/>
        <n v="203001"/>
        <n v="205466"/>
        <n v="203205"/>
        <n v="200440"/>
        <n v="204762"/>
        <n v="205616"/>
        <n v="206187"/>
        <n v="204055"/>
        <n v="206140"/>
        <n v="202554"/>
        <n v="204805"/>
        <n v="206630"/>
        <n v="202691"/>
        <n v="201131"/>
        <n v="200775"/>
        <n v="201923"/>
        <n v="204553"/>
        <n v="203721"/>
        <n v="202244"/>
        <n v="202752"/>
        <n v="205730"/>
        <n v="201715"/>
        <n v="201602"/>
        <n v="201829"/>
        <n v="205102"/>
        <n v="204896"/>
        <n v="202334"/>
        <n v="200402"/>
        <n v="203026"/>
        <n v="206290"/>
        <n v="201812"/>
        <n v="205777"/>
        <n v="205514"/>
        <n v="204419"/>
        <n v="204201"/>
        <n v="202499"/>
        <n v="202420"/>
        <n v="200730"/>
        <n v="200120"/>
        <n v="202517"/>
        <n v="201536"/>
        <n v="205038"/>
        <n v="200119"/>
        <n v="201673"/>
        <n v="204139"/>
        <n v="205469"/>
        <n v="204759"/>
        <n v="203619"/>
        <n v="202101"/>
        <n v="204288"/>
        <n v="202570"/>
        <n v="204070"/>
        <n v="203318"/>
        <n v="203417"/>
        <n v="202930"/>
        <n v="202410"/>
        <n v="204997"/>
        <n v="201466"/>
        <n v="201704"/>
        <n v="201918"/>
        <n v="201753"/>
        <n v="204557"/>
        <n v="204053"/>
        <n v="202807"/>
        <n v="200307"/>
        <n v="200901"/>
        <n v="206387"/>
        <n v="203194"/>
        <n v="205842"/>
        <n v="206645"/>
        <n v="204353"/>
        <n v="200700"/>
        <n v="204402"/>
        <n v="200253"/>
        <n v="202619"/>
        <n v="202267"/>
        <n v="201093"/>
        <n v="202666"/>
        <n v="201963"/>
        <n v="201025"/>
        <n v="206018"/>
        <n v="206527"/>
        <n v="201031"/>
        <n v="200031"/>
        <n v="200269"/>
        <n v="203164"/>
        <n v="202125"/>
        <n v="202642"/>
        <n v="201975"/>
        <n v="200418"/>
        <n v="205065"/>
        <n v="200979"/>
        <n v="203626"/>
        <n v="202143"/>
        <n v="206320"/>
        <n v="204878"/>
        <n v="206572"/>
        <n v="201504"/>
        <n v="205791"/>
        <n v="204311"/>
        <n v="202195"/>
        <n v="203903"/>
        <n v="204581"/>
        <n v="205007"/>
        <n v="200797"/>
        <n v="206166"/>
        <n v="202985"/>
        <n v="204293"/>
        <n v="206368"/>
        <n v="203928"/>
        <n v="204004"/>
        <n v="201003"/>
        <n v="200497"/>
        <n v="204265"/>
        <n v="200326"/>
        <n v="201888"/>
        <n v="200300"/>
        <n v="204815"/>
        <n v="206204"/>
        <n v="200332"/>
        <n v="203954"/>
        <n v="201526"/>
        <n v="201887"/>
        <n v="205229"/>
        <n v="202040"/>
        <n v="200381"/>
        <n v="203369"/>
        <n v="204464"/>
        <n v="202172"/>
        <n v="202757"/>
        <n v="205439"/>
        <n v="202457"/>
        <n v="201607"/>
        <n v="205549"/>
        <n v="203098"/>
        <n v="205460"/>
        <n v="202965"/>
        <n v="201484"/>
        <n v="206397"/>
        <n v="201387"/>
        <n v="201103"/>
        <n v="204459"/>
        <n v="200921"/>
        <n v="200155"/>
        <n v="203630"/>
        <n v="203391"/>
        <n v="200962"/>
        <n v="201942"/>
        <n v="202535"/>
        <n v="200004"/>
        <n v="203973"/>
        <n v="205799"/>
        <n v="204179"/>
        <n v="201751"/>
        <n v="205125"/>
        <n v="204362"/>
        <n v="200793"/>
        <n v="202382"/>
        <n v="201200"/>
        <n v="205949"/>
        <n v="202583"/>
        <n v="203738"/>
        <n v="203485"/>
        <n v="201891"/>
        <n v="204555"/>
        <n v="205629"/>
        <n v="204045"/>
        <n v="204446"/>
        <n v="204703"/>
        <n v="200194"/>
        <n v="202941"/>
        <n v="200781"/>
        <n v="205459"/>
        <n v="201876"/>
        <n v="203258"/>
        <n v="201545"/>
        <n v="202370"/>
        <n v="206410"/>
        <n v="205545"/>
        <n v="201644"/>
        <n v="205685"/>
        <n v="206005"/>
        <n v="204608"/>
        <n v="202775"/>
        <n v="200696"/>
        <n v="203442"/>
        <n v="206195"/>
        <n v="203887"/>
        <n v="202201"/>
        <n v="202594"/>
        <n v="201653"/>
        <n v="201564"/>
        <n v="203679"/>
        <n v="200023"/>
        <n v="202518"/>
        <n v="205997"/>
        <n v="205753"/>
        <n v="206261"/>
        <n v="202111"/>
        <n v="200260"/>
        <n v="205915"/>
        <n v="205808"/>
        <n v="202424"/>
        <n v="206628"/>
        <n v="205630"/>
        <n v="205113"/>
        <n v="201435"/>
        <n v="204194"/>
        <n v="203409"/>
        <n v="202170"/>
        <n v="205450"/>
        <n v="206525"/>
        <n v="203752"/>
        <n v="204423"/>
        <n v="205405"/>
        <n v="202993"/>
        <n v="204664"/>
        <n v="201883"/>
        <n v="200215"/>
        <n v="206224"/>
        <n v="204328"/>
        <n v="206461"/>
        <n v="205156"/>
        <n v="204873"/>
        <n v="205767"/>
        <n v="200182"/>
        <n v="204322"/>
        <n v="204678"/>
        <n v="202148"/>
        <n v="203926"/>
        <n v="206198"/>
        <n v="203496"/>
        <n v="200892"/>
        <n v="205581"/>
        <n v="203643"/>
        <n v="200524"/>
        <n v="200207"/>
        <n v="200592"/>
        <n v="206476"/>
        <n v="203423"/>
        <n v="200851"/>
        <n v="205217"/>
        <n v="206485"/>
        <n v="201553"/>
        <n v="201938"/>
        <n v="202504"/>
        <n v="200641"/>
        <n v="205052"/>
        <n v="203514"/>
        <n v="205732"/>
        <n v="206421"/>
        <n v="204697"/>
        <n v="202039"/>
        <n v="202303"/>
        <n v="201277"/>
        <n v="206460"/>
        <n v="204832"/>
        <n v="202345"/>
        <n v="205018"/>
        <n v="205768"/>
        <n v="202855"/>
        <n v="202032"/>
        <n v="200743"/>
        <n v="202640"/>
        <n v="206417"/>
        <n v="205434"/>
        <n v="203824"/>
        <n v="204156"/>
        <n v="201479"/>
        <n v="200266"/>
        <n v="202627"/>
        <n v="202961"/>
        <n v="206559"/>
        <n v="201839"/>
        <n v="201275"/>
        <n v="205523"/>
        <n v="202771"/>
        <n v="206270"/>
        <n v="203447"/>
        <n v="205587"/>
        <n v="205840"/>
        <n v="201379"/>
        <n v="202595"/>
        <n v="204744"/>
        <n v="204192"/>
        <n v="203328"/>
        <n v="206458"/>
        <n v="202739"/>
        <n v="203758"/>
        <n v="204233"/>
        <n v="201237"/>
        <n v="200298"/>
        <n v="206665"/>
        <n v="202741"/>
        <n v="205537"/>
        <n v="200133"/>
        <n v="202955"/>
        <n v="203221"/>
        <n v="204494"/>
        <n v="204525"/>
        <n v="205814"/>
        <n v="201874"/>
        <n v="203571"/>
        <n v="202793"/>
        <n v="203846"/>
        <n v="205812"/>
        <n v="201451"/>
        <n v="205923"/>
        <n v="203964"/>
        <n v="205468"/>
        <n v="203250"/>
        <n v="202044"/>
        <n v="200338"/>
        <n v="202573"/>
        <n v="205278"/>
        <n v="201575"/>
        <n v="203922"/>
        <n v="205381"/>
        <n v="204768"/>
        <n v="205507"/>
        <n v="201611"/>
        <n v="201015"/>
        <n v="204128"/>
        <n v="204564"/>
        <n v="202589"/>
        <n v="201129"/>
        <n v="202000"/>
        <n v="203053"/>
        <n v="201560"/>
        <n v="206191"/>
        <n v="201642"/>
        <n v="200434"/>
        <n v="201770"/>
        <n v="202026"/>
        <n v="204979"/>
        <n v="206496"/>
        <n v="206131"/>
        <n v="201914"/>
        <n v="202693"/>
        <n v="200971"/>
        <n v="200724"/>
        <n v="202614"/>
        <n v="204467"/>
        <n v="202436"/>
        <n v="203653"/>
        <n v="201860"/>
        <n v="204110"/>
        <n v="206502"/>
        <n v="200172"/>
        <n v="205280"/>
        <n v="202482"/>
        <n v="203935"/>
        <n v="204518"/>
        <n v="203004"/>
        <n v="201050"/>
        <n v="205980"/>
        <n v="205323"/>
        <n v="203266"/>
        <n v="204804"/>
        <n v="202417"/>
        <n v="204289"/>
        <n v="203768"/>
        <n v="200532"/>
        <n v="204079"/>
        <n v="202043"/>
        <n v="204883"/>
        <n v="200893"/>
        <n v="200113"/>
        <n v="206030"/>
        <n v="200094"/>
        <n v="206241"/>
        <n v="201315"/>
        <n v="202179"/>
        <n v="202123"/>
        <n v="206428"/>
        <n v="201395"/>
        <n v="202202"/>
        <n v="203798"/>
        <n v="205178"/>
        <n v="205222"/>
        <n v="202276"/>
        <n v="202167"/>
        <n v="202508"/>
        <n v="205628"/>
        <n v="202982"/>
        <n v="201461"/>
        <n v="203424"/>
        <n v="204802"/>
        <n v="205470"/>
        <n v="201697"/>
        <n v="203309"/>
        <n v="204569"/>
        <n v="203214"/>
        <n v="201393"/>
        <n v="203825"/>
        <n v="201091"/>
        <n v="206253"/>
        <n v="205977"/>
        <n v="200871"/>
        <n v="204818"/>
        <n v="206113"/>
        <n v="205230"/>
        <n v="200321"/>
        <n v="206654"/>
        <n v="205520"/>
        <n v="202305"/>
        <n v="203454"/>
        <n v="203506"/>
        <n v="204961"/>
        <n v="205183"/>
        <n v="201316"/>
        <n v="203718"/>
        <n v="202418"/>
        <n v="203598"/>
        <n v="204271"/>
        <n v="203426"/>
        <n v="205367"/>
        <n v="205663"/>
        <n v="204176"/>
        <n v="200467"/>
        <n v="202369"/>
        <n v="204263"/>
        <n v="204374"/>
        <n v="201953"/>
        <n v="203804"/>
        <n v="203831"/>
        <n v="200569"/>
        <n v="205527"/>
        <n v="206345"/>
        <n v="204633"/>
        <n v="200070"/>
        <n v="206360"/>
        <n v="204985"/>
        <n v="201241"/>
        <n v="204032"/>
        <n v="202560"/>
        <n v="202903"/>
        <n v="204741"/>
        <n v="203548"/>
        <n v="200150"/>
        <n v="200011"/>
        <n v="205758"/>
        <n v="200844"/>
        <n v="201353"/>
        <n v="205160"/>
        <n v="203209"/>
        <n v="201977"/>
        <n v="204879"/>
        <n v="206634"/>
        <n v="203263"/>
        <n v="201023"/>
        <n v="200316"/>
        <n v="205403"/>
        <n v="205366"/>
        <n v="200698"/>
        <n v="204072"/>
        <n v="205448"/>
        <n v="204936"/>
        <n v="203624"/>
        <n v="202758"/>
        <n v="204904"/>
        <n v="205211"/>
        <n v="203613"/>
        <n v="204830"/>
        <n v="205089"/>
        <n v="206371"/>
        <n v="205571"/>
        <n v="201373"/>
        <n v="202860"/>
        <n v="203061"/>
        <n v="205087"/>
        <n v="200823"/>
        <n v="200421"/>
        <n v="202118"/>
        <n v="200976"/>
        <n v="202612"/>
        <n v="201163"/>
        <n v="206379"/>
        <n v="203062"/>
        <n v="206132"/>
        <n v="205232"/>
        <n v="204797"/>
        <n v="203321"/>
        <n v="203879"/>
        <n v="202438"/>
        <n v="200104"/>
        <n v="203103"/>
        <n v="202760"/>
        <n v="201087"/>
        <n v="202437"/>
        <n v="201321"/>
        <n v="200762"/>
        <n v="203030"/>
        <n v="206296"/>
        <n v="202308"/>
        <n v="205226"/>
        <n v="201957"/>
        <n v="203509"/>
        <n v="204993"/>
        <n v="206264"/>
        <n v="204601"/>
        <n v="201425"/>
        <n v="203671"/>
        <n v="202728"/>
        <n v="205557"/>
        <n v="202652"/>
        <n v="206133"/>
        <n v="205026"/>
        <n v="200936"/>
        <n v="203156"/>
        <n v="202792"/>
        <n v="205164"/>
        <n v="200939"/>
        <n v="205724"/>
        <n v="201721"/>
        <n v="205519"/>
        <n v="206501"/>
        <n v="202185"/>
        <n v="204652"/>
        <n v="200425"/>
        <n v="200726"/>
        <n v="203682"/>
        <n v="200991"/>
        <n v="206015"/>
        <n v="201329"/>
        <n v="202740"/>
        <n v="201765"/>
        <n v="202260"/>
        <n v="200766"/>
        <n v="202479"/>
        <n v="205952"/>
        <n v="205021"/>
        <n v="205443"/>
        <n v="200355"/>
        <n v="203393"/>
        <n v="202725"/>
        <n v="202932"/>
        <n v="203999"/>
        <n v="203329"/>
        <n v="202497"/>
        <n v="201748"/>
        <n v="202872"/>
        <n v="201595"/>
        <n v="204493"/>
        <n v="205599"/>
        <n v="201259"/>
        <n v="203034"/>
        <n v="204204"/>
        <n v="205846"/>
        <n v="201499"/>
        <n v="204578"/>
        <n v="203474"/>
        <n v="201686"/>
        <n v="200489"/>
        <n v="204273"/>
        <n v="201782"/>
        <n v="201409"/>
        <n v="204235"/>
        <n v="201180"/>
        <n v="205360"/>
        <n v="200376"/>
        <n v="206532"/>
        <n v="200072"/>
        <n v="206299"/>
        <n v="205440"/>
        <n v="200171"/>
        <n v="201018"/>
        <n v="200570"/>
        <n v="204645"/>
        <n v="204470"/>
        <n v="205035"/>
        <n v="202474"/>
        <n v="200969"/>
        <n v="205833"/>
        <n v="200624"/>
        <n v="200164"/>
        <n v="206237"/>
        <n v="202964"/>
        <n v="204614"/>
        <n v="200757"/>
        <n v="205556"/>
        <n v="205351"/>
        <n v="206060"/>
        <n v="201539"/>
        <n v="202049"/>
        <n v="204653"/>
        <n v="203984"/>
        <n v="204772"/>
        <n v="204134"/>
        <n v="205723"/>
        <n v="200141"/>
        <n v="203644"/>
        <n v="205004"/>
        <n v="200648"/>
        <n v="202291"/>
        <n v="201940"/>
        <n v="204598"/>
        <n v="201631"/>
        <n v="201342"/>
        <n v="206284"/>
        <n v="200262"/>
        <n v="200380"/>
        <n v="202884"/>
        <n v="202277"/>
        <n v="203486"/>
        <n v="205607"/>
        <n v="206332"/>
        <n v="201790"/>
        <n v="204454"/>
        <n v="205720"/>
        <n v="202152"/>
        <n v="204756"/>
        <n v="203307"/>
        <n v="201124"/>
        <n v="201717"/>
        <n v="204080"/>
        <n v="202051"/>
        <n v="204046"/>
        <n v="200241"/>
        <n v="205676"/>
        <n v="203039"/>
        <n v="203551"/>
        <n v="202294"/>
        <n v="201531"/>
        <n v="200583"/>
        <n v="205128"/>
        <n v="201609"/>
        <n v="202168"/>
        <n v="206097"/>
        <n v="201467"/>
        <n v="200306"/>
        <n v="204731"/>
        <n v="206283"/>
        <n v="203890"/>
        <n v="200091"/>
        <n v="203484"/>
        <n v="201402"/>
        <n v="200471"/>
        <n v="205122"/>
        <n v="201676"/>
        <n v="204545"/>
        <n v="204297"/>
        <n v="204767"/>
        <n v="203799"/>
        <n v="203097"/>
        <n v="200874"/>
        <n v="202142"/>
        <n v="200470"/>
        <n v="202995"/>
        <n v="200305"/>
        <n v="202217"/>
        <n v="206558"/>
        <n v="205991"/>
        <n v="202986"/>
        <n v="206524"/>
        <n v="205738"/>
        <n v="200337"/>
        <n v="200628"/>
        <n v="200721"/>
        <n v="201301"/>
        <n v="203350"/>
        <n v="204892"/>
        <n v="205141"/>
        <n v="201803"/>
        <n v="203634"/>
        <n v="203587"/>
        <n v="201351"/>
        <n v="205801"/>
        <n v="200218"/>
        <n v="203371"/>
        <n v="203079"/>
        <n v="203188"/>
        <n v="200180"/>
        <n v="200674"/>
        <n v="203099"/>
        <n v="204450"/>
        <n v="203945"/>
        <n v="203347"/>
        <n v="203449"/>
        <n v="202944"/>
        <n v="204561"/>
        <n v="205049"/>
        <n v="206167"/>
        <n v="204368"/>
        <n v="200889"/>
        <n v="206583"/>
        <n v="205112"/>
        <n v="200327"/>
        <n v="202023"/>
        <n v="202358"/>
        <n v="204356"/>
        <n v="204396"/>
        <n v="201319"/>
        <n v="204893"/>
        <n v="200989"/>
        <n v="203189"/>
        <n v="204749"/>
        <n v="200235"/>
        <n v="202800"/>
        <n v="204872"/>
        <n v="205959"/>
        <n v="205824"/>
        <n v="204415"/>
        <n v="205345"/>
        <n v="205879"/>
        <n v="205190"/>
        <n v="203362"/>
        <n v="203710"/>
        <n v="200837"/>
        <n v="200484"/>
        <n v="206213"/>
        <n v="203691"/>
        <n v="203826"/>
        <n v="201062"/>
        <n v="204005"/>
        <n v="203433"/>
        <n v="202830"/>
        <n v="201191"/>
        <n v="205651"/>
        <n v="203325"/>
        <n v="202512"/>
        <n v="205431"/>
        <n v="204127"/>
        <n v="205624"/>
        <n v="204529"/>
        <n v="204286"/>
        <n v="205343"/>
        <n v="200250"/>
        <n v="204308"/>
        <n v="204404"/>
        <n v="204444"/>
        <n v="202857"/>
        <n v="200237"/>
        <n v="206177"/>
        <n v="205053"/>
        <n v="200139"/>
        <n v="205785"/>
        <n v="200223"/>
        <n v="202755"/>
        <n v="202206"/>
        <n v="201994"/>
        <n v="203368"/>
        <n v="203715"/>
        <n v="202957"/>
        <n v="202093"/>
        <n v="204538"/>
        <n v="200090"/>
        <n v="206135"/>
        <n v="205784"/>
        <n v="205820"/>
        <n v="201958"/>
        <n v="201822"/>
        <n v="202010"/>
        <n v="202749"/>
        <n v="200308"/>
        <n v="204258"/>
        <n v="200388"/>
        <n v="205788"/>
        <n v="200080"/>
        <n v="205264"/>
        <n v="206168"/>
        <n v="203779"/>
        <n v="206610"/>
        <n v="201188"/>
        <n v="203583"/>
        <n v="200928"/>
        <n v="202221"/>
        <n v="201747"/>
        <n v="201985"/>
        <n v="203101"/>
        <n v="204122"/>
        <n v="201707"/>
        <n v="203497"/>
        <n v="200963"/>
        <n v="201606"/>
        <n v="206246"/>
        <n v="202850"/>
        <n v="204630"/>
        <n v="206579"/>
        <n v="201767"/>
        <n v="200375"/>
        <n v="200371"/>
        <n v="202531"/>
        <n v="200157"/>
        <n v="206103"/>
        <n v="202416"/>
        <n v="201048"/>
        <n v="202067"/>
        <n v="202880"/>
        <n v="206637"/>
        <n v="206137"/>
        <n v="205159"/>
        <n v="200934"/>
        <n v="204474"/>
        <n v="206529"/>
        <n v="203165"/>
        <n v="204563"/>
        <n v="205965"/>
        <n v="200672"/>
        <n v="205986"/>
        <n v="203057"/>
        <n v="204476"/>
        <n v="202629"/>
        <n v="203446"/>
        <n v="202405"/>
        <n v="206209"/>
        <n v="203212"/>
        <n v="200663"/>
        <n v="203949"/>
        <n v="201825"/>
        <n v="205837"/>
        <n v="203685"/>
        <n v="200394"/>
        <n v="201408"/>
        <n v="203365"/>
        <n v="206265"/>
        <n v="205272"/>
        <n v="201864"/>
        <n v="200558"/>
        <n v="204559"/>
        <n v="201857"/>
        <n v="205133"/>
        <n v="203066"/>
        <n v="206308"/>
        <n v="206262"/>
        <n v="202317"/>
        <n v="201515"/>
        <n v="206277"/>
        <n v="205897"/>
        <n v="202963"/>
        <n v="206585"/>
        <n v="203489"/>
        <n v="204408"/>
        <n v="205489"/>
        <n v="204039"/>
        <n v="202252"/>
        <n v="204436"/>
        <n v="204312"/>
        <n v="200211"/>
        <n v="202058"/>
        <n v="200183"/>
        <n v="202889"/>
        <n v="200587"/>
        <n v="203706"/>
        <n v="202234"/>
        <n v="205677"/>
        <n v="204721"/>
        <n v="200273"/>
        <n v="205515"/>
        <n v="200318"/>
        <n v="206124"/>
        <n v="201146"/>
        <n v="200097"/>
        <n v="206244"/>
        <n v="202264"/>
        <n v="206276"/>
        <n v="206157"/>
        <n v="204615"/>
        <n v="205641"/>
        <n v="206393"/>
        <n v="203609"/>
        <n v="206551"/>
        <n v="204107"/>
        <n v="200148"/>
        <n v="202617"/>
        <n v="202171"/>
        <n v="206068"/>
        <n v="202563"/>
        <n v="202896"/>
        <n v="205914"/>
        <n v="204932"/>
        <n v="201115"/>
        <n v="203153"/>
        <n v="200566"/>
        <n v="205357"/>
        <n v="206457"/>
        <n v="204943"/>
        <n v="204061"/>
        <n v="205765"/>
        <n v="200616"/>
        <n v="200911"/>
        <n v="206035"/>
        <n v="202200"/>
        <n v="205109"/>
        <n v="204811"/>
        <n v="202909"/>
        <n v="205327"/>
        <n v="206339"/>
        <n v="205487"/>
        <n v="202177"/>
        <n v="201055"/>
        <n v="206279"/>
        <n v="200734"/>
        <n v="201934"/>
        <n v="201181"/>
        <n v="205028"/>
        <n v="206357"/>
        <n v="203558"/>
        <n v="200699"/>
        <n v="201436"/>
        <n v="204622"/>
        <n v="201659"/>
        <n v="202072"/>
        <n v="200792"/>
        <n v="203201"/>
        <n v="202047"/>
        <n v="202685"/>
        <n v="201662"/>
        <n v="200754"/>
        <n v="201037"/>
        <n v="201649"/>
        <n v="200052"/>
        <n v="202393"/>
        <n v="205161"/>
        <n v="205903"/>
        <n v="201506"/>
        <n v="203570"/>
        <n v="202892"/>
        <n v="204542"/>
        <n v="204163"/>
        <n v="203408"/>
        <n v="200485"/>
        <n v="203145"/>
        <n v="205291"/>
        <n v="206426"/>
        <n v="201060"/>
        <n v="204813"/>
        <n v="205081"/>
        <n v="204254"/>
        <n v="200929"/>
        <n v="206076"/>
        <n v="205583"/>
        <n v="203874"/>
        <n v="205370"/>
        <n v="200112"/>
        <n v="202205"/>
        <n v="203946"/>
        <n v="200550"/>
        <n v="203332"/>
        <n v="203284"/>
        <n v="206569"/>
        <n v="204425"/>
        <n v="203869"/>
        <n v="204430"/>
        <n v="206540"/>
        <n v="203873"/>
        <n v="206027"/>
        <n v="202141"/>
        <n v="205024"/>
        <n v="206381"/>
        <n v="202684"/>
        <n v="202967"/>
        <n v="205330"/>
        <n v="205344"/>
        <n v="206052"/>
        <n v="203094"/>
        <n v="201236"/>
        <n v="200518"/>
        <n v="203173"/>
        <n v="206520"/>
        <n v="201162"/>
        <n v="204691"/>
        <n v="205326"/>
        <n v="201250"/>
        <n v="200098"/>
        <n v="201260"/>
        <n v="204033"/>
        <n v="205400"/>
        <n v="203704"/>
        <n v="204974"/>
        <n v="201497"/>
        <n v="200490"/>
        <n v="202639"/>
        <n v="204238"/>
        <n v="204200"/>
        <n v="200601"/>
        <n v="204196"/>
        <n v="200959"/>
        <n v="203820"/>
        <n v="202155"/>
        <n v="200651"/>
        <n v="201578"/>
        <n v="202680"/>
        <n v="205118"/>
        <n v="200258"/>
        <n v="200225"/>
        <n v="204766"/>
        <n v="205728"/>
        <n v="201666"/>
        <n v="201363"/>
        <n v="202981"/>
        <n v="206064"/>
        <n v="203401"/>
        <n v="202452"/>
        <n v="206641"/>
        <n v="204558"/>
        <n v="201652"/>
        <n v="204886"/>
        <n v="200362"/>
        <n v="203983"/>
        <n v="201339"/>
        <n v="202925"/>
        <n v="202670"/>
        <n v="206048"/>
        <n v="200840"/>
        <n v="202269"/>
        <n v="204431"/>
        <n v="203432"/>
        <n v="204435"/>
        <n v="203878"/>
        <n v="202094"/>
        <n v="203488"/>
        <n v="206047"/>
        <n v="202209"/>
        <n v="204324"/>
        <n v="202632"/>
        <n v="205580"/>
        <n v="201692"/>
        <n v="202837"/>
        <n v="203901"/>
        <n v="206010"/>
        <n v="201418"/>
        <n v="206531"/>
        <n v="206587"/>
        <n v="204570"/>
        <n v="201915"/>
        <n v="201730"/>
        <n v="205678"/>
        <n v="202954"/>
        <n v="203740"/>
        <n v="206440"/>
        <n v="205259"/>
        <n v="206538"/>
        <n v="200780"/>
        <n v="202615"/>
        <n v="202882"/>
        <n v="204042"/>
        <n v="200500"/>
        <n v="205921"/>
        <n v="206346"/>
        <n v="200615"/>
        <n v="206561"/>
        <n v="206084"/>
        <n v="206240"/>
        <n v="201463"/>
        <n v="201335"/>
        <n v="203552"/>
        <n v="202765"/>
        <n v="204025"/>
        <n v="205861"/>
        <n v="205798"/>
        <n v="201255"/>
        <n v="200074"/>
        <n v="200224"/>
        <n v="206602"/>
        <n v="200520"/>
        <n v="200835"/>
        <n v="201284"/>
        <n v="205886"/>
        <n v="201668"/>
        <n v="206635"/>
        <n v="205979"/>
        <n v="205137"/>
        <n v="204149"/>
        <n v="205241"/>
        <n v="205700"/>
        <n v="202103"/>
        <n v="201640"/>
        <n v="204701"/>
        <n v="203525"/>
        <n v="205859"/>
        <n v="200286"/>
        <n v="201218"/>
        <n v="201296"/>
        <n v="204770"/>
        <n v="206104"/>
        <n v="204681"/>
        <n v="206575"/>
        <n v="206313"/>
        <n v="205948"/>
        <n v="204740"/>
        <n v="201206"/>
        <n v="205430"/>
        <n v="206174"/>
        <n v="200846"/>
        <n v="200661"/>
        <n v="204250"/>
        <n v="204732"/>
        <n v="202607"/>
        <n v="201645"/>
        <n v="200927"/>
        <n v="201052"/>
        <n v="200012"/>
        <n v="201855"/>
        <n v="206408"/>
        <n v="204339"/>
        <n v="201446"/>
        <n v="203755"/>
        <n v="202220"/>
        <n v="203120"/>
        <n v="206554"/>
        <n v="204585"/>
        <n v="203018"/>
        <n v="201312"/>
        <n v="203586"/>
        <n v="203281"/>
        <n v="204178"/>
        <n v="200831"/>
        <n v="203974"/>
        <n v="202551"/>
        <n v="204855"/>
        <n v="202940"/>
        <n v="204690"/>
        <n v="200410"/>
        <n v="200606"/>
        <n v="206363"/>
        <n v="205940"/>
        <n v="200829"/>
        <n v="200478"/>
        <n v="202122"/>
        <n v="206188"/>
        <n v="200284"/>
        <n v="206565"/>
        <n v="201741"/>
        <n v="206039"/>
        <n v="203199"/>
        <n v="204095"/>
        <n v="202726"/>
        <n v="204655"/>
        <n v="203906"/>
        <n v="200079"/>
        <n v="200103"/>
        <n v="205444"/>
        <n v="200578"/>
        <n v="201092"/>
        <n v="201282"/>
        <n v="202375"/>
        <n v="206121"/>
        <n v="200673"/>
        <n v="202062"/>
        <n v="203687"/>
        <n v="203048"/>
        <n v="203058"/>
        <n v="200357"/>
        <n v="200575"/>
        <n v="202343"/>
        <n v="200143"/>
        <n v="200378"/>
        <n v="205181"/>
        <n v="205496"/>
        <n v="205203"/>
        <n v="206142"/>
        <n v="201501"/>
        <n v="203176"/>
        <n v="200811"/>
        <n v="203310"/>
        <n v="205810"/>
        <n v="205509"/>
        <n v="202990"/>
        <n v="205080"/>
        <n v="200379"/>
        <n v="203957"/>
        <n v="200677"/>
        <n v="201107"/>
        <n v="203478"/>
        <n v="200401"/>
        <n v="201566"/>
        <n v="203336"/>
        <n v="203756"/>
        <n v="204921"/>
        <n v="200322"/>
        <n v="205841"/>
        <n v="206031"/>
        <n v="203698"/>
        <n v="203000"/>
        <n v="201830"/>
        <n v="202968"/>
        <n v="204915"/>
        <n v="202716"/>
        <n v="201492"/>
        <n v="201110"/>
        <n v="200668"/>
        <n v="201523"/>
        <n v="203169"/>
        <n v="205655"/>
        <n v="202540"/>
        <n v="203043"/>
        <n v="204315"/>
        <n v="202301"/>
        <n v="202250"/>
        <n v="202046"/>
        <n v="203335"/>
        <n v="202946"/>
        <n v="205188"/>
        <n v="202848"/>
        <n v="203122"/>
        <n v="202379"/>
        <n v="202835"/>
        <n v="203894"/>
        <n v="200710"/>
        <n v="206354"/>
        <n v="204390"/>
        <n v="202211"/>
        <n v="200278"/>
        <n v="204560"/>
        <n v="205013"/>
        <n v="201112"/>
        <n v="201243"/>
        <n v="200798"/>
        <n v="205106"/>
        <n v="204829"/>
        <n v="205782"/>
        <n v="200234"/>
        <n v="203069"/>
        <n v="205969"/>
        <n v="202866"/>
        <n v="201132"/>
        <n v="200784"/>
        <n v="202937"/>
        <n v="206348"/>
        <n v="202826"/>
        <n v="202278"/>
        <n v="206598"/>
        <n v="201869"/>
        <n v="203932"/>
        <n v="206226"/>
        <n v="200761"/>
        <n v="206338"/>
        <n v="204551"/>
        <n v="201160"/>
        <n v="200017"/>
        <n v="201701"/>
        <n v="206545"/>
        <n v="206173"/>
        <n v="201853"/>
        <n v="200383"/>
        <n v="203723"/>
        <n v="202492"/>
        <n v="204848"/>
        <n v="201547"/>
        <n v="205943"/>
        <n v="202949"/>
        <n v="201987"/>
        <n v="201930"/>
        <n v="201224"/>
        <n v="206663"/>
        <n v="202313"/>
        <n v="204074"/>
        <n v="205612"/>
        <n v="202841"/>
        <n v="204199"/>
        <n v="203569"/>
        <n v="205827"/>
        <n v="205066"/>
        <n v="200065"/>
        <n v="204814"/>
        <n v="205124"/>
        <n v="202138"/>
        <n v="202114"/>
        <n v="200353"/>
        <n v="203651"/>
        <n v="201931"/>
        <n v="205392"/>
        <n v="202366"/>
        <n v="206560"/>
        <n v="201886"/>
        <n v="202083"/>
        <n v="206580"/>
        <n v="202483"/>
        <n v="206503"/>
        <n v="201106"/>
        <n v="204456"/>
        <n v="203909"/>
        <n v="203512"/>
        <n v="205097"/>
        <n v="205208"/>
        <n v="200862"/>
        <n v="202153"/>
        <n v="203344"/>
        <n v="201288"/>
        <n v="205860"/>
        <n v="203669"/>
        <n v="200492"/>
        <n v="202875"/>
        <n v="204014"/>
        <n v="202952"/>
        <n v="203271"/>
        <n v="202717"/>
        <n v="200690"/>
        <n v="205329"/>
        <n v="202506"/>
        <n v="202745"/>
        <n v="200511"/>
        <n v="201013"/>
        <n v="202219"/>
        <n v="202326"/>
        <n v="204305"/>
        <n v="205751"/>
        <n v="203829"/>
        <n v="200229"/>
        <n v="200899"/>
        <n v="203739"/>
        <n v="205542"/>
        <n v="206171"/>
        <n v="200400"/>
        <n v="201225"/>
        <n v="204727"/>
        <n v="201347"/>
        <n v="203882"/>
        <n v="204348"/>
        <n v="200027"/>
        <n v="206519"/>
        <n v="201508"/>
        <n v="204853"/>
        <n v="202489"/>
        <n v="205261"/>
        <n v="204716"/>
        <n v="200999"/>
        <n v="206130"/>
        <n v="200069"/>
        <n v="202354"/>
        <n v="204841"/>
        <n v="203750"/>
        <n v="205452"/>
        <n v="200684"/>
        <n v="200173"/>
        <n v="202335"/>
        <n v="204752"/>
        <n v="201265"/>
        <n v="200339"/>
        <n v="202293"/>
        <n v="201677"/>
        <n v="204902"/>
        <n v="205071"/>
        <n v="201756"/>
        <n v="204398"/>
        <n v="200639"/>
        <n v="203616"/>
        <n v="204283"/>
        <n v="202911"/>
        <n v="206620"/>
        <n v="203766"/>
        <n v="204202"/>
        <n v="205740"/>
        <n v="201251"/>
        <n v="203046"/>
        <n v="206067"/>
        <n v="203952"/>
        <n v="202355"/>
        <n v="202408"/>
        <n v="201024"/>
        <n v="200459"/>
        <n v="200888"/>
        <n v="204910"/>
        <n v="203154"/>
        <n v="200330"/>
        <n v="201488"/>
        <n v="204982"/>
        <n v="201366"/>
        <n v="202286"/>
        <n v="201430"/>
        <n v="202736"/>
        <n v="205244"/>
        <n v="201322"/>
        <n v="201002"/>
        <n v="202936"/>
        <n v="203907"/>
        <n v="203200"/>
        <n v="201972"/>
        <n v="201626"/>
        <n v="202585"/>
        <n v="205120"/>
        <n v="206499"/>
        <n v="204008"/>
        <n v="201895"/>
        <n v="206134"/>
        <n v="201703"/>
        <n v="206617"/>
        <n v="201233"/>
        <n v="206487"/>
        <n v="202428"/>
        <n v="205866"/>
        <n v="200613"/>
        <n v="200629"/>
        <n v="202827"/>
        <n v="203792"/>
        <n v="204155"/>
        <n v="202935"/>
        <n v="203294"/>
        <n v="206169"/>
        <n v="202154"/>
        <n v="206247"/>
        <n v="205002"/>
        <n v="200016"/>
        <n v="205371"/>
        <n v="203398"/>
        <n v="201944"/>
        <n v="205129"/>
        <n v="204094"/>
        <n v="204256"/>
        <n v="205838"/>
        <n v="204488"/>
        <n v="205850"/>
        <n v="205091"/>
        <n v="200374"/>
        <n v="205130"/>
        <n v="202081"/>
        <n v="204693"/>
        <n v="200564"/>
        <n v="202196"/>
        <n v="201670"/>
        <n v="203962"/>
        <n v="200125"/>
        <n v="202042"/>
        <n v="205513"/>
        <n v="203668"/>
        <n v="206370"/>
        <n v="200654"/>
        <n v="205219"/>
        <n v="202810"/>
        <n v="204850"/>
        <n v="204284"/>
        <n v="204596"/>
        <n v="201974"/>
        <n v="204038"/>
        <n v="204609"/>
        <n v="205336"/>
        <n v="201682"/>
        <n v="205422"/>
        <n v="204181"/>
        <n v="204302"/>
        <n v="200873"/>
        <n v="204776"/>
        <n v="202183"/>
        <n v="202750"/>
        <n v="205205"/>
        <n v="200722"/>
        <n v="202451"/>
        <n v="206066"/>
        <n v="203722"/>
        <n v="205473"/>
        <n v="203340"/>
        <n v="200227"/>
        <n v="205640"/>
        <n v="201494"/>
        <n v="201330"/>
        <n v="204515"/>
        <n v="204531"/>
        <n v="201249"/>
        <n v="202814"/>
        <n v="204505"/>
        <n v="204686"/>
        <n v="201314"/>
        <n v="200876"/>
        <n v="202353"/>
        <n v="205480"/>
        <n v="201672"/>
        <n v="203252"/>
        <n v="203273"/>
        <n v="205421"/>
        <n v="201456"/>
        <n v="200010"/>
        <n v="201663"/>
        <n v="200204"/>
        <n v="205955"/>
        <n v="206514"/>
        <n v="201198"/>
        <n v="203253"/>
        <n v="206436"/>
        <n v="203524"/>
        <n v="203174"/>
        <n v="201968"/>
        <n v="200384"/>
        <n v="204123"/>
        <n v="200693"/>
        <n v="205198"/>
        <n v="200420"/>
        <n v="202528"/>
        <n v="204801"/>
        <n v="205596"/>
        <n v="202158"/>
        <n v="205938"/>
        <n v="206321"/>
        <n v="201613"/>
        <n v="205504"/>
        <n v="203791"/>
        <n v="205290"/>
        <n v="204161"/>
        <n v="200944"/>
        <n v="202165"/>
        <n v="203724"/>
        <n v="205811"/>
        <n v="206536"/>
        <n v="202557"/>
        <n v="205369"/>
        <n v="205960"/>
        <n v="203594"/>
        <n v="206541"/>
        <n v="200909"/>
        <n v="202150"/>
        <n v="201522"/>
        <n v="200885"/>
        <n v="200861"/>
        <n v="203264"/>
        <n v="204148"/>
        <n v="200154"/>
        <n v="206200"/>
        <n v="202641"/>
        <n v="203747"/>
        <n v="205547"/>
        <n v="206214"/>
        <n v="204019"/>
        <n v="204857"/>
        <n v="201280"/>
        <n v="206163"/>
        <n v="202634"/>
        <n v="206109"/>
        <n v="200319"/>
        <n v="202455"/>
        <n v="203274"/>
        <n v="204602"/>
        <n v="204975"/>
        <n v="205411"/>
        <n v="201696"/>
        <n v="203712"/>
        <n v="200314"/>
        <n v="202380"/>
        <n v="203988"/>
        <n v="206389"/>
        <n v="206626"/>
        <n v="205550"/>
        <n v="203860"/>
        <n v="201010"/>
        <n v="204796"/>
        <n v="206061"/>
        <n v="205889"/>
        <n v="205402"/>
        <n v="204303"/>
        <n v="204636"/>
        <n v="202011"/>
        <n v="206255"/>
        <n v="205119"/>
        <n v="202972"/>
        <n v="204491"/>
        <n v="204748"/>
        <n v="202676"/>
        <n v="205834"/>
        <n v="201429"/>
        <n v="202539"/>
        <n v="204448"/>
        <n v="204958"/>
        <n v="202466"/>
        <n v="201805"/>
        <n v="206446"/>
        <n v="203192"/>
        <n v="205418"/>
        <n v="201787"/>
        <n v="200181"/>
        <n v="200026"/>
        <n v="203717"/>
        <n v="200285"/>
        <n v="203657"/>
        <n v="205237"/>
        <n v="205843"/>
        <n v="202467"/>
        <n v="201678"/>
        <n v="200324"/>
        <n v="206586"/>
        <n v="205656"/>
        <n v="201304"/>
        <n v="205224"/>
        <n v="205585"/>
        <n v="205626"/>
        <n v="203839"/>
        <n v="202520"/>
        <n v="206227"/>
        <n v="200399"/>
        <n v="206248"/>
        <n v="200713"/>
        <n v="200508"/>
        <n v="200170"/>
        <n v="202292"/>
        <n v="202690"/>
        <n v="205324"/>
        <n v="202687"/>
        <n v="203970"/>
        <n v="206521"/>
        <n v="204650"/>
        <n v="201035"/>
        <n v="201151"/>
        <n v="201971"/>
        <n v="206210"/>
        <n v="205710"/>
        <n v="200146"/>
        <n v="206312"/>
        <n v="201307"/>
        <n v="203286"/>
        <n v="203972"/>
        <n v="204586"/>
        <n v="204980"/>
        <n v="206049"/>
        <n v="200142"/>
        <n v="205362"/>
        <n v="201334"/>
        <n v="201700"/>
        <n v="200836"/>
        <n v="205517"/>
        <n v="202470"/>
        <n v="200488"/>
        <n v="201077"/>
        <n v="203073"/>
        <n v="201328"/>
        <n v="202432"/>
        <n v="204789"/>
        <n v="203773"/>
        <n v="202031"/>
        <n v="204912"/>
        <n v="205312"/>
        <n v="203298"/>
        <n v="206101"/>
        <n v="200711"/>
        <n v="205692"/>
        <n v="201828"/>
        <n v="204988"/>
        <n v="204292"/>
        <n v="203481"/>
        <n v="201384"/>
        <n v="200833"/>
        <n v="202998"/>
        <n v="202459"/>
        <n v="202979"/>
        <n v="200041"/>
        <n v="201514"/>
        <n v="205778"/>
        <n v="206037"/>
        <n v="201984"/>
        <n v="200898"/>
        <n v="200345"/>
        <n v="201591"/>
        <n v="200519"/>
        <n v="203208"/>
        <n v="203733"/>
        <n v="202446"/>
        <n v="202487"/>
        <n v="205995"/>
        <n v="205831"/>
        <n v="205794"/>
        <n v="204119"/>
        <n v="202261"/>
        <n v="205375"/>
        <n v="204116"/>
        <n v="204763"/>
        <n v="201043"/>
        <n v="201654"/>
        <n v="203171"/>
        <n v="206192"/>
        <n v="204225"/>
        <n v="203006"/>
        <n v="206119"/>
        <n v="204639"/>
        <n v="203544"/>
        <n v="200621"/>
        <n v="204722"/>
        <n v="204960"/>
        <n v="204093"/>
        <n v="202620"/>
        <n v="202227"/>
        <n v="203785"/>
        <n v="204429"/>
        <n v="200915"/>
        <n v="206595"/>
        <n v="203836"/>
        <n v="203674"/>
        <n v="204579"/>
        <n v="202310"/>
        <n v="206505"/>
        <n v="204685"/>
        <n v="204237"/>
        <n v="202281"/>
        <n v="202780"/>
        <n v="202764"/>
        <n v="204620"/>
        <n v="203453"/>
        <n v="201036"/>
        <n v="203895"/>
        <n v="201786"/>
        <n v="205108"/>
        <n v="200439"/>
        <n v="202331"/>
        <n v="202899"/>
        <n v="206394"/>
        <n v="205805"/>
        <n v="206093"/>
        <n v="204689"/>
        <n v="202806"/>
        <n v="203871"/>
        <n v="204403"/>
        <n v="200151"/>
        <n v="201554"/>
        <n v="200579"/>
        <n v="203899"/>
        <n v="206462"/>
        <n v="204370"/>
        <n v="204154"/>
        <n v="202319"/>
        <n v="201713"/>
        <n v="203220"/>
        <n v="200705"/>
        <n v="206652"/>
        <n v="206399"/>
        <n v="201475"/>
        <n v="201440"/>
        <n v="201854"/>
        <n v="203245"/>
        <n v="204371"/>
        <n v="204774"/>
        <n v="200037"/>
        <n v="201681"/>
        <n v="201995"/>
        <n v="201516"/>
        <n v="202533"/>
        <n v="201880"/>
        <n v="203590"/>
        <n v="201929"/>
        <n v="203659"/>
        <n v="203415"/>
        <n v="200228"/>
        <n v="202480"/>
        <n v="201279"/>
        <n v="201149"/>
        <n v="203142"/>
        <n v="202214"/>
        <n v="204147"/>
        <n v="204013"/>
        <n v="201147"/>
        <n v="201658"/>
        <n v="204326"/>
        <n v="200216"/>
        <n v="201166"/>
        <n v="200769"/>
        <n v="205201"/>
        <n v="201148"/>
        <n v="204935"/>
        <n v="200960"/>
        <n v="200190"/>
        <n v="200220"/>
        <n v="205262"/>
        <n v="201431"/>
        <n v="201320"/>
        <n v="201341"/>
        <n v="206465"/>
        <n v="201486"/>
        <n v="206593"/>
        <n v="201074"/>
        <n v="202324"/>
        <n v="201270"/>
        <n v="205779"/>
        <n v="202877"/>
        <n v="202287"/>
        <n v="201840"/>
        <n v="206201"/>
        <n v="201119"/>
        <n v="200666"/>
        <n v="201047"/>
        <n v="203128"/>
        <n v="203414"/>
        <n v="205121"/>
        <n v="200531"/>
        <n v="203623"/>
        <n v="200325"/>
        <n v="200199"/>
        <n v="201383"/>
        <n v="203716"/>
        <n v="203841"/>
        <n v="206291"/>
        <n v="204340"/>
        <n v="203585"/>
        <n v="204009"/>
        <n v="205338"/>
        <n v="200521"/>
        <n v="206217"/>
        <n v="205001"/>
        <n v="200595"/>
        <n v="203381"/>
        <n v="204037"/>
        <n v="203844"/>
        <n v="205683"/>
        <n v="204736"/>
        <n v="201333"/>
        <n v="204890"/>
        <n v="201469"/>
        <n v="205068"/>
        <n v="200448"/>
        <n v="205084"/>
        <n v="206017"/>
        <n v="203084"/>
        <n v="201274"/>
        <n v="202340"/>
        <n v="204198"/>
        <n v="201482"/>
        <n v="203227"/>
        <n v="203123"/>
        <n v="201939"/>
        <n v="205409"/>
        <n v="204938"/>
        <n v="203943"/>
        <n v="204246"/>
        <n v="200491"/>
        <n v="202811"/>
        <n v="203115"/>
        <n v="201012"/>
        <n v="200064"/>
        <n v="206040"/>
        <n v="200692"/>
        <n v="200044"/>
        <n v="200574"/>
        <n v="201885"/>
        <n v="203031"/>
        <n v="203479"/>
        <n v="201117"/>
        <n v="205593"/>
        <n v="205769"/>
        <n v="205425"/>
        <n v="203466"/>
        <n v="203216"/>
        <n v="203745"/>
        <n v="200447"/>
        <n v="200858"/>
        <n v="202395"/>
        <n v="200462"/>
        <n v="201109"/>
        <n v="205493"/>
        <n v="201223"/>
        <n v="205242"/>
        <n v="204999"/>
        <n v="202245"/>
        <n v="203055"/>
        <n v="204624"/>
        <n v="204083"/>
        <n v="201736"/>
        <n v="206268"/>
        <n v="203320"/>
        <n v="203107"/>
        <n v="201579"/>
        <n v="204219"/>
        <n v="204224"/>
        <n v="204640"/>
        <n v="204687"/>
        <n v="202415"/>
        <n v="205551"/>
        <n v="201008"/>
        <n v="200265"/>
        <n v="202714"/>
        <n v="206489"/>
        <n v="203606"/>
        <n v="204874"/>
        <n v="204451"/>
        <n v="206144"/>
        <n v="205770"/>
        <n v="205358"/>
        <n v="202003"/>
        <n v="205389"/>
        <n v="202447"/>
        <n v="200985"/>
        <n v="200544"/>
        <n v="204914"/>
        <n v="205447"/>
        <n v="205998"/>
        <n v="201992"/>
        <n v="206318"/>
        <n v="202092"/>
        <n v="206057"/>
        <n v="205419"/>
        <n v="201641"/>
        <n v="203282"/>
        <n v="202223"/>
        <n v="204888"/>
        <n v="201837"/>
        <n v="205877"/>
        <n v="201283"/>
        <n v="205349"/>
        <n v="202174"/>
        <n v="206562"/>
        <n v="204434"/>
        <n v="201875"/>
        <n v="201167"/>
        <n v="202839"/>
        <n v="204170"/>
        <n v="204777"/>
        <n v="203809"/>
        <n v="202657"/>
        <n v="206108"/>
        <n v="201651"/>
        <n v="202781"/>
        <n v="204817"/>
        <n v="202970"/>
        <n v="206062"/>
        <n v="200042"/>
        <n v="201294"/>
        <n v="200206"/>
        <n v="200134"/>
        <n v="205374"/>
        <n v="200203"/>
        <n v="206304"/>
        <n v="200290"/>
        <n v="202213"/>
        <n v="204480"/>
        <n v="202004"/>
        <n v="205383"/>
        <n v="205570"/>
        <n v="203037"/>
        <n v="202356"/>
        <n v="200504"/>
        <n v="206343"/>
        <n v="206058"/>
        <n v="202574"/>
        <n v="203852"/>
        <n v="203763"/>
        <n v="205368"/>
        <n v="204742"/>
        <n v="201102"/>
        <n v="203292"/>
        <n v="204334"/>
        <n v="203997"/>
        <n v="202698"/>
        <n v="204475"/>
        <n v="202057"/>
        <n v="204909"/>
        <n v="200243"/>
        <n v="201962"/>
        <n v="201796"/>
        <n v="203167"/>
        <n v="202549"/>
        <n v="205761"/>
        <n v="205060"/>
        <n v="200436"/>
        <n v="205691"/>
        <n v="200219"/>
        <n v="205586"/>
        <n v="205559"/>
        <n v="204870"/>
        <n v="200625"/>
        <n v="200642"/>
        <n v="202650"/>
        <n v="203379"/>
        <n v="200149"/>
        <n v="205715"/>
        <n v="206095"/>
        <n v="205401"/>
        <n v="205484"/>
        <n v="203490"/>
        <n v="205455"/>
        <n v="202933"/>
        <n v="203923"/>
        <n v="203762"/>
        <n v="205987"/>
        <n v="200883"/>
        <n v="203855"/>
        <n v="200280"/>
        <n v="204541"/>
        <n v="202311"/>
        <n v="206250"/>
        <n v="203127"/>
        <n v="203244"/>
        <n v="206021"/>
        <n v="203462"/>
        <n v="202229"/>
        <n v="203694"/>
        <n v="202908"/>
        <n v="202662"/>
        <n v="203614"/>
        <n v="200824"/>
        <n v="206280"/>
        <n v="205670"/>
        <n v="202879"/>
        <n v="204129"/>
        <n v="205046"/>
        <n v="203125"/>
        <n v="205941"/>
        <n v="201849"/>
        <n v="200275"/>
        <n v="202938"/>
        <n v="203969"/>
        <n v="202191"/>
        <n v="203450"/>
        <n v="200454"/>
        <n v="204860"/>
        <n v="203788"/>
        <n v="206149"/>
        <n v="201657"/>
        <n v="203106"/>
        <n v="205047"/>
        <n v="204769"/>
        <n v="203056"/>
        <n v="203561"/>
        <n v="200600"/>
        <n v="200832"/>
        <n v="203582"/>
        <n v="203235"/>
        <n v="204516"/>
        <n v="201130"/>
        <n v="205816"/>
        <n v="201683"/>
        <n v="204327"/>
        <n v="202064"/>
        <n v="206001"/>
        <n v="200136"/>
        <n v="202730"/>
        <n v="202863"/>
        <n v="206563"/>
        <n v="206078"/>
        <n v="204054"/>
        <n v="201610"/>
        <n v="201155"/>
        <n v="206504"/>
        <n v="205924"/>
        <n v="201763"/>
        <n v="201512"/>
        <n v="205474"/>
        <n v="205668"/>
        <n v="205243"/>
        <n v="204018"/>
        <n v="203230"/>
        <n v="202401"/>
        <n v="201800"/>
        <n v="204675"/>
        <n v="201197"/>
        <n v="200431"/>
        <n v="204819"/>
        <n v="204269"/>
        <n v="206509"/>
        <n v="204257"/>
        <n v="202481"/>
        <n v="201693"/>
        <n v="206400"/>
        <n v="205899"/>
        <n v="204937"/>
        <n v="201863"/>
        <n v="204240"/>
        <n v="204028"/>
        <n v="200059"/>
        <n v="203182"/>
        <n v="204159"/>
        <n v="203688"/>
        <n v="206350"/>
        <n v="200249"/>
        <n v="205854"/>
        <n v="203930"/>
        <n v="206045"/>
        <n v="204973"/>
        <n v="203430"/>
        <n v="206223"/>
        <n v="202707"/>
        <n v="201615"/>
        <n v="205659"/>
        <n v="202876"/>
        <n v="204810"/>
        <n v="201477"/>
        <n v="201818"/>
        <n v="202135"/>
        <n v="201945"/>
        <n v="202323"/>
        <n v="201952"/>
        <n v="205575"/>
        <n v="200735"/>
        <n v="201502"/>
        <n v="205445"/>
        <n v="201104"/>
        <n v="205885"/>
        <n v="204669"/>
        <n v="206190"/>
        <n v="206033"/>
        <n v="204090"/>
        <n v="200785"/>
        <n v="203857"/>
        <n v="201894"/>
        <n v="202433"/>
        <n v="202888"/>
        <n v="206341"/>
        <n v="203012"/>
        <n v="203978"/>
        <n v="202821"/>
        <n v="206601"/>
        <n v="202519"/>
        <n v="205072"/>
        <n v="202314"/>
        <n v="200903"/>
        <n v="205333"/>
        <n v="200430"/>
        <n v="201303"/>
        <n v="202391"/>
        <n v="203002"/>
        <n v="201438"/>
        <n v="204547"/>
        <n v="202980"/>
        <n v="201345"/>
        <n v="200312"/>
        <n v="201902"/>
        <n v="203074"/>
        <n v="201959"/>
        <n v="202546"/>
        <n v="203537"/>
        <n v="204580"/>
        <n v="201017"/>
        <n v="206600"/>
        <n v="201027"/>
        <n v="202222"/>
        <n v="206441"/>
        <n v="200464"/>
        <n v="202162"/>
        <n v="200221"/>
        <n v="200737"/>
        <n v="202729"/>
        <n v="201505"/>
        <n v="200255"/>
        <n v="201238"/>
        <n v="203541"/>
        <n v="205898"/>
        <n v="202145"/>
        <n v="204498"/>
        <n v="205716"/>
        <n v="205090"/>
        <n v="200078"/>
        <n v="205712"/>
        <n v="201214"/>
        <n v="204895"/>
        <n v="205548"/>
        <n v="204023"/>
        <n v="203178"/>
        <n v="205752"/>
        <n v="204965"/>
        <n v="201708"/>
        <n v="204241"/>
        <n v="204947"/>
        <n v="206337"/>
        <n v="201535"/>
        <n v="200213"/>
        <n v="204667"/>
        <n v="203495"/>
        <n v="205194"/>
        <n v="203068"/>
        <n v="205094"/>
        <n v="200217"/>
        <n v="201636"/>
        <n v="205266"/>
        <n v="201487"/>
        <n v="201152"/>
        <n v="206161"/>
        <n v="200287"/>
        <n v="200451"/>
        <n v="201071"/>
        <n v="206044"/>
        <n v="206468"/>
        <n v="205505"/>
        <n v="205722"/>
        <n v="206043"/>
        <n v="200526"/>
        <n v="203851"/>
        <n v="206401"/>
        <n v="201629"/>
        <n v="205115"/>
        <n v="201292"/>
        <n v="201734"/>
        <n v="200867"/>
        <n v="204865"/>
        <n v="204259"/>
        <n v="204782"/>
        <n v="206238"/>
        <n v="201801"/>
        <n v="203119"/>
        <n v="205138"/>
        <n v="206229"/>
        <n v="200108"/>
        <n v="200860"/>
        <n v="201750"/>
        <n v="201336"/>
        <n v="205935"/>
        <n v="203195"/>
        <n v="200226"/>
        <n v="205100"/>
        <n v="200541"/>
        <n v="205714"/>
        <n v="201847"/>
        <n v="205567"/>
        <n v="200839"/>
        <n v="200645"/>
        <n v="201722"/>
        <n v="205502"/>
        <n v="206323"/>
        <n v="200138"/>
        <n v="204232"/>
        <n v="201358"/>
        <n v="202715"/>
        <n v="202868"/>
        <n v="204280"/>
        <n v="200081"/>
        <n v="202669"/>
        <n v="203934"/>
        <n v="203041"/>
        <n v="202789"/>
        <n v="203124"/>
        <n v="201557"/>
        <n v="202735"/>
        <n v="201922"/>
        <n v="200067"/>
        <n v="204108"/>
        <n v="201411"/>
        <n v="205074"/>
        <n v="203179"/>
        <n v="202442"/>
        <n v="201137"/>
        <n v="205622"/>
        <n v="200144"/>
        <n v="200697"/>
        <n v="204346"/>
        <n v="206114"/>
        <n v="200910"/>
        <n v="200714"/>
        <n v="204881"/>
        <n v="206552"/>
        <n v="201585"/>
        <n v="201044"/>
        <n v="204821"/>
        <n v="205666"/>
        <n v="205058"/>
        <n v="206639"/>
        <n v="201065"/>
        <n v="205975"/>
        <n v="204343"/>
        <n v="204720"/>
        <n v="204897"/>
        <n v="202651"/>
        <n v="202069"/>
        <n v="206550"/>
        <n v="203924"/>
        <n v="203818"/>
        <n v="205249"/>
        <n v="201150"/>
        <n v="206480"/>
        <n v="206023"/>
        <n v="200922"/>
        <n v="200176"/>
        <n v="204554"/>
        <n v="204102"/>
        <n v="204221"/>
        <n v="206510"/>
        <n v="204594"/>
        <n v="201157"/>
        <n v="201521"/>
        <n v="206073"/>
        <n v="206632"/>
        <n v="204807"/>
        <n v="203456"/>
        <n v="205690"/>
        <n v="203639"/>
        <n v="200855"/>
        <n v="203572"/>
        <n v="200513"/>
        <n v="203234"/>
        <n v="203921"/>
        <n v="206454"/>
        <n v="206219"/>
        <n v="206311"/>
        <n v="203911"/>
        <n v="204565"/>
        <n v="201154"/>
        <n v="205387"/>
        <n v="200843"/>
        <n v="203703"/>
        <n v="204834"/>
        <n v="205436"/>
        <n v="205461"/>
        <n v="200593"/>
        <n v="202247"/>
        <n v="201905"/>
        <n v="204086"/>
        <n v="204728"/>
        <n v="203389"/>
        <n v="200185"/>
        <n v="203692"/>
        <n v="200687"/>
        <n v="204153"/>
        <n v="201511"/>
        <n v="204702"/>
        <n v="203438"/>
        <n v="205530"/>
        <n v="205790"/>
        <n v="201161"/>
        <n v="200435"/>
        <n v="204185"/>
        <n v="201949"/>
        <n v="206574"/>
        <n v="202422"/>
        <n v="205274"/>
        <n v="200771"/>
        <n v="203213"/>
        <n v="201628"/>
        <n v="200942"/>
        <n v="203437"/>
        <n v="201976"/>
        <n v="201635"/>
        <n v="202283"/>
        <n v="205773"/>
        <n v="205342"/>
        <n v="203045"/>
        <n v="203007"/>
        <n v="201202"/>
        <n v="202572"/>
        <n v="201956"/>
        <n v="201793"/>
        <n v="200745"/>
        <n v="202832"/>
        <n v="206537"/>
        <n v="201285"/>
        <n v="203161"/>
        <n v="203744"/>
        <n v="204304"/>
        <n v="204050"/>
        <n v="203965"/>
        <n v="200614"/>
        <n v="205669"/>
        <n v="201706"/>
        <n v="202820"/>
        <n v="201032"/>
        <n v="205951"/>
        <n v="203784"/>
        <n v="203672"/>
        <n v="205225"/>
        <n v="205945"/>
        <n v="205148"/>
        <n v="204049"/>
        <n v="205906"/>
        <n v="204911"/>
        <n v="200294"/>
        <n v="205687"/>
        <n v="205041"/>
        <n v="200555"/>
        <n v="200733"/>
        <n v="201172"/>
        <n v="200763"/>
        <n v="205643"/>
        <n v="203701"/>
        <n v="201371"/>
        <n v="202569"/>
        <n v="204011"/>
        <n v="200200"/>
        <n v="200446"/>
        <n v="204509"/>
        <n v="205285"/>
        <n v="201550"/>
        <n v="201507"/>
        <n v="202146"/>
        <n v="205098"/>
        <n v="201215"/>
        <n v="200935"/>
        <n v="200014"/>
        <n v="201935"/>
        <n v="204924"/>
        <n v="204479"/>
        <n v="203491"/>
        <n v="203950"/>
        <n v="204414"/>
        <n v="201127"/>
        <n v="206212"/>
        <n v="206322"/>
        <n v="201690"/>
        <n v="206584"/>
        <n v="206220"/>
        <n v="202565"/>
        <n v="200340"/>
        <n v="205562"/>
        <n v="205573"/>
        <n v="201187"/>
        <n v="206648"/>
        <n v="206437"/>
        <n v="204290"/>
        <n v="200468"/>
        <n v="206444"/>
        <n v="202386"/>
        <n v="204351"/>
        <n v="204927"/>
        <n v="200025"/>
        <n v="205269"/>
        <n v="204577"/>
        <n v="200586"/>
        <n v="205027"/>
        <n v="205500"/>
        <n v="205479"/>
        <n v="203324"/>
        <n v="200030"/>
        <n v="205999"/>
        <n v="206549"/>
        <n v="202575"/>
        <n v="205648"/>
        <n v="202190"/>
        <n v="201919"/>
        <n v="202377"/>
        <n v="205776"/>
        <n v="206528"/>
        <n v="203458"/>
        <n v="203933"/>
        <n v="206251"/>
        <n v="203605"/>
        <n v="205298"/>
        <n v="203403"/>
        <n v="205878"/>
        <n v="205771"/>
        <n v="206459"/>
        <n v="206621"/>
        <n v="200283"/>
        <n v="201924"/>
        <n v="200186"/>
        <n v="206603"/>
        <n v="201740"/>
        <n v="200022"/>
        <n v="205702"/>
        <n v="202082"/>
        <n v="200438"/>
        <n v="201290"/>
        <n v="201281"/>
        <n v="202501"/>
        <n v="205192"/>
        <n v="203931"/>
        <n v="204692"/>
        <n v="201973"/>
        <n v="204632"/>
        <n v="204486"/>
        <n v="200076"/>
        <n v="200554"/>
        <n v="204141"/>
        <n v="200894"/>
        <n v="205739"/>
        <n v="205539"/>
        <n v="201679"/>
        <n v="200618"/>
        <n v="202346"/>
        <n v="205143"/>
        <n v="203564"/>
        <n v="202773"/>
        <n v="203109"/>
        <n v="205076"/>
        <n v="200806"/>
        <n v="200951"/>
        <n v="202176"/>
        <n v="206548"/>
        <n v="204067"/>
        <n v="202280"/>
        <n v="204869"/>
        <n v="202994"/>
        <n v="206377"/>
        <n v="206051"/>
        <n v="203729"/>
        <n v="202689"/>
        <n v="206479"/>
        <n v="205992"/>
        <n v="205815"/>
        <n v="203567"/>
        <n v="202194"/>
        <n v="203535"/>
        <n v="201766"/>
        <n v="202939"/>
        <n v="201510"/>
        <n v="202897"/>
        <n v="202633"/>
        <n v="201029"/>
        <n v="206326"/>
        <n v="202002"/>
        <n v="203059"/>
        <n v="200334"/>
        <n v="203477"/>
        <n v="203246"/>
        <n v="205352"/>
        <n v="204247"/>
        <n v="202129"/>
        <n v="204150"/>
        <n v="202524"/>
        <n v="200686"/>
        <n v="206013"/>
        <n v="206071"/>
        <n v="201897"/>
        <n v="200361"/>
        <n v="206429"/>
        <n v="205749"/>
        <n v="205576"/>
        <n v="202656"/>
        <n v="206405"/>
        <n v="201546"/>
        <n v="200900"/>
        <n v="202372"/>
        <n v="203314"/>
        <n v="200363"/>
        <n v="203105"/>
        <n v="200473"/>
        <n v="204532"/>
        <n v="204136"/>
        <n v="203902"/>
        <n v="201207"/>
        <n v="200191"/>
        <n v="205563"/>
        <n v="205377"/>
        <n v="205863"/>
        <n v="204420"/>
        <n v="202306"/>
        <n v="202608"/>
        <n v="200854"/>
        <n v="202498"/>
        <n v="202429"/>
        <n v="205228"/>
        <n v="202282"/>
        <n v="202207"/>
        <n v="204707"/>
        <n v="206165"/>
        <n v="202027"/>
        <n v="203861"/>
        <n v="205110"/>
        <n v="201850"/>
        <n v="204047"/>
        <n v="202137"/>
        <n v="202426"/>
        <n v="203476"/>
        <n v="201404"/>
        <n v="203654"/>
        <n v="205163"/>
        <n v="203658"/>
        <n v="200612"/>
        <n v="203802"/>
        <n v="205478"/>
        <n v="204306"/>
        <n v="202686"/>
        <n v="204688"/>
        <n v="206413"/>
        <n v="202164"/>
        <n v="206414"/>
        <n v="203249"/>
        <n v="206007"/>
        <n v="201900"/>
        <n v="205257"/>
        <n v="200728"/>
        <n v="201038"/>
        <n v="204245"/>
        <n v="206383"/>
        <n v="202561"/>
        <n v="204270"/>
        <n v="204918"/>
        <n v="202847"/>
        <n v="200856"/>
        <n v="203787"/>
        <n v="204989"/>
        <n v="206473"/>
        <n v="202769"/>
        <n v="206222"/>
        <n v="204987"/>
        <n v="201126"/>
        <n v="206378"/>
        <n v="204030"/>
        <n v="206633"/>
        <n v="202239"/>
        <n v="202548"/>
        <n v="204082"/>
        <n v="204084"/>
        <n v="202086"/>
        <n v="204210"/>
        <n v="206186"/>
        <n v="204627"/>
        <n v="201064"/>
        <n v="202623"/>
        <n v="202059"/>
        <n v="205382"/>
        <n v="200542"/>
        <n v="200428"/>
        <n v="204413"/>
        <n v="205347"/>
        <n v="202235"/>
        <n v="205927"/>
        <n v="201582"/>
        <n v="206112"/>
        <n v="203141"/>
        <n v="201361"/>
        <n v="205438"/>
        <n v="201424"/>
        <n v="203627"/>
        <n v="201660"/>
        <n v="204610"/>
        <n v="202157"/>
        <n v="205240"/>
        <n v="200767"/>
        <n v="202534"/>
        <n v="201278"/>
        <n v="205044"/>
        <n v="204330"/>
        <n v="205186"/>
        <n v="202552"/>
        <n v="204203"/>
        <n v="204628"/>
        <n v="206306"/>
        <n v="201390"/>
        <n v="200046"/>
        <n v="205985"/>
        <n v="206239"/>
        <n v="201981"/>
        <n v="206243"/>
        <n v="201128"/>
        <n v="202787"/>
        <n v="201000"/>
        <n v="202097"/>
        <n v="202815"/>
        <n v="206431"/>
        <n v="200649"/>
        <n v="206042"/>
        <n v="206272"/>
        <n v="202759"/>
        <n v="204517"/>
        <n v="206442"/>
        <n v="201422"/>
        <n v="204612"/>
        <n v="200796"/>
        <n v="202732"/>
        <n v="205168"/>
        <n v="204566"/>
        <n v="201739"/>
        <n v="202041"/>
        <n v="204405"/>
        <n v="205876"/>
        <n v="206147"/>
        <n v="201056"/>
        <n v="201517"/>
        <n v="206014"/>
        <n v="203667"/>
        <n v="202266"/>
        <n v="202733"/>
        <n v="206386"/>
        <n v="200261"/>
        <n v="200048"/>
        <n v="202854"/>
        <n v="204820"/>
        <n v="206155"/>
        <n v="205853"/>
        <n v="205104"/>
        <n v="202022"/>
        <n v="203224"/>
        <n v="200109"/>
        <n v="206359"/>
        <n v="205647"/>
        <n v="201544"/>
        <n v="205821"/>
        <n v="203652"/>
        <n v="203507"/>
        <n v="205606"/>
        <n v="200195"/>
        <n v="206356"/>
        <n v="201143"/>
        <n v="202381"/>
        <n v="202210"/>
        <n v="205578"/>
        <n v="203881"/>
        <n v="205755"/>
        <n v="204781"/>
        <n v="201813"/>
        <n v="200956"/>
        <n v="202427"/>
        <n v="200507"/>
        <n v="204977"/>
        <n v="205608"/>
        <n v="202849"/>
        <n v="206500"/>
        <n v="202618"/>
        <n v="200033"/>
        <n v="201011"/>
        <n v="203225"/>
        <n v="202942"/>
        <n v="201340"/>
        <n v="204971"/>
        <n v="205990"/>
        <n v="203511"/>
        <n v="206194"/>
        <n v="203650"/>
        <n v="201623"/>
        <n v="201964"/>
        <n v="202147"/>
        <n v="201141"/>
        <n v="202392"/>
        <n v="205905"/>
        <n v="201394"/>
        <n v="203304"/>
        <n v="204679"/>
        <n v="205279"/>
        <n v="206003"/>
        <n v="202951"/>
        <n v="200580"/>
        <n v="201355"/>
        <n v="204236"/>
        <n v="205763"/>
        <n v="201423"/>
        <n v="202100"/>
        <n v="202024"/>
        <n v="200789"/>
        <n v="200493"/>
        <n v="203091"/>
        <n v="201194"/>
        <n v="205300"/>
        <n v="200131"/>
        <n v="202368"/>
        <n v="202075"/>
        <n v="205297"/>
        <n v="202318"/>
        <n v="201471"/>
        <n v="202018"/>
        <n v="205153"/>
        <n v="203987"/>
        <n v="204876"/>
        <n v="204507"/>
        <n v="202829"/>
        <n v="205385"/>
        <n v="200758"/>
        <n v="201774"/>
        <n v="200415"/>
        <n v="201460"/>
        <n v="200776"/>
        <n v="204417"/>
        <n v="201806"/>
        <n v="201558"/>
        <n v="202061"/>
        <n v="204466"/>
        <n v="200267"/>
        <n v="204694"/>
        <n v="201046"/>
        <n v="202105"/>
        <n v="205248"/>
        <n v="203711"/>
        <n v="202660"/>
        <n v="201441"/>
        <n v="206407"/>
        <n v="202330"/>
        <n v="203406"/>
        <n v="201317"/>
        <n v="200452"/>
        <n v="200725"/>
        <n v="200247"/>
        <n v="201078"/>
        <n v="202475"/>
        <n v="205541"/>
        <n v="202184"/>
        <n v="200896"/>
        <n v="205561"/>
        <n v="206605"/>
        <n v="200717"/>
        <n v="203028"/>
        <n v="200295"/>
        <n v="205166"/>
        <n v="202117"/>
        <n v="204998"/>
        <n v="201414"/>
        <n v="200681"/>
        <n v="204613"/>
        <n v="204496"/>
        <n v="205335"/>
        <n v="203892"/>
        <n v="204550"/>
        <n v="205847"/>
        <n v="201827"/>
        <n v="201481"/>
        <n v="202700"/>
        <n v="200433"/>
        <n v="201589"/>
        <n v="202630"/>
        <n v="200385"/>
        <n v="204959"/>
        <n v="205680"/>
        <n v="205390"/>
        <n v="202055"/>
        <n v="202299"/>
        <n v="205566"/>
        <n v="204132"/>
        <n v="205684"/>
        <n v="201549"/>
        <n v="201212"/>
        <n v="204169"/>
        <n v="201410"/>
        <n v="206382"/>
        <n v="200001"/>
        <n v="202600"/>
        <n v="201266"/>
        <n v="201170"/>
        <n v="206643"/>
        <n v="203607"/>
        <n v="206267"/>
        <n v="202956"/>
        <n v="200774"/>
        <n v="200455"/>
        <n v="201323"/>
        <n v="200782"/>
        <n v="204359"/>
        <n v="202711"/>
        <n v="203504"/>
        <n v="200973"/>
        <n v="204940"/>
        <n v="205427"/>
        <n v="203864"/>
        <n v="205604"/>
        <n v="200128"/>
        <n v="204970"/>
        <n v="200129"/>
        <n v="202351"/>
        <n v="201263"/>
        <n v="206438"/>
        <n v="204197"/>
        <n v="204990"/>
        <n v="204234"/>
        <n v="204386"/>
        <n v="205501"/>
        <n v="201727"/>
        <n v="202080"/>
        <n v="204426"/>
        <n v="202439"/>
        <n v="206089"/>
        <n v="200189"/>
        <n v="204923"/>
        <n v="204504"/>
        <n v="203383"/>
        <n v="202842"/>
        <n v="201445"/>
        <n v="205384"/>
        <n v="202610"/>
        <n v="200469"/>
        <n v="203204"/>
        <n v="201820"/>
        <n v="204410"/>
        <n v="203172"/>
        <n v="204100"/>
        <n v="200857"/>
        <n v="202697"/>
        <n v="205151"/>
        <n v="205832"/>
        <n v="205199"/>
        <n v="201139"/>
        <n v="204379"/>
        <n v="200409"/>
        <n v="201421"/>
        <n v="200003"/>
        <n v="206619"/>
        <n v="202290"/>
        <n v="205636"/>
        <n v="202737"/>
        <n v="206335"/>
        <n v="203436"/>
        <n v="206156"/>
        <n v="203741"/>
        <n v="202304"/>
        <n v="202919"/>
        <n v="202887"/>
        <n v="204739"/>
        <n v="206535"/>
        <n v="204400"/>
        <n v="200061"/>
        <n v="203269"/>
        <n v="202869"/>
        <n v="205706"/>
        <n v="204180"/>
        <n v="204131"/>
        <n v="204926"/>
        <n v="204495"/>
        <n v="200040"/>
        <n v="202853"/>
        <n v="204060"/>
        <n v="204352"/>
        <n v="201136"/>
        <n v="201097"/>
        <n v="201592"/>
        <n v="202843"/>
        <n v="200517"/>
        <n v="201951"/>
        <n v="205610"/>
        <n v="203218"/>
        <n v="202296"/>
        <n v="204956"/>
        <n v="203352"/>
        <n v="203498"/>
        <n v="205339"/>
        <n v="202503"/>
        <n v="206193"/>
        <n v="205251"/>
        <n v="203980"/>
        <n v="201724"/>
        <n v="200320"/>
        <n v="205187"/>
        <n v="202099"/>
        <n v="203680"/>
        <n v="203330"/>
        <n v="202115"/>
        <n v="202844"/>
        <n v="200847"/>
        <n v="201088"/>
        <n v="204012"/>
        <n v="204715"/>
        <n v="203770"/>
        <n v="202523"/>
        <n v="203900"/>
        <n v="202521"/>
        <n v="203078"/>
        <n v="200638"/>
        <n v="205594"/>
        <n v="202236"/>
        <n v="203677"/>
        <n v="206557"/>
        <n v="200635"/>
        <n v="203471"/>
        <n v="200313"/>
        <n v="200597"/>
        <n v="205764"/>
        <n v="205592"/>
        <n v="202799"/>
        <n v="206433"/>
        <n v="204533"/>
        <n v="205397"/>
        <n v="200670"/>
        <n v="204097"/>
        <n v="200627"/>
        <n v="205073"/>
        <n v="200954"/>
        <n v="203759"/>
        <n v="204140"/>
        <n v="203971"/>
        <n v="201567"/>
        <n v="205705"/>
        <n v="200561"/>
        <n v="206123"/>
        <n v="200749"/>
        <n v="202112"/>
        <n v="203859"/>
        <n v="205660"/>
        <n v="202598"/>
        <n v="201364"/>
        <n v="203029"/>
        <n v="202341"/>
        <n v="206577"/>
        <n v="202113"/>
        <n v="206202"/>
        <n v="205579"/>
        <n v="203815"/>
        <n v="202695"/>
        <n v="201738"/>
        <n v="202161"/>
        <n v="206655"/>
        <n v="204442"/>
        <n v="203130"/>
        <n v="200572"/>
        <n v="204698"/>
        <n v="201176"/>
        <n v="205014"/>
        <n v="202514"/>
        <n v="204138"/>
        <n v="203260"/>
        <n v="201587"/>
        <n v="202791"/>
        <n v="205867"/>
        <n v="203420"/>
        <n v="203155"/>
        <n v="205012"/>
        <n v="206233"/>
        <n v="202300"/>
        <n v="203697"/>
        <n v="205925"/>
        <n v="202403"/>
        <n v="200884"/>
        <n v="204026"/>
        <n v="201058"/>
        <n v="206498"/>
        <n v="200590"/>
        <n v="206622"/>
        <n v="204220"/>
        <n v="200924"/>
        <n v="203910"/>
        <n v="202509"/>
        <n v="201882"/>
        <n v="204699"/>
        <n v="203015"/>
        <n v="200395"/>
        <n v="202295"/>
        <n v="200809"/>
        <n v="202440"/>
        <n v="203675"/>
        <n v="206599"/>
        <n v="202901"/>
        <n v="202846"/>
        <n v="204227"/>
        <n v="203455"/>
        <n v="204646"/>
        <n v="202477"/>
        <n v="206477"/>
        <n v="201372"/>
        <n v="205946"/>
        <n v="205554"/>
        <n v="205634"/>
        <n v="206390"/>
        <n v="203083"/>
        <n v="205907"/>
        <n v="204022"/>
        <n v="205305"/>
        <n v="205947"/>
        <n v="203730"/>
        <n v="200115"/>
        <n v="200408"/>
        <n v="203663"/>
        <n v="203207"/>
        <n v="203160"/>
        <n v="203013"/>
        <n v="201745"/>
        <n v="206596"/>
        <n v="204765"/>
        <n v="206352"/>
        <n v="201203"/>
        <n v="203377"/>
        <n v="203047"/>
        <n v="200245"/>
        <n v="204162"/>
        <n v="206020"/>
        <n v="205735"/>
        <n v="203444"/>
        <n v="200591"/>
        <n v="202720"/>
        <n v="204922"/>
        <n v="200352"/>
        <n v="205258"/>
        <n v="202767"/>
        <n v="203102"/>
        <n v="202243"/>
        <n v="200456"/>
        <n v="202923"/>
        <n v="205654"/>
        <n v="205356"/>
        <n v="204735"/>
        <n v="202658"/>
        <n v="205682"/>
        <n v="204062"/>
        <n v="200238"/>
        <n v="203827"/>
        <n v="200912"/>
        <n v="200465"/>
        <n v="200647"/>
        <n v="201153"/>
        <n v="201858"/>
        <n v="200089"/>
        <n v="202833"/>
        <n v="205613"/>
        <n v="201622"/>
        <n v="203022"/>
        <n v="206148"/>
        <n v="204285"/>
        <n v="201427"/>
        <n v="205917"/>
        <n v="205532"/>
        <n v="205424"/>
        <n v="200568"/>
        <n v="205665"/>
        <n v="204875"/>
        <n v="202133"/>
        <n v="203646"/>
        <n v="202131"/>
        <n v="202783"/>
        <n v="201861"/>
        <n v="201960"/>
        <n v="200372"/>
        <n v="200937"/>
        <n v="201577"/>
        <n v="205015"/>
        <n v="202696"/>
        <n v="203927"/>
        <n v="200584"/>
        <n v="204666"/>
        <n v="206257"/>
        <n v="205039"/>
        <n v="201444"/>
        <n v="203743"/>
        <n v="201377"/>
        <n v="202298"/>
        <n v="204105"/>
        <n v="205726"/>
        <n v="202476"/>
        <n v="202108"/>
        <n v="201204"/>
        <n v="205363"/>
        <n v="200530"/>
        <n v="201138"/>
        <n v="201386"/>
        <n v="201346"/>
        <n v="204803"/>
        <n v="203735"/>
        <n v="200165"/>
        <n v="201997"/>
        <n v="202378"/>
        <n v="200886"/>
        <n v="202665"/>
        <n v="204607"/>
        <n v="200127"/>
        <n v="205901"/>
        <n v="200678"/>
        <n v="200351"/>
        <n v="205252"/>
        <n v="204780"/>
        <n v="203384"/>
        <n v="201772"/>
        <n v="203439"/>
        <n v="200503"/>
        <n v="204906"/>
        <n v="206470"/>
        <n v="201729"/>
        <n v="204868"/>
        <n v="203296"/>
        <n v="201470"/>
        <n v="205177"/>
        <n v="200297"/>
        <n v="206464"/>
        <n v="203528"/>
        <n v="205936"/>
        <n v="202770"/>
        <n v="203373"/>
        <n v="202602"/>
        <n v="201111"/>
        <n v="200474"/>
        <n v="200377"/>
        <n v="200972"/>
        <n v="201483"/>
        <n v="200208"/>
        <n v="206146"/>
        <n v="203821"/>
        <n v="200202"/>
        <n v="203834"/>
        <n v="206102"/>
        <n v="206225"/>
        <n v="202263"/>
        <n v="204616"/>
        <n v="201099"/>
        <n v="200102"/>
        <n v="206627"/>
        <n v="203958"/>
        <n v="202525"/>
        <n v="203986"/>
        <n v="204369"/>
        <n v="203151"/>
        <n v="204996"/>
        <n v="203565"/>
        <n v="204751"/>
        <m/>
      </sharedItems>
      <fieldGroup base="0">
        <rangePr startNum="200001" endNum="206665" groupInterval="666.5"/>
        <groupItems count="12">
          <s v="(空白)"/>
          <s v="200001-200667.5"/>
          <s v="200667.5-201334"/>
          <s v="201334-202000.5"/>
          <s v="202000.5-202667"/>
          <s v="202667-203333.5"/>
          <s v="203333.5-204000"/>
          <s v="204000-204666.5"/>
          <s v="204666.5-205333"/>
          <s v="205333-205999.5"/>
          <s v="205999.5-206666"/>
          <s v="&gt;206666"/>
        </groupItems>
      </fieldGroup>
    </cacheField>
    <cacheField name="count" numFmtId="0">
      <sharedItems containsString="0" containsBlank="1" containsNumber="1" containsInteger="1" minValue="1" maxValue="1" count="2"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s v="nb200062"/>
    <x v="0"/>
  </r>
  <r>
    <s v="nb200091"/>
    <x v="0"/>
  </r>
  <r>
    <s v="nb200478"/>
    <x v="0"/>
  </r>
  <r>
    <s v="nb200514"/>
    <x v="0"/>
  </r>
  <r>
    <s v="nb200609"/>
    <x v="0"/>
  </r>
  <r>
    <s v="nb200776"/>
    <x v="1"/>
  </r>
  <r>
    <s v="nb200827"/>
    <x v="1"/>
  </r>
  <r>
    <s v="nb200882"/>
    <x v="1"/>
  </r>
  <r>
    <s v="nb200899"/>
    <x v="1"/>
  </r>
  <r>
    <s v="nb200965"/>
    <x v="1"/>
  </r>
  <r>
    <s v="nb201002"/>
    <x v="1"/>
  </r>
  <r>
    <s v="nb201006"/>
    <x v="1"/>
  </r>
  <r>
    <s v="nb201096"/>
    <x v="1"/>
  </r>
  <r>
    <s v="nb201133"/>
    <x v="1"/>
  </r>
  <r>
    <s v="nb201199"/>
    <x v="1"/>
  </r>
  <r>
    <s v="nb201321"/>
    <x v="1"/>
  </r>
  <r>
    <s v="nb201328"/>
    <x v="1"/>
  </r>
  <r>
    <s v="nb201398"/>
    <x v="2"/>
  </r>
  <r>
    <s v="nb201431"/>
    <x v="2"/>
  </r>
  <r>
    <s v="nb201556"/>
    <x v="2"/>
  </r>
  <r>
    <s v="nb201569"/>
    <x v="2"/>
  </r>
  <r>
    <s v="nb201685"/>
    <x v="2"/>
  </r>
  <r>
    <s v="nb201719"/>
    <x v="2"/>
  </r>
  <r>
    <s v="nb201918"/>
    <x v="2"/>
  </r>
  <r>
    <s v="nb201977"/>
    <x v="2"/>
  </r>
  <r>
    <s v="nb202085"/>
    <x v="3"/>
  </r>
  <r>
    <s v="nb202158"/>
    <x v="3"/>
  </r>
  <r>
    <s v="nb202260"/>
    <x v="3"/>
  </r>
  <r>
    <s v="nb202285"/>
    <x v="3"/>
  </r>
  <r>
    <s v="nb202300"/>
    <x v="3"/>
  </r>
  <r>
    <s v="nb202309"/>
    <x v="3"/>
  </r>
  <r>
    <s v="nb202391"/>
    <x v="3"/>
  </r>
  <r>
    <s v="nb202431"/>
    <x v="3"/>
  </r>
  <r>
    <s v="nb202461"/>
    <x v="3"/>
  </r>
  <r>
    <s v="nb202823"/>
    <x v="4"/>
  </r>
  <r>
    <s v="nb202937"/>
    <x v="4"/>
  </r>
  <r>
    <s v="nb202940"/>
    <x v="4"/>
  </r>
  <r>
    <s v="nb202964"/>
    <x v="4"/>
  </r>
  <r>
    <s v="nb203017"/>
    <x v="4"/>
  </r>
  <r>
    <s v="nb203047"/>
    <x v="4"/>
  </r>
  <r>
    <s v="nb203060"/>
    <x v="4"/>
  </r>
  <r>
    <s v="nb203382"/>
    <x v="5"/>
  </r>
  <r>
    <s v="nb203414"/>
    <x v="5"/>
  </r>
  <r>
    <s v="nb203439"/>
    <x v="5"/>
  </r>
  <r>
    <s v="nb203474"/>
    <x v="5"/>
  </r>
  <r>
    <s v="nb203741"/>
    <x v="5"/>
  </r>
  <r>
    <s v="nb203753"/>
    <x v="5"/>
  </r>
  <r>
    <s v="nb203902"/>
    <x v="5"/>
  </r>
  <r>
    <s v="nb203994"/>
    <x v="5"/>
  </r>
  <r>
    <s v="nb204066"/>
    <x v="6"/>
  </r>
  <r>
    <s v="nb204089"/>
    <x v="6"/>
  </r>
  <r>
    <s v="nb204096"/>
    <x v="6"/>
  </r>
  <r>
    <s v="nb204096"/>
    <x v="6"/>
  </r>
  <r>
    <s v="nb204167"/>
    <x v="6"/>
  </r>
  <r>
    <s v="nb204203"/>
    <x v="6"/>
  </r>
  <r>
    <s v="nb204255"/>
    <x v="6"/>
  </r>
  <r>
    <s v="nb204274"/>
    <x v="6"/>
  </r>
  <r>
    <s v="nb204316"/>
    <x v="6"/>
  </r>
  <r>
    <s v="nb204331"/>
    <x v="6"/>
  </r>
  <r>
    <s v="nb204449"/>
    <x v="6"/>
  </r>
  <r>
    <s v="nb204513"/>
    <x v="6"/>
  </r>
  <r>
    <s v="nb204547"/>
    <x v="6"/>
  </r>
  <r>
    <s v="nb204551"/>
    <x v="6"/>
  </r>
  <r>
    <s v="nb204565"/>
    <x v="6"/>
  </r>
  <r>
    <s v="nb204616"/>
    <x v="6"/>
  </r>
  <r>
    <s v="nb204628"/>
    <x v="6"/>
  </r>
  <r>
    <s v="nb204636"/>
    <x v="6"/>
  </r>
  <r>
    <s v="nb204817"/>
    <x v="7"/>
  </r>
  <r>
    <s v="nb204821"/>
    <x v="7"/>
  </r>
  <r>
    <s v="nb204827"/>
    <x v="7"/>
  </r>
  <r>
    <s v="nb204849"/>
    <x v="7"/>
  </r>
  <r>
    <s v="nb204898"/>
    <x v="7"/>
  </r>
  <r>
    <s v="nb204917"/>
    <x v="7"/>
  </r>
  <r>
    <s v="nb205020"/>
    <x v="7"/>
  </r>
  <r>
    <s v="nb205033"/>
    <x v="7"/>
  </r>
  <r>
    <s v="nb205185"/>
    <x v="7"/>
  </r>
  <r>
    <s v="nb205204"/>
    <x v="7"/>
  </r>
  <r>
    <s v="nb205227"/>
    <x v="7"/>
  </r>
  <r>
    <s v="nb205267"/>
    <x v="7"/>
  </r>
  <r>
    <s v="nb205272"/>
    <x v="7"/>
  </r>
  <r>
    <s v="nb205365"/>
    <x v="8"/>
  </r>
  <r>
    <s v="nb205369"/>
    <x v="8"/>
  </r>
  <r>
    <s v="nb205477"/>
    <x v="8"/>
  </r>
  <r>
    <s v="nb205500"/>
    <x v="8"/>
  </r>
  <r>
    <s v="nb205820"/>
    <x v="8"/>
  </r>
  <r>
    <s v="nb205876"/>
    <x v="8"/>
  </r>
  <r>
    <s v="nb205950"/>
    <x v="8"/>
  </r>
  <r>
    <s v="nb206085"/>
    <x v="9"/>
  </r>
  <r>
    <s v="nb206103"/>
    <x v="9"/>
  </r>
  <r>
    <s v="nb206118"/>
    <x v="9"/>
  </r>
  <r>
    <s v="nb206132"/>
    <x v="9"/>
  </r>
  <r>
    <s v="nb206181"/>
    <x v="9"/>
  </r>
  <r>
    <s v="nb206199"/>
    <x v="9"/>
  </r>
  <r>
    <s v="nb206305"/>
    <x v="9"/>
  </r>
  <r>
    <s v="nb206352"/>
    <x v="9"/>
  </r>
  <r>
    <s v="nb206439"/>
    <x v="9"/>
  </r>
  <r>
    <s v="nb206534"/>
    <x v="9"/>
  </r>
  <r>
    <s v="nb206537"/>
    <x v="9"/>
  </r>
  <r>
    <s v="nb206581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1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16"/>
    <x v="0"/>
  </r>
  <r>
    <x v="17"/>
    <x v="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24"/>
    <x v="0"/>
  </r>
  <r>
    <x v="25"/>
    <x v="0"/>
  </r>
  <r>
    <x v="26"/>
    <x v="0"/>
  </r>
  <r>
    <x v="27"/>
    <x v="0"/>
  </r>
  <r>
    <x v="28"/>
    <x v="0"/>
  </r>
  <r>
    <x v="29"/>
    <x v="0"/>
  </r>
  <r>
    <x v="30"/>
    <x v="0"/>
  </r>
  <r>
    <x v="31"/>
    <x v="0"/>
  </r>
  <r>
    <x v="32"/>
    <x v="0"/>
  </r>
  <r>
    <x v="33"/>
    <x v="0"/>
  </r>
  <r>
    <x v="34"/>
    <x v="0"/>
  </r>
  <r>
    <x v="35"/>
    <x v="0"/>
  </r>
  <r>
    <x v="36"/>
    <x v="0"/>
  </r>
  <r>
    <x v="37"/>
    <x v="0"/>
  </r>
  <r>
    <x v="38"/>
    <x v="0"/>
  </r>
  <r>
    <x v="39"/>
    <x v="0"/>
  </r>
  <r>
    <x v="40"/>
    <x v="0"/>
  </r>
  <r>
    <x v="41"/>
    <x v="0"/>
  </r>
  <r>
    <x v="42"/>
    <x v="0"/>
  </r>
  <r>
    <x v="43"/>
    <x v="0"/>
  </r>
  <r>
    <x v="44"/>
    <x v="0"/>
  </r>
  <r>
    <x v="45"/>
    <x v="0"/>
  </r>
  <r>
    <x v="46"/>
    <x v="0"/>
  </r>
  <r>
    <x v="47"/>
    <x v="0"/>
  </r>
  <r>
    <x v="48"/>
    <x v="0"/>
  </r>
  <r>
    <x v="49"/>
    <x v="0"/>
  </r>
  <r>
    <x v="50"/>
    <x v="0"/>
  </r>
  <r>
    <x v="51"/>
    <x v="0"/>
  </r>
  <r>
    <x v="52"/>
    <x v="0"/>
  </r>
  <r>
    <x v="53"/>
    <x v="0"/>
  </r>
  <r>
    <x v="54"/>
    <x v="0"/>
  </r>
  <r>
    <x v="55"/>
    <x v="0"/>
  </r>
  <r>
    <x v="56"/>
    <x v="0"/>
  </r>
  <r>
    <x v="57"/>
    <x v="0"/>
  </r>
  <r>
    <x v="58"/>
    <x v="0"/>
  </r>
  <r>
    <x v="59"/>
    <x v="0"/>
  </r>
  <r>
    <x v="59"/>
    <x v="0"/>
  </r>
  <r>
    <x v="60"/>
    <x v="0"/>
  </r>
  <r>
    <x v="61"/>
    <x v="0"/>
  </r>
  <r>
    <x v="62"/>
    <x v="0"/>
  </r>
  <r>
    <x v="63"/>
    <x v="0"/>
  </r>
  <r>
    <x v="64"/>
    <x v="0"/>
  </r>
  <r>
    <x v="65"/>
    <x v="0"/>
  </r>
  <r>
    <x v="66"/>
    <x v="0"/>
  </r>
  <r>
    <x v="66"/>
    <x v="0"/>
  </r>
  <r>
    <x v="67"/>
    <x v="0"/>
  </r>
  <r>
    <x v="68"/>
    <x v="0"/>
  </r>
  <r>
    <x v="69"/>
    <x v="0"/>
  </r>
  <r>
    <x v="70"/>
    <x v="0"/>
  </r>
  <r>
    <x v="71"/>
    <x v="0"/>
  </r>
  <r>
    <x v="72"/>
    <x v="0"/>
  </r>
  <r>
    <x v="73"/>
    <x v="0"/>
  </r>
  <r>
    <x v="74"/>
    <x v="0"/>
  </r>
  <r>
    <x v="75"/>
    <x v="0"/>
  </r>
  <r>
    <x v="76"/>
    <x v="0"/>
  </r>
  <r>
    <x v="77"/>
    <x v="0"/>
  </r>
  <r>
    <x v="78"/>
    <x v="0"/>
  </r>
  <r>
    <x v="79"/>
    <x v="0"/>
  </r>
  <r>
    <x v="79"/>
    <x v="0"/>
  </r>
  <r>
    <x v="79"/>
    <x v="0"/>
  </r>
  <r>
    <x v="80"/>
    <x v="0"/>
  </r>
  <r>
    <x v="81"/>
    <x v="0"/>
  </r>
  <r>
    <x v="82"/>
    <x v="0"/>
  </r>
  <r>
    <x v="83"/>
    <x v="0"/>
  </r>
  <r>
    <x v="84"/>
    <x v="0"/>
  </r>
  <r>
    <x v="85"/>
    <x v="0"/>
  </r>
  <r>
    <x v="86"/>
    <x v="0"/>
  </r>
  <r>
    <x v="87"/>
    <x v="0"/>
  </r>
  <r>
    <x v="88"/>
    <x v="0"/>
  </r>
  <r>
    <x v="89"/>
    <x v="0"/>
  </r>
  <r>
    <x v="90"/>
    <x v="0"/>
  </r>
  <r>
    <x v="91"/>
    <x v="0"/>
  </r>
  <r>
    <x v="92"/>
    <x v="0"/>
  </r>
  <r>
    <x v="93"/>
    <x v="0"/>
  </r>
  <r>
    <x v="94"/>
    <x v="0"/>
  </r>
  <r>
    <x v="95"/>
    <x v="0"/>
  </r>
  <r>
    <x v="95"/>
    <x v="0"/>
  </r>
  <r>
    <x v="96"/>
    <x v="0"/>
  </r>
  <r>
    <x v="97"/>
    <x v="0"/>
  </r>
  <r>
    <x v="98"/>
    <x v="0"/>
  </r>
  <r>
    <x v="99"/>
    <x v="0"/>
  </r>
  <r>
    <x v="100"/>
    <x v="0"/>
  </r>
  <r>
    <x v="101"/>
    <x v="0"/>
  </r>
  <r>
    <x v="102"/>
    <x v="0"/>
  </r>
  <r>
    <x v="103"/>
    <x v="0"/>
  </r>
  <r>
    <x v="103"/>
    <x v="0"/>
  </r>
  <r>
    <x v="104"/>
    <x v="0"/>
  </r>
  <r>
    <x v="105"/>
    <x v="0"/>
  </r>
  <r>
    <x v="106"/>
    <x v="0"/>
  </r>
  <r>
    <x v="106"/>
    <x v="0"/>
  </r>
  <r>
    <x v="107"/>
    <x v="0"/>
  </r>
  <r>
    <x v="108"/>
    <x v="0"/>
  </r>
  <r>
    <x v="109"/>
    <x v="0"/>
  </r>
  <r>
    <x v="110"/>
    <x v="0"/>
  </r>
  <r>
    <x v="111"/>
    <x v="0"/>
  </r>
  <r>
    <x v="112"/>
    <x v="0"/>
  </r>
  <r>
    <x v="113"/>
    <x v="0"/>
  </r>
  <r>
    <x v="114"/>
    <x v="0"/>
  </r>
  <r>
    <x v="115"/>
    <x v="0"/>
  </r>
  <r>
    <x v="116"/>
    <x v="0"/>
  </r>
  <r>
    <x v="117"/>
    <x v="0"/>
  </r>
  <r>
    <x v="118"/>
    <x v="0"/>
  </r>
  <r>
    <x v="119"/>
    <x v="0"/>
  </r>
  <r>
    <x v="120"/>
    <x v="0"/>
  </r>
  <r>
    <x v="121"/>
    <x v="0"/>
  </r>
  <r>
    <x v="122"/>
    <x v="0"/>
  </r>
  <r>
    <x v="123"/>
    <x v="0"/>
  </r>
  <r>
    <x v="124"/>
    <x v="0"/>
  </r>
  <r>
    <x v="125"/>
    <x v="0"/>
  </r>
  <r>
    <x v="126"/>
    <x v="0"/>
  </r>
  <r>
    <x v="127"/>
    <x v="0"/>
  </r>
  <r>
    <x v="128"/>
    <x v="0"/>
  </r>
  <r>
    <x v="129"/>
    <x v="0"/>
  </r>
  <r>
    <x v="130"/>
    <x v="0"/>
  </r>
  <r>
    <x v="131"/>
    <x v="0"/>
  </r>
  <r>
    <x v="132"/>
    <x v="0"/>
  </r>
  <r>
    <x v="133"/>
    <x v="0"/>
  </r>
  <r>
    <x v="134"/>
    <x v="0"/>
  </r>
  <r>
    <x v="135"/>
    <x v="0"/>
  </r>
  <r>
    <x v="136"/>
    <x v="0"/>
  </r>
  <r>
    <x v="136"/>
    <x v="0"/>
  </r>
  <r>
    <x v="137"/>
    <x v="0"/>
  </r>
  <r>
    <x v="138"/>
    <x v="0"/>
  </r>
  <r>
    <x v="139"/>
    <x v="0"/>
  </r>
  <r>
    <x v="140"/>
    <x v="0"/>
  </r>
  <r>
    <x v="141"/>
    <x v="0"/>
  </r>
  <r>
    <x v="142"/>
    <x v="0"/>
  </r>
  <r>
    <x v="143"/>
    <x v="0"/>
  </r>
  <r>
    <x v="144"/>
    <x v="0"/>
  </r>
  <r>
    <x v="145"/>
    <x v="0"/>
  </r>
  <r>
    <x v="146"/>
    <x v="0"/>
  </r>
  <r>
    <x v="147"/>
    <x v="0"/>
  </r>
  <r>
    <x v="148"/>
    <x v="0"/>
  </r>
  <r>
    <x v="149"/>
    <x v="0"/>
  </r>
  <r>
    <x v="150"/>
    <x v="0"/>
  </r>
  <r>
    <x v="150"/>
    <x v="0"/>
  </r>
  <r>
    <x v="151"/>
    <x v="0"/>
  </r>
  <r>
    <x v="152"/>
    <x v="0"/>
  </r>
  <r>
    <x v="153"/>
    <x v="0"/>
  </r>
  <r>
    <x v="154"/>
    <x v="0"/>
  </r>
  <r>
    <x v="155"/>
    <x v="0"/>
  </r>
  <r>
    <x v="155"/>
    <x v="0"/>
  </r>
  <r>
    <x v="156"/>
    <x v="0"/>
  </r>
  <r>
    <x v="157"/>
    <x v="0"/>
  </r>
  <r>
    <x v="158"/>
    <x v="0"/>
  </r>
  <r>
    <x v="158"/>
    <x v="0"/>
  </r>
  <r>
    <x v="159"/>
    <x v="0"/>
  </r>
  <r>
    <x v="160"/>
    <x v="0"/>
  </r>
  <r>
    <x v="161"/>
    <x v="0"/>
  </r>
  <r>
    <x v="162"/>
    <x v="0"/>
  </r>
  <r>
    <x v="163"/>
    <x v="0"/>
  </r>
  <r>
    <x v="164"/>
    <x v="0"/>
  </r>
  <r>
    <x v="165"/>
    <x v="0"/>
  </r>
  <r>
    <x v="166"/>
    <x v="0"/>
  </r>
  <r>
    <x v="167"/>
    <x v="0"/>
  </r>
  <r>
    <x v="168"/>
    <x v="0"/>
  </r>
  <r>
    <x v="169"/>
    <x v="0"/>
  </r>
  <r>
    <x v="170"/>
    <x v="0"/>
  </r>
  <r>
    <x v="170"/>
    <x v="0"/>
  </r>
  <r>
    <x v="171"/>
    <x v="0"/>
  </r>
  <r>
    <x v="172"/>
    <x v="0"/>
  </r>
  <r>
    <x v="173"/>
    <x v="0"/>
  </r>
  <r>
    <x v="174"/>
    <x v="0"/>
  </r>
  <r>
    <x v="175"/>
    <x v="0"/>
  </r>
  <r>
    <x v="176"/>
    <x v="0"/>
  </r>
  <r>
    <x v="177"/>
    <x v="0"/>
  </r>
  <r>
    <x v="178"/>
    <x v="0"/>
  </r>
  <r>
    <x v="178"/>
    <x v="0"/>
  </r>
  <r>
    <x v="179"/>
    <x v="0"/>
  </r>
  <r>
    <x v="180"/>
    <x v="0"/>
  </r>
  <r>
    <x v="181"/>
    <x v="0"/>
  </r>
  <r>
    <x v="182"/>
    <x v="0"/>
  </r>
  <r>
    <x v="183"/>
    <x v="0"/>
  </r>
  <r>
    <x v="184"/>
    <x v="0"/>
  </r>
  <r>
    <x v="185"/>
    <x v="0"/>
  </r>
  <r>
    <x v="186"/>
    <x v="0"/>
  </r>
  <r>
    <x v="187"/>
    <x v="0"/>
  </r>
  <r>
    <x v="188"/>
    <x v="0"/>
  </r>
  <r>
    <x v="189"/>
    <x v="0"/>
  </r>
  <r>
    <x v="190"/>
    <x v="0"/>
  </r>
  <r>
    <x v="191"/>
    <x v="0"/>
  </r>
  <r>
    <x v="192"/>
    <x v="0"/>
  </r>
  <r>
    <x v="193"/>
    <x v="0"/>
  </r>
  <r>
    <x v="194"/>
    <x v="0"/>
  </r>
  <r>
    <x v="195"/>
    <x v="0"/>
  </r>
  <r>
    <x v="196"/>
    <x v="0"/>
  </r>
  <r>
    <x v="197"/>
    <x v="0"/>
  </r>
  <r>
    <x v="198"/>
    <x v="0"/>
  </r>
  <r>
    <x v="199"/>
    <x v="0"/>
  </r>
  <r>
    <x v="200"/>
    <x v="0"/>
  </r>
  <r>
    <x v="201"/>
    <x v="0"/>
  </r>
  <r>
    <x v="202"/>
    <x v="0"/>
  </r>
  <r>
    <x v="203"/>
    <x v="0"/>
  </r>
  <r>
    <x v="204"/>
    <x v="0"/>
  </r>
  <r>
    <x v="205"/>
    <x v="0"/>
  </r>
  <r>
    <x v="206"/>
    <x v="0"/>
  </r>
  <r>
    <x v="207"/>
    <x v="0"/>
  </r>
  <r>
    <x v="208"/>
    <x v="0"/>
  </r>
  <r>
    <x v="209"/>
    <x v="0"/>
  </r>
  <r>
    <x v="210"/>
    <x v="0"/>
  </r>
  <r>
    <x v="211"/>
    <x v="0"/>
  </r>
  <r>
    <x v="212"/>
    <x v="0"/>
  </r>
  <r>
    <x v="213"/>
    <x v="0"/>
  </r>
  <r>
    <x v="214"/>
    <x v="0"/>
  </r>
  <r>
    <x v="215"/>
    <x v="0"/>
  </r>
  <r>
    <x v="216"/>
    <x v="0"/>
  </r>
  <r>
    <x v="217"/>
    <x v="0"/>
  </r>
  <r>
    <x v="218"/>
    <x v="0"/>
  </r>
  <r>
    <x v="219"/>
    <x v="0"/>
  </r>
  <r>
    <x v="220"/>
    <x v="0"/>
  </r>
  <r>
    <x v="221"/>
    <x v="0"/>
  </r>
  <r>
    <x v="222"/>
    <x v="0"/>
  </r>
  <r>
    <x v="223"/>
    <x v="0"/>
  </r>
  <r>
    <x v="224"/>
    <x v="0"/>
  </r>
  <r>
    <x v="225"/>
    <x v="0"/>
  </r>
  <r>
    <x v="226"/>
    <x v="0"/>
  </r>
  <r>
    <x v="227"/>
    <x v="0"/>
  </r>
  <r>
    <x v="228"/>
    <x v="0"/>
  </r>
  <r>
    <x v="229"/>
    <x v="0"/>
  </r>
  <r>
    <x v="230"/>
    <x v="0"/>
  </r>
  <r>
    <x v="231"/>
    <x v="0"/>
  </r>
  <r>
    <x v="232"/>
    <x v="0"/>
  </r>
  <r>
    <x v="233"/>
    <x v="0"/>
  </r>
  <r>
    <x v="234"/>
    <x v="0"/>
  </r>
  <r>
    <x v="235"/>
    <x v="0"/>
  </r>
  <r>
    <x v="236"/>
    <x v="0"/>
  </r>
  <r>
    <x v="237"/>
    <x v="0"/>
  </r>
  <r>
    <x v="238"/>
    <x v="0"/>
  </r>
  <r>
    <x v="239"/>
    <x v="0"/>
  </r>
  <r>
    <x v="240"/>
    <x v="0"/>
  </r>
  <r>
    <x v="241"/>
    <x v="0"/>
  </r>
  <r>
    <x v="242"/>
    <x v="0"/>
  </r>
  <r>
    <x v="243"/>
    <x v="0"/>
  </r>
  <r>
    <x v="244"/>
    <x v="0"/>
  </r>
  <r>
    <x v="245"/>
    <x v="0"/>
  </r>
  <r>
    <x v="246"/>
    <x v="0"/>
  </r>
  <r>
    <x v="247"/>
    <x v="0"/>
  </r>
  <r>
    <x v="248"/>
    <x v="0"/>
  </r>
  <r>
    <x v="249"/>
    <x v="0"/>
  </r>
  <r>
    <x v="250"/>
    <x v="0"/>
  </r>
  <r>
    <x v="251"/>
    <x v="0"/>
  </r>
  <r>
    <x v="251"/>
    <x v="0"/>
  </r>
  <r>
    <x v="252"/>
    <x v="0"/>
  </r>
  <r>
    <x v="253"/>
    <x v="0"/>
  </r>
  <r>
    <x v="254"/>
    <x v="0"/>
  </r>
  <r>
    <x v="255"/>
    <x v="0"/>
  </r>
  <r>
    <x v="256"/>
    <x v="0"/>
  </r>
  <r>
    <x v="257"/>
    <x v="0"/>
  </r>
  <r>
    <x v="258"/>
    <x v="0"/>
  </r>
  <r>
    <x v="259"/>
    <x v="0"/>
  </r>
  <r>
    <x v="260"/>
    <x v="0"/>
  </r>
  <r>
    <x v="261"/>
    <x v="0"/>
  </r>
  <r>
    <x v="262"/>
    <x v="0"/>
  </r>
  <r>
    <x v="263"/>
    <x v="0"/>
  </r>
  <r>
    <x v="264"/>
    <x v="0"/>
  </r>
  <r>
    <x v="265"/>
    <x v="0"/>
  </r>
  <r>
    <x v="266"/>
    <x v="0"/>
  </r>
  <r>
    <x v="267"/>
    <x v="0"/>
  </r>
  <r>
    <x v="268"/>
    <x v="0"/>
  </r>
  <r>
    <x v="268"/>
    <x v="0"/>
  </r>
  <r>
    <x v="269"/>
    <x v="0"/>
  </r>
  <r>
    <x v="270"/>
    <x v="0"/>
  </r>
  <r>
    <x v="271"/>
    <x v="0"/>
  </r>
  <r>
    <x v="272"/>
    <x v="0"/>
  </r>
  <r>
    <x v="273"/>
    <x v="0"/>
  </r>
  <r>
    <x v="274"/>
    <x v="0"/>
  </r>
  <r>
    <x v="275"/>
    <x v="0"/>
  </r>
  <r>
    <x v="276"/>
    <x v="0"/>
  </r>
  <r>
    <x v="276"/>
    <x v="0"/>
  </r>
  <r>
    <x v="277"/>
    <x v="0"/>
  </r>
  <r>
    <x v="278"/>
    <x v="0"/>
  </r>
  <r>
    <x v="279"/>
    <x v="0"/>
  </r>
  <r>
    <x v="280"/>
    <x v="0"/>
  </r>
  <r>
    <x v="281"/>
    <x v="0"/>
  </r>
  <r>
    <x v="282"/>
    <x v="0"/>
  </r>
  <r>
    <x v="283"/>
    <x v="0"/>
  </r>
  <r>
    <x v="284"/>
    <x v="0"/>
  </r>
  <r>
    <x v="285"/>
    <x v="0"/>
  </r>
  <r>
    <x v="286"/>
    <x v="0"/>
  </r>
  <r>
    <x v="287"/>
    <x v="0"/>
  </r>
  <r>
    <x v="288"/>
    <x v="0"/>
  </r>
  <r>
    <x v="289"/>
    <x v="0"/>
  </r>
  <r>
    <x v="290"/>
    <x v="0"/>
  </r>
  <r>
    <x v="291"/>
    <x v="0"/>
  </r>
  <r>
    <x v="292"/>
    <x v="0"/>
  </r>
  <r>
    <x v="293"/>
    <x v="0"/>
  </r>
  <r>
    <x v="294"/>
    <x v="0"/>
  </r>
  <r>
    <x v="295"/>
    <x v="0"/>
  </r>
  <r>
    <x v="296"/>
    <x v="0"/>
  </r>
  <r>
    <x v="297"/>
    <x v="0"/>
  </r>
  <r>
    <x v="298"/>
    <x v="0"/>
  </r>
  <r>
    <x v="299"/>
    <x v="0"/>
  </r>
  <r>
    <x v="300"/>
    <x v="0"/>
  </r>
  <r>
    <x v="301"/>
    <x v="0"/>
  </r>
  <r>
    <x v="302"/>
    <x v="0"/>
  </r>
  <r>
    <x v="303"/>
    <x v="0"/>
  </r>
  <r>
    <x v="304"/>
    <x v="0"/>
  </r>
  <r>
    <x v="305"/>
    <x v="0"/>
  </r>
  <r>
    <x v="306"/>
    <x v="0"/>
  </r>
  <r>
    <x v="307"/>
    <x v="0"/>
  </r>
  <r>
    <x v="308"/>
    <x v="0"/>
  </r>
  <r>
    <x v="308"/>
    <x v="0"/>
  </r>
  <r>
    <x v="309"/>
    <x v="0"/>
  </r>
  <r>
    <x v="309"/>
    <x v="0"/>
  </r>
  <r>
    <x v="310"/>
    <x v="0"/>
  </r>
  <r>
    <x v="311"/>
    <x v="0"/>
  </r>
  <r>
    <x v="311"/>
    <x v="0"/>
  </r>
  <r>
    <x v="312"/>
    <x v="0"/>
  </r>
  <r>
    <x v="313"/>
    <x v="0"/>
  </r>
  <r>
    <x v="314"/>
    <x v="0"/>
  </r>
  <r>
    <x v="315"/>
    <x v="0"/>
  </r>
  <r>
    <x v="316"/>
    <x v="0"/>
  </r>
  <r>
    <x v="316"/>
    <x v="0"/>
  </r>
  <r>
    <x v="317"/>
    <x v="0"/>
  </r>
  <r>
    <x v="318"/>
    <x v="0"/>
  </r>
  <r>
    <x v="318"/>
    <x v="0"/>
  </r>
  <r>
    <x v="319"/>
    <x v="0"/>
  </r>
  <r>
    <x v="320"/>
    <x v="0"/>
  </r>
  <r>
    <x v="321"/>
    <x v="0"/>
  </r>
  <r>
    <x v="322"/>
    <x v="0"/>
  </r>
  <r>
    <x v="323"/>
    <x v="0"/>
  </r>
  <r>
    <x v="324"/>
    <x v="0"/>
  </r>
  <r>
    <x v="325"/>
    <x v="0"/>
  </r>
  <r>
    <x v="326"/>
    <x v="0"/>
  </r>
  <r>
    <x v="327"/>
    <x v="0"/>
  </r>
  <r>
    <x v="328"/>
    <x v="0"/>
  </r>
  <r>
    <x v="329"/>
    <x v="0"/>
  </r>
  <r>
    <x v="330"/>
    <x v="0"/>
  </r>
  <r>
    <x v="331"/>
    <x v="0"/>
  </r>
  <r>
    <x v="332"/>
    <x v="0"/>
  </r>
  <r>
    <x v="332"/>
    <x v="0"/>
  </r>
  <r>
    <x v="333"/>
    <x v="0"/>
  </r>
  <r>
    <x v="334"/>
    <x v="0"/>
  </r>
  <r>
    <x v="335"/>
    <x v="0"/>
  </r>
  <r>
    <x v="336"/>
    <x v="0"/>
  </r>
  <r>
    <x v="337"/>
    <x v="0"/>
  </r>
  <r>
    <x v="338"/>
    <x v="0"/>
  </r>
  <r>
    <x v="339"/>
    <x v="0"/>
  </r>
  <r>
    <x v="340"/>
    <x v="0"/>
  </r>
  <r>
    <x v="341"/>
    <x v="0"/>
  </r>
  <r>
    <x v="342"/>
    <x v="0"/>
  </r>
  <r>
    <x v="343"/>
    <x v="0"/>
  </r>
  <r>
    <x v="344"/>
    <x v="0"/>
  </r>
  <r>
    <x v="345"/>
    <x v="0"/>
  </r>
  <r>
    <x v="346"/>
    <x v="0"/>
  </r>
  <r>
    <x v="347"/>
    <x v="0"/>
  </r>
  <r>
    <x v="348"/>
    <x v="0"/>
  </r>
  <r>
    <x v="349"/>
    <x v="0"/>
  </r>
  <r>
    <x v="350"/>
    <x v="0"/>
  </r>
  <r>
    <x v="351"/>
    <x v="0"/>
  </r>
  <r>
    <x v="352"/>
    <x v="0"/>
  </r>
  <r>
    <x v="353"/>
    <x v="0"/>
  </r>
  <r>
    <x v="353"/>
    <x v="0"/>
  </r>
  <r>
    <x v="354"/>
    <x v="0"/>
  </r>
  <r>
    <x v="355"/>
    <x v="0"/>
  </r>
  <r>
    <x v="356"/>
    <x v="0"/>
  </r>
  <r>
    <x v="357"/>
    <x v="0"/>
  </r>
  <r>
    <x v="358"/>
    <x v="0"/>
  </r>
  <r>
    <x v="359"/>
    <x v="0"/>
  </r>
  <r>
    <x v="360"/>
    <x v="0"/>
  </r>
  <r>
    <x v="361"/>
    <x v="0"/>
  </r>
  <r>
    <x v="362"/>
    <x v="0"/>
  </r>
  <r>
    <x v="363"/>
    <x v="0"/>
  </r>
  <r>
    <x v="364"/>
    <x v="0"/>
  </r>
  <r>
    <x v="364"/>
    <x v="0"/>
  </r>
  <r>
    <x v="365"/>
    <x v="0"/>
  </r>
  <r>
    <x v="366"/>
    <x v="0"/>
  </r>
  <r>
    <x v="367"/>
    <x v="0"/>
  </r>
  <r>
    <x v="367"/>
    <x v="0"/>
  </r>
  <r>
    <x v="368"/>
    <x v="0"/>
  </r>
  <r>
    <x v="369"/>
    <x v="0"/>
  </r>
  <r>
    <x v="370"/>
    <x v="0"/>
  </r>
  <r>
    <x v="371"/>
    <x v="0"/>
  </r>
  <r>
    <x v="372"/>
    <x v="0"/>
  </r>
  <r>
    <x v="373"/>
    <x v="0"/>
  </r>
  <r>
    <x v="374"/>
    <x v="0"/>
  </r>
  <r>
    <x v="375"/>
    <x v="0"/>
  </r>
  <r>
    <x v="376"/>
    <x v="0"/>
  </r>
  <r>
    <x v="376"/>
    <x v="0"/>
  </r>
  <r>
    <x v="377"/>
    <x v="0"/>
  </r>
  <r>
    <x v="378"/>
    <x v="0"/>
  </r>
  <r>
    <x v="379"/>
    <x v="0"/>
  </r>
  <r>
    <x v="380"/>
    <x v="0"/>
  </r>
  <r>
    <x v="381"/>
    <x v="0"/>
  </r>
  <r>
    <x v="382"/>
    <x v="0"/>
  </r>
  <r>
    <x v="383"/>
    <x v="0"/>
  </r>
  <r>
    <x v="384"/>
    <x v="0"/>
  </r>
  <r>
    <x v="385"/>
    <x v="0"/>
  </r>
  <r>
    <x v="385"/>
    <x v="0"/>
  </r>
  <r>
    <x v="386"/>
    <x v="0"/>
  </r>
  <r>
    <x v="387"/>
    <x v="0"/>
  </r>
  <r>
    <x v="388"/>
    <x v="0"/>
  </r>
  <r>
    <x v="389"/>
    <x v="0"/>
  </r>
  <r>
    <x v="390"/>
    <x v="0"/>
  </r>
  <r>
    <x v="391"/>
    <x v="0"/>
  </r>
  <r>
    <x v="392"/>
    <x v="0"/>
  </r>
  <r>
    <x v="393"/>
    <x v="0"/>
  </r>
  <r>
    <x v="394"/>
    <x v="0"/>
  </r>
  <r>
    <x v="395"/>
    <x v="0"/>
  </r>
  <r>
    <x v="396"/>
    <x v="0"/>
  </r>
  <r>
    <x v="397"/>
    <x v="0"/>
  </r>
  <r>
    <x v="398"/>
    <x v="0"/>
  </r>
  <r>
    <x v="399"/>
    <x v="0"/>
  </r>
  <r>
    <x v="400"/>
    <x v="0"/>
  </r>
  <r>
    <x v="401"/>
    <x v="0"/>
  </r>
  <r>
    <x v="402"/>
    <x v="0"/>
  </r>
  <r>
    <x v="403"/>
    <x v="0"/>
  </r>
  <r>
    <x v="404"/>
    <x v="0"/>
  </r>
  <r>
    <x v="405"/>
    <x v="0"/>
  </r>
  <r>
    <x v="406"/>
    <x v="0"/>
  </r>
  <r>
    <x v="407"/>
    <x v="0"/>
  </r>
  <r>
    <x v="408"/>
    <x v="0"/>
  </r>
  <r>
    <x v="409"/>
    <x v="0"/>
  </r>
  <r>
    <x v="410"/>
    <x v="0"/>
  </r>
  <r>
    <x v="411"/>
    <x v="0"/>
  </r>
  <r>
    <x v="412"/>
    <x v="0"/>
  </r>
  <r>
    <x v="413"/>
    <x v="0"/>
  </r>
  <r>
    <x v="414"/>
    <x v="0"/>
  </r>
  <r>
    <x v="415"/>
    <x v="0"/>
  </r>
  <r>
    <x v="416"/>
    <x v="0"/>
  </r>
  <r>
    <x v="417"/>
    <x v="0"/>
  </r>
  <r>
    <x v="418"/>
    <x v="0"/>
  </r>
  <r>
    <x v="419"/>
    <x v="0"/>
  </r>
  <r>
    <x v="420"/>
    <x v="0"/>
  </r>
  <r>
    <x v="421"/>
    <x v="0"/>
  </r>
  <r>
    <x v="422"/>
    <x v="0"/>
  </r>
  <r>
    <x v="422"/>
    <x v="0"/>
  </r>
  <r>
    <x v="423"/>
    <x v="0"/>
  </r>
  <r>
    <x v="424"/>
    <x v="0"/>
  </r>
  <r>
    <x v="425"/>
    <x v="0"/>
  </r>
  <r>
    <x v="426"/>
    <x v="0"/>
  </r>
  <r>
    <x v="427"/>
    <x v="0"/>
  </r>
  <r>
    <x v="428"/>
    <x v="0"/>
  </r>
  <r>
    <x v="429"/>
    <x v="0"/>
  </r>
  <r>
    <x v="430"/>
    <x v="0"/>
  </r>
  <r>
    <x v="431"/>
    <x v="0"/>
  </r>
  <r>
    <x v="432"/>
    <x v="0"/>
  </r>
  <r>
    <x v="433"/>
    <x v="0"/>
  </r>
  <r>
    <x v="434"/>
    <x v="0"/>
  </r>
  <r>
    <x v="435"/>
    <x v="0"/>
  </r>
  <r>
    <x v="436"/>
    <x v="0"/>
  </r>
  <r>
    <x v="437"/>
    <x v="0"/>
  </r>
  <r>
    <x v="438"/>
    <x v="0"/>
  </r>
  <r>
    <x v="439"/>
    <x v="0"/>
  </r>
  <r>
    <x v="440"/>
    <x v="0"/>
  </r>
  <r>
    <x v="440"/>
    <x v="0"/>
  </r>
  <r>
    <x v="440"/>
    <x v="0"/>
  </r>
  <r>
    <x v="441"/>
    <x v="0"/>
  </r>
  <r>
    <x v="442"/>
    <x v="0"/>
  </r>
  <r>
    <x v="442"/>
    <x v="0"/>
  </r>
  <r>
    <x v="443"/>
    <x v="0"/>
  </r>
  <r>
    <x v="444"/>
    <x v="0"/>
  </r>
  <r>
    <x v="445"/>
    <x v="0"/>
  </r>
  <r>
    <x v="445"/>
    <x v="0"/>
  </r>
  <r>
    <x v="446"/>
    <x v="0"/>
  </r>
  <r>
    <x v="447"/>
    <x v="0"/>
  </r>
  <r>
    <x v="448"/>
    <x v="0"/>
  </r>
  <r>
    <x v="449"/>
    <x v="0"/>
  </r>
  <r>
    <x v="450"/>
    <x v="0"/>
  </r>
  <r>
    <x v="451"/>
    <x v="0"/>
  </r>
  <r>
    <x v="452"/>
    <x v="0"/>
  </r>
  <r>
    <x v="453"/>
    <x v="0"/>
  </r>
  <r>
    <x v="454"/>
    <x v="0"/>
  </r>
  <r>
    <x v="455"/>
    <x v="0"/>
  </r>
  <r>
    <x v="456"/>
    <x v="0"/>
  </r>
  <r>
    <x v="457"/>
    <x v="0"/>
  </r>
  <r>
    <x v="458"/>
    <x v="0"/>
  </r>
  <r>
    <x v="458"/>
    <x v="0"/>
  </r>
  <r>
    <x v="459"/>
    <x v="0"/>
  </r>
  <r>
    <x v="460"/>
    <x v="0"/>
  </r>
  <r>
    <x v="461"/>
    <x v="0"/>
  </r>
  <r>
    <x v="462"/>
    <x v="0"/>
  </r>
  <r>
    <x v="463"/>
    <x v="0"/>
  </r>
  <r>
    <x v="464"/>
    <x v="0"/>
  </r>
  <r>
    <x v="465"/>
    <x v="0"/>
  </r>
  <r>
    <x v="466"/>
    <x v="0"/>
  </r>
  <r>
    <x v="467"/>
    <x v="0"/>
  </r>
  <r>
    <x v="468"/>
    <x v="0"/>
  </r>
  <r>
    <x v="468"/>
    <x v="0"/>
  </r>
  <r>
    <x v="469"/>
    <x v="0"/>
  </r>
  <r>
    <x v="470"/>
    <x v="0"/>
  </r>
  <r>
    <x v="471"/>
    <x v="0"/>
  </r>
  <r>
    <x v="472"/>
    <x v="0"/>
  </r>
  <r>
    <x v="473"/>
    <x v="0"/>
  </r>
  <r>
    <x v="474"/>
    <x v="0"/>
  </r>
  <r>
    <x v="475"/>
    <x v="0"/>
  </r>
  <r>
    <x v="476"/>
    <x v="0"/>
  </r>
  <r>
    <x v="476"/>
    <x v="0"/>
  </r>
  <r>
    <x v="476"/>
    <x v="0"/>
  </r>
  <r>
    <x v="477"/>
    <x v="0"/>
  </r>
  <r>
    <x v="478"/>
    <x v="0"/>
  </r>
  <r>
    <x v="479"/>
    <x v="0"/>
  </r>
  <r>
    <x v="480"/>
    <x v="0"/>
  </r>
  <r>
    <x v="481"/>
    <x v="0"/>
  </r>
  <r>
    <x v="482"/>
    <x v="0"/>
  </r>
  <r>
    <x v="483"/>
    <x v="0"/>
  </r>
  <r>
    <x v="484"/>
    <x v="0"/>
  </r>
  <r>
    <x v="485"/>
    <x v="0"/>
  </r>
  <r>
    <x v="485"/>
    <x v="0"/>
  </r>
  <r>
    <x v="486"/>
    <x v="0"/>
  </r>
  <r>
    <x v="487"/>
    <x v="0"/>
  </r>
  <r>
    <x v="488"/>
    <x v="0"/>
  </r>
  <r>
    <x v="489"/>
    <x v="0"/>
  </r>
  <r>
    <x v="490"/>
    <x v="0"/>
  </r>
  <r>
    <x v="491"/>
    <x v="0"/>
  </r>
  <r>
    <x v="492"/>
    <x v="0"/>
  </r>
  <r>
    <x v="493"/>
    <x v="0"/>
  </r>
  <r>
    <x v="494"/>
    <x v="0"/>
  </r>
  <r>
    <x v="495"/>
    <x v="0"/>
  </r>
  <r>
    <x v="496"/>
    <x v="0"/>
  </r>
  <r>
    <x v="497"/>
    <x v="0"/>
  </r>
  <r>
    <x v="498"/>
    <x v="0"/>
  </r>
  <r>
    <x v="499"/>
    <x v="0"/>
  </r>
  <r>
    <x v="500"/>
    <x v="0"/>
  </r>
  <r>
    <x v="501"/>
    <x v="0"/>
  </r>
  <r>
    <x v="502"/>
    <x v="0"/>
  </r>
  <r>
    <x v="503"/>
    <x v="0"/>
  </r>
  <r>
    <x v="504"/>
    <x v="0"/>
  </r>
  <r>
    <x v="505"/>
    <x v="0"/>
  </r>
  <r>
    <x v="506"/>
    <x v="0"/>
  </r>
  <r>
    <x v="507"/>
    <x v="0"/>
  </r>
  <r>
    <x v="507"/>
    <x v="0"/>
  </r>
  <r>
    <x v="508"/>
    <x v="0"/>
  </r>
  <r>
    <x v="509"/>
    <x v="0"/>
  </r>
  <r>
    <x v="509"/>
    <x v="0"/>
  </r>
  <r>
    <x v="510"/>
    <x v="0"/>
  </r>
  <r>
    <x v="511"/>
    <x v="0"/>
  </r>
  <r>
    <x v="512"/>
    <x v="0"/>
  </r>
  <r>
    <x v="513"/>
    <x v="0"/>
  </r>
  <r>
    <x v="514"/>
    <x v="0"/>
  </r>
  <r>
    <x v="515"/>
    <x v="0"/>
  </r>
  <r>
    <x v="516"/>
    <x v="0"/>
  </r>
  <r>
    <x v="517"/>
    <x v="0"/>
  </r>
  <r>
    <x v="518"/>
    <x v="0"/>
  </r>
  <r>
    <x v="519"/>
    <x v="0"/>
  </r>
  <r>
    <x v="520"/>
    <x v="0"/>
  </r>
  <r>
    <x v="521"/>
    <x v="0"/>
  </r>
  <r>
    <x v="522"/>
    <x v="0"/>
  </r>
  <r>
    <x v="523"/>
    <x v="0"/>
  </r>
  <r>
    <x v="524"/>
    <x v="0"/>
  </r>
  <r>
    <x v="525"/>
    <x v="0"/>
  </r>
  <r>
    <x v="526"/>
    <x v="0"/>
  </r>
  <r>
    <x v="527"/>
    <x v="0"/>
  </r>
  <r>
    <x v="528"/>
    <x v="0"/>
  </r>
  <r>
    <x v="529"/>
    <x v="0"/>
  </r>
  <r>
    <x v="530"/>
    <x v="0"/>
  </r>
  <r>
    <x v="531"/>
    <x v="0"/>
  </r>
  <r>
    <x v="532"/>
    <x v="0"/>
  </r>
  <r>
    <x v="533"/>
    <x v="0"/>
  </r>
  <r>
    <x v="534"/>
    <x v="0"/>
  </r>
  <r>
    <x v="535"/>
    <x v="0"/>
  </r>
  <r>
    <x v="536"/>
    <x v="0"/>
  </r>
  <r>
    <x v="537"/>
    <x v="0"/>
  </r>
  <r>
    <x v="538"/>
    <x v="0"/>
  </r>
  <r>
    <x v="539"/>
    <x v="0"/>
  </r>
  <r>
    <x v="540"/>
    <x v="0"/>
  </r>
  <r>
    <x v="541"/>
    <x v="0"/>
  </r>
  <r>
    <x v="542"/>
    <x v="0"/>
  </r>
  <r>
    <x v="543"/>
    <x v="0"/>
  </r>
  <r>
    <x v="544"/>
    <x v="0"/>
  </r>
  <r>
    <x v="545"/>
    <x v="0"/>
  </r>
  <r>
    <x v="546"/>
    <x v="0"/>
  </r>
  <r>
    <x v="547"/>
    <x v="0"/>
  </r>
  <r>
    <x v="548"/>
    <x v="0"/>
  </r>
  <r>
    <x v="549"/>
    <x v="0"/>
  </r>
  <r>
    <x v="550"/>
    <x v="0"/>
  </r>
  <r>
    <x v="551"/>
    <x v="0"/>
  </r>
  <r>
    <x v="552"/>
    <x v="0"/>
  </r>
  <r>
    <x v="553"/>
    <x v="0"/>
  </r>
  <r>
    <x v="554"/>
    <x v="0"/>
  </r>
  <r>
    <x v="555"/>
    <x v="0"/>
  </r>
  <r>
    <x v="556"/>
    <x v="0"/>
  </r>
  <r>
    <x v="557"/>
    <x v="0"/>
  </r>
  <r>
    <x v="558"/>
    <x v="0"/>
  </r>
  <r>
    <x v="559"/>
    <x v="0"/>
  </r>
  <r>
    <x v="560"/>
    <x v="0"/>
  </r>
  <r>
    <x v="561"/>
    <x v="0"/>
  </r>
  <r>
    <x v="562"/>
    <x v="0"/>
  </r>
  <r>
    <x v="563"/>
    <x v="0"/>
  </r>
  <r>
    <x v="564"/>
    <x v="0"/>
  </r>
  <r>
    <x v="565"/>
    <x v="0"/>
  </r>
  <r>
    <x v="566"/>
    <x v="0"/>
  </r>
  <r>
    <x v="567"/>
    <x v="0"/>
  </r>
  <r>
    <x v="568"/>
    <x v="0"/>
  </r>
  <r>
    <x v="569"/>
    <x v="0"/>
  </r>
  <r>
    <x v="570"/>
    <x v="0"/>
  </r>
  <r>
    <x v="571"/>
    <x v="0"/>
  </r>
  <r>
    <x v="572"/>
    <x v="0"/>
  </r>
  <r>
    <x v="572"/>
    <x v="0"/>
  </r>
  <r>
    <x v="572"/>
    <x v="0"/>
  </r>
  <r>
    <x v="573"/>
    <x v="0"/>
  </r>
  <r>
    <x v="574"/>
    <x v="0"/>
  </r>
  <r>
    <x v="575"/>
    <x v="0"/>
  </r>
  <r>
    <x v="576"/>
    <x v="0"/>
  </r>
  <r>
    <x v="577"/>
    <x v="0"/>
  </r>
  <r>
    <x v="578"/>
    <x v="0"/>
  </r>
  <r>
    <x v="579"/>
    <x v="0"/>
  </r>
  <r>
    <x v="579"/>
    <x v="0"/>
  </r>
  <r>
    <x v="580"/>
    <x v="0"/>
  </r>
  <r>
    <x v="581"/>
    <x v="0"/>
  </r>
  <r>
    <x v="582"/>
    <x v="0"/>
  </r>
  <r>
    <x v="583"/>
    <x v="0"/>
  </r>
  <r>
    <x v="584"/>
    <x v="0"/>
  </r>
  <r>
    <x v="585"/>
    <x v="0"/>
  </r>
  <r>
    <x v="586"/>
    <x v="0"/>
  </r>
  <r>
    <x v="587"/>
    <x v="0"/>
  </r>
  <r>
    <x v="588"/>
    <x v="0"/>
  </r>
  <r>
    <x v="589"/>
    <x v="0"/>
  </r>
  <r>
    <x v="590"/>
    <x v="0"/>
  </r>
  <r>
    <x v="591"/>
    <x v="0"/>
  </r>
  <r>
    <x v="592"/>
    <x v="0"/>
  </r>
  <r>
    <x v="593"/>
    <x v="0"/>
  </r>
  <r>
    <x v="594"/>
    <x v="0"/>
  </r>
  <r>
    <x v="595"/>
    <x v="0"/>
  </r>
  <r>
    <x v="595"/>
    <x v="0"/>
  </r>
  <r>
    <x v="596"/>
    <x v="0"/>
  </r>
  <r>
    <x v="597"/>
    <x v="0"/>
  </r>
  <r>
    <x v="598"/>
    <x v="0"/>
  </r>
  <r>
    <x v="599"/>
    <x v="0"/>
  </r>
  <r>
    <x v="600"/>
    <x v="0"/>
  </r>
  <r>
    <x v="601"/>
    <x v="0"/>
  </r>
  <r>
    <x v="602"/>
    <x v="0"/>
  </r>
  <r>
    <x v="603"/>
    <x v="0"/>
  </r>
  <r>
    <x v="604"/>
    <x v="0"/>
  </r>
  <r>
    <x v="605"/>
    <x v="0"/>
  </r>
  <r>
    <x v="606"/>
    <x v="0"/>
  </r>
  <r>
    <x v="607"/>
    <x v="0"/>
  </r>
  <r>
    <x v="608"/>
    <x v="0"/>
  </r>
  <r>
    <x v="609"/>
    <x v="0"/>
  </r>
  <r>
    <x v="610"/>
    <x v="0"/>
  </r>
  <r>
    <x v="611"/>
    <x v="0"/>
  </r>
  <r>
    <x v="612"/>
    <x v="0"/>
  </r>
  <r>
    <x v="613"/>
    <x v="0"/>
  </r>
  <r>
    <x v="614"/>
    <x v="0"/>
  </r>
  <r>
    <x v="615"/>
    <x v="0"/>
  </r>
  <r>
    <x v="616"/>
    <x v="0"/>
  </r>
  <r>
    <x v="617"/>
    <x v="0"/>
  </r>
  <r>
    <x v="618"/>
    <x v="0"/>
  </r>
  <r>
    <x v="619"/>
    <x v="0"/>
  </r>
  <r>
    <x v="620"/>
    <x v="0"/>
  </r>
  <r>
    <x v="621"/>
    <x v="0"/>
  </r>
  <r>
    <x v="622"/>
    <x v="0"/>
  </r>
  <r>
    <x v="623"/>
    <x v="0"/>
  </r>
  <r>
    <x v="624"/>
    <x v="0"/>
  </r>
  <r>
    <x v="625"/>
    <x v="0"/>
  </r>
  <r>
    <x v="626"/>
    <x v="0"/>
  </r>
  <r>
    <x v="627"/>
    <x v="0"/>
  </r>
  <r>
    <x v="628"/>
    <x v="0"/>
  </r>
  <r>
    <x v="629"/>
    <x v="0"/>
  </r>
  <r>
    <x v="629"/>
    <x v="0"/>
  </r>
  <r>
    <x v="630"/>
    <x v="0"/>
  </r>
  <r>
    <x v="631"/>
    <x v="0"/>
  </r>
  <r>
    <x v="632"/>
    <x v="0"/>
  </r>
  <r>
    <x v="633"/>
    <x v="0"/>
  </r>
  <r>
    <x v="634"/>
    <x v="0"/>
  </r>
  <r>
    <x v="635"/>
    <x v="0"/>
  </r>
  <r>
    <x v="635"/>
    <x v="0"/>
  </r>
  <r>
    <x v="636"/>
    <x v="0"/>
  </r>
  <r>
    <x v="637"/>
    <x v="0"/>
  </r>
  <r>
    <x v="638"/>
    <x v="0"/>
  </r>
  <r>
    <x v="639"/>
    <x v="0"/>
  </r>
  <r>
    <x v="640"/>
    <x v="0"/>
  </r>
  <r>
    <x v="641"/>
    <x v="0"/>
  </r>
  <r>
    <x v="642"/>
    <x v="0"/>
  </r>
  <r>
    <x v="643"/>
    <x v="0"/>
  </r>
  <r>
    <x v="644"/>
    <x v="0"/>
  </r>
  <r>
    <x v="645"/>
    <x v="0"/>
  </r>
  <r>
    <x v="646"/>
    <x v="0"/>
  </r>
  <r>
    <x v="647"/>
    <x v="0"/>
  </r>
  <r>
    <x v="648"/>
    <x v="0"/>
  </r>
  <r>
    <x v="649"/>
    <x v="0"/>
  </r>
  <r>
    <x v="650"/>
    <x v="0"/>
  </r>
  <r>
    <x v="651"/>
    <x v="0"/>
  </r>
  <r>
    <x v="652"/>
    <x v="0"/>
  </r>
  <r>
    <x v="653"/>
    <x v="0"/>
  </r>
  <r>
    <x v="654"/>
    <x v="0"/>
  </r>
  <r>
    <x v="655"/>
    <x v="0"/>
  </r>
  <r>
    <x v="656"/>
    <x v="0"/>
  </r>
  <r>
    <x v="656"/>
    <x v="0"/>
  </r>
  <r>
    <x v="657"/>
    <x v="0"/>
  </r>
  <r>
    <x v="658"/>
    <x v="0"/>
  </r>
  <r>
    <x v="659"/>
    <x v="0"/>
  </r>
  <r>
    <x v="660"/>
    <x v="0"/>
  </r>
  <r>
    <x v="661"/>
    <x v="0"/>
  </r>
  <r>
    <x v="661"/>
    <x v="0"/>
  </r>
  <r>
    <x v="662"/>
    <x v="0"/>
  </r>
  <r>
    <x v="663"/>
    <x v="0"/>
  </r>
  <r>
    <x v="664"/>
    <x v="0"/>
  </r>
  <r>
    <x v="665"/>
    <x v="0"/>
  </r>
  <r>
    <x v="666"/>
    <x v="0"/>
  </r>
  <r>
    <x v="667"/>
    <x v="0"/>
  </r>
  <r>
    <x v="668"/>
    <x v="0"/>
  </r>
  <r>
    <x v="669"/>
    <x v="0"/>
  </r>
  <r>
    <x v="670"/>
    <x v="0"/>
  </r>
  <r>
    <x v="671"/>
    <x v="0"/>
  </r>
  <r>
    <x v="672"/>
    <x v="0"/>
  </r>
  <r>
    <x v="673"/>
    <x v="0"/>
  </r>
  <r>
    <x v="673"/>
    <x v="0"/>
  </r>
  <r>
    <x v="674"/>
    <x v="0"/>
  </r>
  <r>
    <x v="674"/>
    <x v="0"/>
  </r>
  <r>
    <x v="675"/>
    <x v="0"/>
  </r>
  <r>
    <x v="676"/>
    <x v="0"/>
  </r>
  <r>
    <x v="677"/>
    <x v="0"/>
  </r>
  <r>
    <x v="678"/>
    <x v="0"/>
  </r>
  <r>
    <x v="679"/>
    <x v="0"/>
  </r>
  <r>
    <x v="680"/>
    <x v="0"/>
  </r>
  <r>
    <x v="681"/>
    <x v="0"/>
  </r>
  <r>
    <x v="682"/>
    <x v="0"/>
  </r>
  <r>
    <x v="683"/>
    <x v="0"/>
  </r>
  <r>
    <x v="684"/>
    <x v="0"/>
  </r>
  <r>
    <x v="685"/>
    <x v="0"/>
  </r>
  <r>
    <x v="686"/>
    <x v="0"/>
  </r>
  <r>
    <x v="687"/>
    <x v="0"/>
  </r>
  <r>
    <x v="688"/>
    <x v="0"/>
  </r>
  <r>
    <x v="688"/>
    <x v="0"/>
  </r>
  <r>
    <x v="689"/>
    <x v="0"/>
  </r>
  <r>
    <x v="690"/>
    <x v="0"/>
  </r>
  <r>
    <x v="691"/>
    <x v="0"/>
  </r>
  <r>
    <x v="692"/>
    <x v="0"/>
  </r>
  <r>
    <x v="693"/>
    <x v="0"/>
  </r>
  <r>
    <x v="694"/>
    <x v="0"/>
  </r>
  <r>
    <x v="695"/>
    <x v="0"/>
  </r>
  <r>
    <x v="696"/>
    <x v="0"/>
  </r>
  <r>
    <x v="697"/>
    <x v="0"/>
  </r>
  <r>
    <x v="697"/>
    <x v="0"/>
  </r>
  <r>
    <x v="698"/>
    <x v="0"/>
  </r>
  <r>
    <x v="699"/>
    <x v="0"/>
  </r>
  <r>
    <x v="700"/>
    <x v="0"/>
  </r>
  <r>
    <x v="701"/>
    <x v="0"/>
  </r>
  <r>
    <x v="702"/>
    <x v="0"/>
  </r>
  <r>
    <x v="703"/>
    <x v="0"/>
  </r>
  <r>
    <x v="704"/>
    <x v="0"/>
  </r>
  <r>
    <x v="705"/>
    <x v="0"/>
  </r>
  <r>
    <x v="706"/>
    <x v="0"/>
  </r>
  <r>
    <x v="707"/>
    <x v="0"/>
  </r>
  <r>
    <x v="708"/>
    <x v="0"/>
  </r>
  <r>
    <x v="709"/>
    <x v="0"/>
  </r>
  <r>
    <x v="710"/>
    <x v="0"/>
  </r>
  <r>
    <x v="711"/>
    <x v="0"/>
  </r>
  <r>
    <x v="712"/>
    <x v="0"/>
  </r>
  <r>
    <x v="713"/>
    <x v="0"/>
  </r>
  <r>
    <x v="714"/>
    <x v="0"/>
  </r>
  <r>
    <x v="715"/>
    <x v="0"/>
  </r>
  <r>
    <x v="716"/>
    <x v="0"/>
  </r>
  <r>
    <x v="717"/>
    <x v="0"/>
  </r>
  <r>
    <x v="718"/>
    <x v="0"/>
  </r>
  <r>
    <x v="719"/>
    <x v="0"/>
  </r>
  <r>
    <x v="720"/>
    <x v="0"/>
  </r>
  <r>
    <x v="721"/>
    <x v="0"/>
  </r>
  <r>
    <x v="722"/>
    <x v="0"/>
  </r>
  <r>
    <x v="723"/>
    <x v="0"/>
  </r>
  <r>
    <x v="723"/>
    <x v="0"/>
  </r>
  <r>
    <x v="724"/>
    <x v="0"/>
  </r>
  <r>
    <x v="725"/>
    <x v="0"/>
  </r>
  <r>
    <x v="726"/>
    <x v="0"/>
  </r>
  <r>
    <x v="727"/>
    <x v="0"/>
  </r>
  <r>
    <x v="728"/>
    <x v="0"/>
  </r>
  <r>
    <x v="729"/>
    <x v="0"/>
  </r>
  <r>
    <x v="730"/>
    <x v="0"/>
  </r>
  <r>
    <x v="731"/>
    <x v="0"/>
  </r>
  <r>
    <x v="732"/>
    <x v="0"/>
  </r>
  <r>
    <x v="733"/>
    <x v="0"/>
  </r>
  <r>
    <x v="734"/>
    <x v="0"/>
  </r>
  <r>
    <x v="735"/>
    <x v="0"/>
  </r>
  <r>
    <x v="736"/>
    <x v="0"/>
  </r>
  <r>
    <x v="737"/>
    <x v="0"/>
  </r>
  <r>
    <x v="738"/>
    <x v="0"/>
  </r>
  <r>
    <x v="738"/>
    <x v="0"/>
  </r>
  <r>
    <x v="739"/>
    <x v="0"/>
  </r>
  <r>
    <x v="740"/>
    <x v="0"/>
  </r>
  <r>
    <x v="741"/>
    <x v="0"/>
  </r>
  <r>
    <x v="742"/>
    <x v="0"/>
  </r>
  <r>
    <x v="743"/>
    <x v="0"/>
  </r>
  <r>
    <x v="744"/>
    <x v="0"/>
  </r>
  <r>
    <x v="745"/>
    <x v="0"/>
  </r>
  <r>
    <x v="746"/>
    <x v="0"/>
  </r>
  <r>
    <x v="747"/>
    <x v="0"/>
  </r>
  <r>
    <x v="748"/>
    <x v="0"/>
  </r>
  <r>
    <x v="749"/>
    <x v="0"/>
  </r>
  <r>
    <x v="750"/>
    <x v="0"/>
  </r>
  <r>
    <x v="750"/>
    <x v="0"/>
  </r>
  <r>
    <x v="751"/>
    <x v="0"/>
  </r>
  <r>
    <x v="752"/>
    <x v="0"/>
  </r>
  <r>
    <x v="753"/>
    <x v="0"/>
  </r>
  <r>
    <x v="754"/>
    <x v="0"/>
  </r>
  <r>
    <x v="755"/>
    <x v="0"/>
  </r>
  <r>
    <x v="756"/>
    <x v="0"/>
  </r>
  <r>
    <x v="757"/>
    <x v="0"/>
  </r>
  <r>
    <x v="758"/>
    <x v="0"/>
  </r>
  <r>
    <x v="759"/>
    <x v="0"/>
  </r>
  <r>
    <x v="760"/>
    <x v="0"/>
  </r>
  <r>
    <x v="761"/>
    <x v="0"/>
  </r>
  <r>
    <x v="762"/>
    <x v="0"/>
  </r>
  <r>
    <x v="763"/>
    <x v="0"/>
  </r>
  <r>
    <x v="764"/>
    <x v="0"/>
  </r>
  <r>
    <x v="765"/>
    <x v="0"/>
  </r>
  <r>
    <x v="766"/>
    <x v="0"/>
  </r>
  <r>
    <x v="767"/>
    <x v="0"/>
  </r>
  <r>
    <x v="768"/>
    <x v="0"/>
  </r>
  <r>
    <x v="769"/>
    <x v="0"/>
  </r>
  <r>
    <x v="770"/>
    <x v="0"/>
  </r>
  <r>
    <x v="770"/>
    <x v="0"/>
  </r>
  <r>
    <x v="771"/>
    <x v="0"/>
  </r>
  <r>
    <x v="772"/>
    <x v="0"/>
  </r>
  <r>
    <x v="772"/>
    <x v="0"/>
  </r>
  <r>
    <x v="773"/>
    <x v="0"/>
  </r>
  <r>
    <x v="774"/>
    <x v="0"/>
  </r>
  <r>
    <x v="775"/>
    <x v="0"/>
  </r>
  <r>
    <x v="776"/>
    <x v="0"/>
  </r>
  <r>
    <x v="777"/>
    <x v="0"/>
  </r>
  <r>
    <x v="778"/>
    <x v="0"/>
  </r>
  <r>
    <x v="779"/>
    <x v="0"/>
  </r>
  <r>
    <x v="780"/>
    <x v="0"/>
  </r>
  <r>
    <x v="781"/>
    <x v="0"/>
  </r>
  <r>
    <x v="782"/>
    <x v="0"/>
  </r>
  <r>
    <x v="783"/>
    <x v="0"/>
  </r>
  <r>
    <x v="784"/>
    <x v="0"/>
  </r>
  <r>
    <x v="785"/>
    <x v="0"/>
  </r>
  <r>
    <x v="786"/>
    <x v="0"/>
  </r>
  <r>
    <x v="787"/>
    <x v="0"/>
  </r>
  <r>
    <x v="788"/>
    <x v="0"/>
  </r>
  <r>
    <x v="789"/>
    <x v="0"/>
  </r>
  <r>
    <x v="790"/>
    <x v="0"/>
  </r>
  <r>
    <x v="791"/>
    <x v="0"/>
  </r>
  <r>
    <x v="792"/>
    <x v="0"/>
  </r>
  <r>
    <x v="793"/>
    <x v="0"/>
  </r>
  <r>
    <x v="794"/>
    <x v="0"/>
  </r>
  <r>
    <x v="795"/>
    <x v="0"/>
  </r>
  <r>
    <x v="796"/>
    <x v="0"/>
  </r>
  <r>
    <x v="797"/>
    <x v="0"/>
  </r>
  <r>
    <x v="798"/>
    <x v="0"/>
  </r>
  <r>
    <x v="799"/>
    <x v="0"/>
  </r>
  <r>
    <x v="800"/>
    <x v="0"/>
  </r>
  <r>
    <x v="801"/>
    <x v="0"/>
  </r>
  <r>
    <x v="802"/>
    <x v="0"/>
  </r>
  <r>
    <x v="803"/>
    <x v="0"/>
  </r>
  <r>
    <x v="804"/>
    <x v="0"/>
  </r>
  <r>
    <x v="805"/>
    <x v="0"/>
  </r>
  <r>
    <x v="806"/>
    <x v="0"/>
  </r>
  <r>
    <x v="807"/>
    <x v="0"/>
  </r>
  <r>
    <x v="808"/>
    <x v="0"/>
  </r>
  <r>
    <x v="809"/>
    <x v="0"/>
  </r>
  <r>
    <x v="810"/>
    <x v="0"/>
  </r>
  <r>
    <x v="811"/>
    <x v="0"/>
  </r>
  <r>
    <x v="812"/>
    <x v="0"/>
  </r>
  <r>
    <x v="813"/>
    <x v="0"/>
  </r>
  <r>
    <x v="814"/>
    <x v="0"/>
  </r>
  <r>
    <x v="815"/>
    <x v="0"/>
  </r>
  <r>
    <x v="816"/>
    <x v="0"/>
  </r>
  <r>
    <x v="817"/>
    <x v="0"/>
  </r>
  <r>
    <x v="818"/>
    <x v="0"/>
  </r>
  <r>
    <x v="818"/>
    <x v="0"/>
  </r>
  <r>
    <x v="819"/>
    <x v="0"/>
  </r>
  <r>
    <x v="820"/>
    <x v="0"/>
  </r>
  <r>
    <x v="821"/>
    <x v="0"/>
  </r>
  <r>
    <x v="822"/>
    <x v="0"/>
  </r>
  <r>
    <x v="823"/>
    <x v="0"/>
  </r>
  <r>
    <x v="824"/>
    <x v="0"/>
  </r>
  <r>
    <x v="825"/>
    <x v="0"/>
  </r>
  <r>
    <x v="826"/>
    <x v="0"/>
  </r>
  <r>
    <x v="827"/>
    <x v="0"/>
  </r>
  <r>
    <x v="828"/>
    <x v="0"/>
  </r>
  <r>
    <x v="829"/>
    <x v="0"/>
  </r>
  <r>
    <x v="830"/>
    <x v="0"/>
  </r>
  <r>
    <x v="831"/>
    <x v="0"/>
  </r>
  <r>
    <x v="832"/>
    <x v="0"/>
  </r>
  <r>
    <x v="833"/>
    <x v="0"/>
  </r>
  <r>
    <x v="834"/>
    <x v="0"/>
  </r>
  <r>
    <x v="835"/>
    <x v="0"/>
  </r>
  <r>
    <x v="836"/>
    <x v="0"/>
  </r>
  <r>
    <x v="837"/>
    <x v="0"/>
  </r>
  <r>
    <x v="837"/>
    <x v="0"/>
  </r>
  <r>
    <x v="838"/>
    <x v="0"/>
  </r>
  <r>
    <x v="839"/>
    <x v="0"/>
  </r>
  <r>
    <x v="840"/>
    <x v="0"/>
  </r>
  <r>
    <x v="841"/>
    <x v="0"/>
  </r>
  <r>
    <x v="842"/>
    <x v="0"/>
  </r>
  <r>
    <x v="842"/>
    <x v="0"/>
  </r>
  <r>
    <x v="843"/>
    <x v="0"/>
  </r>
  <r>
    <x v="844"/>
    <x v="0"/>
  </r>
  <r>
    <x v="845"/>
    <x v="0"/>
  </r>
  <r>
    <x v="846"/>
    <x v="0"/>
  </r>
  <r>
    <x v="847"/>
    <x v="0"/>
  </r>
  <r>
    <x v="848"/>
    <x v="0"/>
  </r>
  <r>
    <x v="849"/>
    <x v="0"/>
  </r>
  <r>
    <x v="850"/>
    <x v="0"/>
  </r>
  <r>
    <x v="851"/>
    <x v="0"/>
  </r>
  <r>
    <x v="852"/>
    <x v="0"/>
  </r>
  <r>
    <x v="853"/>
    <x v="0"/>
  </r>
  <r>
    <x v="853"/>
    <x v="0"/>
  </r>
  <r>
    <x v="854"/>
    <x v="0"/>
  </r>
  <r>
    <x v="855"/>
    <x v="0"/>
  </r>
  <r>
    <x v="856"/>
    <x v="0"/>
  </r>
  <r>
    <x v="857"/>
    <x v="0"/>
  </r>
  <r>
    <x v="858"/>
    <x v="0"/>
  </r>
  <r>
    <x v="859"/>
    <x v="0"/>
  </r>
  <r>
    <x v="859"/>
    <x v="0"/>
  </r>
  <r>
    <x v="860"/>
    <x v="0"/>
  </r>
  <r>
    <x v="861"/>
    <x v="0"/>
  </r>
  <r>
    <x v="862"/>
    <x v="0"/>
  </r>
  <r>
    <x v="863"/>
    <x v="0"/>
  </r>
  <r>
    <x v="864"/>
    <x v="0"/>
  </r>
  <r>
    <x v="865"/>
    <x v="0"/>
  </r>
  <r>
    <x v="866"/>
    <x v="0"/>
  </r>
  <r>
    <x v="867"/>
    <x v="0"/>
  </r>
  <r>
    <x v="868"/>
    <x v="0"/>
  </r>
  <r>
    <x v="869"/>
    <x v="0"/>
  </r>
  <r>
    <x v="870"/>
    <x v="0"/>
  </r>
  <r>
    <x v="871"/>
    <x v="0"/>
  </r>
  <r>
    <x v="872"/>
    <x v="0"/>
  </r>
  <r>
    <x v="873"/>
    <x v="0"/>
  </r>
  <r>
    <x v="874"/>
    <x v="0"/>
  </r>
  <r>
    <x v="875"/>
    <x v="0"/>
  </r>
  <r>
    <x v="876"/>
    <x v="0"/>
  </r>
  <r>
    <x v="877"/>
    <x v="0"/>
  </r>
  <r>
    <x v="877"/>
    <x v="0"/>
  </r>
  <r>
    <x v="878"/>
    <x v="0"/>
  </r>
  <r>
    <x v="879"/>
    <x v="0"/>
  </r>
  <r>
    <x v="880"/>
    <x v="0"/>
  </r>
  <r>
    <x v="881"/>
    <x v="0"/>
  </r>
  <r>
    <x v="882"/>
    <x v="0"/>
  </r>
  <r>
    <x v="883"/>
    <x v="0"/>
  </r>
  <r>
    <x v="884"/>
    <x v="0"/>
  </r>
  <r>
    <x v="885"/>
    <x v="0"/>
  </r>
  <r>
    <x v="886"/>
    <x v="0"/>
  </r>
  <r>
    <x v="887"/>
    <x v="0"/>
  </r>
  <r>
    <x v="888"/>
    <x v="0"/>
  </r>
  <r>
    <x v="889"/>
    <x v="0"/>
  </r>
  <r>
    <x v="890"/>
    <x v="0"/>
  </r>
  <r>
    <x v="891"/>
    <x v="0"/>
  </r>
  <r>
    <x v="892"/>
    <x v="0"/>
  </r>
  <r>
    <x v="893"/>
    <x v="0"/>
  </r>
  <r>
    <x v="894"/>
    <x v="0"/>
  </r>
  <r>
    <x v="895"/>
    <x v="0"/>
  </r>
  <r>
    <x v="895"/>
    <x v="0"/>
  </r>
  <r>
    <x v="896"/>
    <x v="0"/>
  </r>
  <r>
    <x v="897"/>
    <x v="0"/>
  </r>
  <r>
    <x v="898"/>
    <x v="0"/>
  </r>
  <r>
    <x v="899"/>
    <x v="0"/>
  </r>
  <r>
    <x v="900"/>
    <x v="0"/>
  </r>
  <r>
    <x v="901"/>
    <x v="0"/>
  </r>
  <r>
    <x v="902"/>
    <x v="0"/>
  </r>
  <r>
    <x v="903"/>
    <x v="0"/>
  </r>
  <r>
    <x v="903"/>
    <x v="0"/>
  </r>
  <r>
    <x v="904"/>
    <x v="0"/>
  </r>
  <r>
    <x v="905"/>
    <x v="0"/>
  </r>
  <r>
    <x v="906"/>
    <x v="0"/>
  </r>
  <r>
    <x v="907"/>
    <x v="0"/>
  </r>
  <r>
    <x v="908"/>
    <x v="0"/>
  </r>
  <r>
    <x v="909"/>
    <x v="0"/>
  </r>
  <r>
    <x v="909"/>
    <x v="0"/>
  </r>
  <r>
    <x v="909"/>
    <x v="0"/>
  </r>
  <r>
    <x v="910"/>
    <x v="0"/>
  </r>
  <r>
    <x v="911"/>
    <x v="0"/>
  </r>
  <r>
    <x v="912"/>
    <x v="0"/>
  </r>
  <r>
    <x v="913"/>
    <x v="0"/>
  </r>
  <r>
    <x v="914"/>
    <x v="0"/>
  </r>
  <r>
    <x v="915"/>
    <x v="0"/>
  </r>
  <r>
    <x v="916"/>
    <x v="0"/>
  </r>
  <r>
    <x v="917"/>
    <x v="0"/>
  </r>
  <r>
    <x v="917"/>
    <x v="0"/>
  </r>
  <r>
    <x v="918"/>
    <x v="0"/>
  </r>
  <r>
    <x v="919"/>
    <x v="0"/>
  </r>
  <r>
    <x v="920"/>
    <x v="0"/>
  </r>
  <r>
    <x v="921"/>
    <x v="0"/>
  </r>
  <r>
    <x v="921"/>
    <x v="0"/>
  </r>
  <r>
    <x v="922"/>
    <x v="0"/>
  </r>
  <r>
    <x v="923"/>
    <x v="0"/>
  </r>
  <r>
    <x v="924"/>
    <x v="0"/>
  </r>
  <r>
    <x v="925"/>
    <x v="0"/>
  </r>
  <r>
    <x v="926"/>
    <x v="0"/>
  </r>
  <r>
    <x v="927"/>
    <x v="0"/>
  </r>
  <r>
    <x v="928"/>
    <x v="0"/>
  </r>
  <r>
    <x v="929"/>
    <x v="0"/>
  </r>
  <r>
    <x v="930"/>
    <x v="0"/>
  </r>
  <r>
    <x v="931"/>
    <x v="0"/>
  </r>
  <r>
    <x v="932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1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16"/>
    <x v="0"/>
  </r>
  <r>
    <x v="17"/>
    <x v="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24"/>
    <x v="0"/>
  </r>
  <r>
    <x v="25"/>
    <x v="0"/>
  </r>
  <r>
    <x v="26"/>
    <x v="0"/>
  </r>
  <r>
    <x v="27"/>
    <x v="0"/>
  </r>
  <r>
    <x v="28"/>
    <x v="0"/>
  </r>
  <r>
    <x v="29"/>
    <x v="0"/>
  </r>
  <r>
    <x v="30"/>
    <x v="0"/>
  </r>
  <r>
    <x v="31"/>
    <x v="0"/>
  </r>
  <r>
    <x v="32"/>
    <x v="0"/>
  </r>
  <r>
    <x v="33"/>
    <x v="0"/>
  </r>
  <r>
    <x v="34"/>
    <x v="0"/>
  </r>
  <r>
    <x v="35"/>
    <x v="0"/>
  </r>
  <r>
    <x v="36"/>
    <x v="0"/>
  </r>
  <r>
    <x v="37"/>
    <x v="0"/>
  </r>
  <r>
    <x v="38"/>
    <x v="0"/>
  </r>
  <r>
    <x v="39"/>
    <x v="0"/>
  </r>
  <r>
    <x v="40"/>
    <x v="0"/>
  </r>
  <r>
    <x v="41"/>
    <x v="0"/>
  </r>
  <r>
    <x v="42"/>
    <x v="0"/>
  </r>
  <r>
    <x v="43"/>
    <x v="0"/>
  </r>
  <r>
    <x v="44"/>
    <x v="0"/>
  </r>
  <r>
    <x v="45"/>
    <x v="0"/>
  </r>
  <r>
    <x v="46"/>
    <x v="0"/>
  </r>
  <r>
    <x v="47"/>
    <x v="0"/>
  </r>
  <r>
    <x v="48"/>
    <x v="0"/>
  </r>
  <r>
    <x v="49"/>
    <x v="0"/>
  </r>
  <r>
    <x v="50"/>
    <x v="0"/>
  </r>
  <r>
    <x v="51"/>
    <x v="0"/>
  </r>
  <r>
    <x v="52"/>
    <x v="0"/>
  </r>
  <r>
    <x v="53"/>
    <x v="0"/>
  </r>
  <r>
    <x v="54"/>
    <x v="0"/>
  </r>
  <r>
    <x v="55"/>
    <x v="0"/>
  </r>
  <r>
    <x v="56"/>
    <x v="0"/>
  </r>
  <r>
    <x v="56"/>
    <x v="0"/>
  </r>
  <r>
    <x v="57"/>
    <x v="0"/>
  </r>
  <r>
    <x v="58"/>
    <x v="0"/>
  </r>
  <r>
    <x v="59"/>
    <x v="0"/>
  </r>
  <r>
    <x v="60"/>
    <x v="0"/>
  </r>
  <r>
    <x v="61"/>
    <x v="0"/>
  </r>
  <r>
    <x v="62"/>
    <x v="0"/>
  </r>
  <r>
    <x v="63"/>
    <x v="0"/>
  </r>
  <r>
    <x v="64"/>
    <x v="0"/>
  </r>
  <r>
    <x v="65"/>
    <x v="0"/>
  </r>
  <r>
    <x v="66"/>
    <x v="0"/>
  </r>
  <r>
    <x v="67"/>
    <x v="0"/>
  </r>
  <r>
    <x v="68"/>
    <x v="0"/>
  </r>
  <r>
    <x v="69"/>
    <x v="0"/>
  </r>
  <r>
    <x v="70"/>
    <x v="0"/>
  </r>
  <r>
    <x v="71"/>
    <x v="0"/>
  </r>
  <r>
    <x v="72"/>
    <x v="0"/>
  </r>
  <r>
    <x v="73"/>
    <x v="0"/>
  </r>
  <r>
    <x v="74"/>
    <x v="0"/>
  </r>
  <r>
    <x v="75"/>
    <x v="0"/>
  </r>
  <r>
    <x v="76"/>
    <x v="0"/>
  </r>
  <r>
    <x v="77"/>
    <x v="0"/>
  </r>
  <r>
    <x v="78"/>
    <x v="0"/>
  </r>
  <r>
    <x v="79"/>
    <x v="0"/>
  </r>
  <r>
    <x v="80"/>
    <x v="0"/>
  </r>
  <r>
    <x v="81"/>
    <x v="0"/>
  </r>
  <r>
    <x v="82"/>
    <x v="0"/>
  </r>
  <r>
    <x v="83"/>
    <x v="0"/>
  </r>
  <r>
    <x v="84"/>
    <x v="0"/>
  </r>
  <r>
    <x v="85"/>
    <x v="0"/>
  </r>
  <r>
    <x v="86"/>
    <x v="0"/>
  </r>
  <r>
    <x v="87"/>
    <x v="0"/>
  </r>
  <r>
    <x v="88"/>
    <x v="0"/>
  </r>
  <r>
    <x v="89"/>
    <x v="0"/>
  </r>
  <r>
    <x v="90"/>
    <x v="0"/>
  </r>
  <r>
    <x v="91"/>
    <x v="0"/>
  </r>
  <r>
    <x v="92"/>
    <x v="0"/>
  </r>
  <r>
    <x v="93"/>
    <x v="0"/>
  </r>
  <r>
    <x v="94"/>
    <x v="0"/>
  </r>
  <r>
    <x v="95"/>
    <x v="0"/>
  </r>
  <r>
    <x v="96"/>
    <x v="0"/>
  </r>
  <r>
    <x v="97"/>
    <x v="0"/>
  </r>
  <r>
    <x v="98"/>
    <x v="0"/>
  </r>
  <r>
    <x v="99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001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16"/>
    <x v="0"/>
  </r>
  <r>
    <x v="17"/>
    <x v="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24"/>
    <x v="0"/>
  </r>
  <r>
    <x v="25"/>
    <x v="0"/>
  </r>
  <r>
    <x v="26"/>
    <x v="0"/>
  </r>
  <r>
    <x v="27"/>
    <x v="0"/>
  </r>
  <r>
    <x v="28"/>
    <x v="0"/>
  </r>
  <r>
    <x v="29"/>
    <x v="0"/>
  </r>
  <r>
    <x v="30"/>
    <x v="0"/>
  </r>
  <r>
    <x v="31"/>
    <x v="0"/>
  </r>
  <r>
    <x v="32"/>
    <x v="0"/>
  </r>
  <r>
    <x v="33"/>
    <x v="0"/>
  </r>
  <r>
    <x v="34"/>
    <x v="0"/>
  </r>
  <r>
    <x v="35"/>
    <x v="0"/>
  </r>
  <r>
    <x v="36"/>
    <x v="0"/>
  </r>
  <r>
    <x v="37"/>
    <x v="0"/>
  </r>
  <r>
    <x v="38"/>
    <x v="0"/>
  </r>
  <r>
    <x v="39"/>
    <x v="0"/>
  </r>
  <r>
    <x v="40"/>
    <x v="0"/>
  </r>
  <r>
    <x v="41"/>
    <x v="0"/>
  </r>
  <r>
    <x v="42"/>
    <x v="0"/>
  </r>
  <r>
    <x v="43"/>
    <x v="0"/>
  </r>
  <r>
    <x v="44"/>
    <x v="0"/>
  </r>
  <r>
    <x v="45"/>
    <x v="0"/>
  </r>
  <r>
    <x v="46"/>
    <x v="0"/>
  </r>
  <r>
    <x v="47"/>
    <x v="0"/>
  </r>
  <r>
    <x v="48"/>
    <x v="0"/>
  </r>
  <r>
    <x v="49"/>
    <x v="0"/>
  </r>
  <r>
    <x v="50"/>
    <x v="0"/>
  </r>
  <r>
    <x v="51"/>
    <x v="0"/>
  </r>
  <r>
    <x v="52"/>
    <x v="0"/>
  </r>
  <r>
    <x v="53"/>
    <x v="0"/>
  </r>
  <r>
    <x v="54"/>
    <x v="0"/>
  </r>
  <r>
    <x v="55"/>
    <x v="0"/>
  </r>
  <r>
    <x v="56"/>
    <x v="0"/>
  </r>
  <r>
    <x v="57"/>
    <x v="0"/>
  </r>
  <r>
    <x v="58"/>
    <x v="0"/>
  </r>
  <r>
    <x v="59"/>
    <x v="0"/>
  </r>
  <r>
    <x v="60"/>
    <x v="0"/>
  </r>
  <r>
    <x v="61"/>
    <x v="0"/>
  </r>
  <r>
    <x v="62"/>
    <x v="0"/>
  </r>
  <r>
    <x v="63"/>
    <x v="0"/>
  </r>
  <r>
    <x v="64"/>
    <x v="0"/>
  </r>
  <r>
    <x v="65"/>
    <x v="0"/>
  </r>
  <r>
    <x v="66"/>
    <x v="0"/>
  </r>
  <r>
    <x v="67"/>
    <x v="0"/>
  </r>
  <r>
    <x v="68"/>
    <x v="0"/>
  </r>
  <r>
    <x v="69"/>
    <x v="0"/>
  </r>
  <r>
    <x v="70"/>
    <x v="0"/>
  </r>
  <r>
    <x v="71"/>
    <x v="0"/>
  </r>
  <r>
    <x v="72"/>
    <x v="0"/>
  </r>
  <r>
    <x v="73"/>
    <x v="0"/>
  </r>
  <r>
    <x v="74"/>
    <x v="0"/>
  </r>
  <r>
    <x v="75"/>
    <x v="0"/>
  </r>
  <r>
    <x v="76"/>
    <x v="0"/>
  </r>
  <r>
    <x v="77"/>
    <x v="0"/>
  </r>
  <r>
    <x v="78"/>
    <x v="0"/>
  </r>
  <r>
    <x v="79"/>
    <x v="0"/>
  </r>
  <r>
    <x v="80"/>
    <x v="0"/>
  </r>
  <r>
    <x v="81"/>
    <x v="0"/>
  </r>
  <r>
    <x v="82"/>
    <x v="0"/>
  </r>
  <r>
    <x v="83"/>
    <x v="0"/>
  </r>
  <r>
    <x v="84"/>
    <x v="0"/>
  </r>
  <r>
    <x v="85"/>
    <x v="0"/>
  </r>
  <r>
    <x v="86"/>
    <x v="0"/>
  </r>
  <r>
    <x v="87"/>
    <x v="0"/>
  </r>
  <r>
    <x v="88"/>
    <x v="0"/>
  </r>
  <r>
    <x v="89"/>
    <x v="0"/>
  </r>
  <r>
    <x v="90"/>
    <x v="0"/>
  </r>
  <r>
    <x v="91"/>
    <x v="0"/>
  </r>
  <r>
    <x v="92"/>
    <x v="0"/>
  </r>
  <r>
    <x v="93"/>
    <x v="0"/>
  </r>
  <r>
    <x v="94"/>
    <x v="0"/>
  </r>
  <r>
    <x v="95"/>
    <x v="0"/>
  </r>
  <r>
    <x v="96"/>
    <x v="0"/>
  </r>
  <r>
    <x v="97"/>
    <x v="0"/>
  </r>
  <r>
    <x v="98"/>
    <x v="0"/>
  </r>
  <r>
    <x v="99"/>
    <x v="0"/>
  </r>
  <r>
    <x v="100"/>
    <x v="0"/>
  </r>
  <r>
    <x v="101"/>
    <x v="0"/>
  </r>
  <r>
    <x v="102"/>
    <x v="0"/>
  </r>
  <r>
    <x v="103"/>
    <x v="0"/>
  </r>
  <r>
    <x v="104"/>
    <x v="0"/>
  </r>
  <r>
    <x v="105"/>
    <x v="0"/>
  </r>
  <r>
    <x v="106"/>
    <x v="0"/>
  </r>
  <r>
    <x v="107"/>
    <x v="0"/>
  </r>
  <r>
    <x v="108"/>
    <x v="0"/>
  </r>
  <r>
    <x v="109"/>
    <x v="0"/>
  </r>
  <r>
    <x v="110"/>
    <x v="0"/>
  </r>
  <r>
    <x v="111"/>
    <x v="0"/>
  </r>
  <r>
    <x v="112"/>
    <x v="0"/>
  </r>
  <r>
    <x v="113"/>
    <x v="0"/>
  </r>
  <r>
    <x v="114"/>
    <x v="0"/>
  </r>
  <r>
    <x v="115"/>
    <x v="0"/>
  </r>
  <r>
    <x v="116"/>
    <x v="0"/>
  </r>
  <r>
    <x v="117"/>
    <x v="0"/>
  </r>
  <r>
    <x v="118"/>
    <x v="0"/>
  </r>
  <r>
    <x v="119"/>
    <x v="0"/>
  </r>
  <r>
    <x v="120"/>
    <x v="0"/>
  </r>
  <r>
    <x v="121"/>
    <x v="0"/>
  </r>
  <r>
    <x v="122"/>
    <x v="0"/>
  </r>
  <r>
    <x v="123"/>
    <x v="0"/>
  </r>
  <r>
    <x v="124"/>
    <x v="0"/>
  </r>
  <r>
    <x v="125"/>
    <x v="0"/>
  </r>
  <r>
    <x v="126"/>
    <x v="0"/>
  </r>
  <r>
    <x v="127"/>
    <x v="0"/>
  </r>
  <r>
    <x v="128"/>
    <x v="0"/>
  </r>
  <r>
    <x v="129"/>
    <x v="0"/>
  </r>
  <r>
    <x v="130"/>
    <x v="0"/>
  </r>
  <r>
    <x v="131"/>
    <x v="0"/>
  </r>
  <r>
    <x v="132"/>
    <x v="0"/>
  </r>
  <r>
    <x v="133"/>
    <x v="0"/>
  </r>
  <r>
    <x v="134"/>
    <x v="0"/>
  </r>
  <r>
    <x v="135"/>
    <x v="0"/>
  </r>
  <r>
    <x v="136"/>
    <x v="0"/>
  </r>
  <r>
    <x v="137"/>
    <x v="0"/>
  </r>
  <r>
    <x v="138"/>
    <x v="0"/>
  </r>
  <r>
    <x v="139"/>
    <x v="0"/>
  </r>
  <r>
    <x v="140"/>
    <x v="0"/>
  </r>
  <r>
    <x v="141"/>
    <x v="0"/>
  </r>
  <r>
    <x v="142"/>
    <x v="0"/>
  </r>
  <r>
    <x v="143"/>
    <x v="0"/>
  </r>
  <r>
    <x v="144"/>
    <x v="0"/>
  </r>
  <r>
    <x v="145"/>
    <x v="0"/>
  </r>
  <r>
    <x v="146"/>
    <x v="0"/>
  </r>
  <r>
    <x v="147"/>
    <x v="0"/>
  </r>
  <r>
    <x v="148"/>
    <x v="0"/>
  </r>
  <r>
    <x v="149"/>
    <x v="0"/>
  </r>
  <r>
    <x v="150"/>
    <x v="0"/>
  </r>
  <r>
    <x v="151"/>
    <x v="0"/>
  </r>
  <r>
    <x v="152"/>
    <x v="0"/>
  </r>
  <r>
    <x v="153"/>
    <x v="0"/>
  </r>
  <r>
    <x v="154"/>
    <x v="0"/>
  </r>
  <r>
    <x v="155"/>
    <x v="0"/>
  </r>
  <r>
    <x v="156"/>
    <x v="0"/>
  </r>
  <r>
    <x v="157"/>
    <x v="0"/>
  </r>
  <r>
    <x v="158"/>
    <x v="0"/>
  </r>
  <r>
    <x v="159"/>
    <x v="0"/>
  </r>
  <r>
    <x v="160"/>
    <x v="0"/>
  </r>
  <r>
    <x v="161"/>
    <x v="0"/>
  </r>
  <r>
    <x v="162"/>
    <x v="0"/>
  </r>
  <r>
    <x v="163"/>
    <x v="0"/>
  </r>
  <r>
    <x v="164"/>
    <x v="0"/>
  </r>
  <r>
    <x v="165"/>
    <x v="0"/>
  </r>
  <r>
    <x v="166"/>
    <x v="0"/>
  </r>
  <r>
    <x v="167"/>
    <x v="0"/>
  </r>
  <r>
    <x v="168"/>
    <x v="0"/>
  </r>
  <r>
    <x v="169"/>
    <x v="0"/>
  </r>
  <r>
    <x v="170"/>
    <x v="0"/>
  </r>
  <r>
    <x v="171"/>
    <x v="0"/>
  </r>
  <r>
    <x v="172"/>
    <x v="0"/>
  </r>
  <r>
    <x v="173"/>
    <x v="0"/>
  </r>
  <r>
    <x v="174"/>
    <x v="0"/>
  </r>
  <r>
    <x v="175"/>
    <x v="0"/>
  </r>
  <r>
    <x v="176"/>
    <x v="0"/>
  </r>
  <r>
    <x v="177"/>
    <x v="0"/>
  </r>
  <r>
    <x v="178"/>
    <x v="0"/>
  </r>
  <r>
    <x v="179"/>
    <x v="0"/>
  </r>
  <r>
    <x v="180"/>
    <x v="0"/>
  </r>
  <r>
    <x v="181"/>
    <x v="0"/>
  </r>
  <r>
    <x v="182"/>
    <x v="0"/>
  </r>
  <r>
    <x v="183"/>
    <x v="0"/>
  </r>
  <r>
    <x v="184"/>
    <x v="0"/>
  </r>
  <r>
    <x v="185"/>
    <x v="0"/>
  </r>
  <r>
    <x v="186"/>
    <x v="0"/>
  </r>
  <r>
    <x v="187"/>
    <x v="0"/>
  </r>
  <r>
    <x v="188"/>
    <x v="0"/>
  </r>
  <r>
    <x v="189"/>
    <x v="0"/>
  </r>
  <r>
    <x v="190"/>
    <x v="0"/>
  </r>
  <r>
    <x v="191"/>
    <x v="0"/>
  </r>
  <r>
    <x v="192"/>
    <x v="0"/>
  </r>
  <r>
    <x v="193"/>
    <x v="0"/>
  </r>
  <r>
    <x v="194"/>
    <x v="0"/>
  </r>
  <r>
    <x v="195"/>
    <x v="0"/>
  </r>
  <r>
    <x v="196"/>
    <x v="0"/>
  </r>
  <r>
    <x v="197"/>
    <x v="0"/>
  </r>
  <r>
    <x v="198"/>
    <x v="0"/>
  </r>
  <r>
    <x v="199"/>
    <x v="0"/>
  </r>
  <r>
    <x v="200"/>
    <x v="0"/>
  </r>
  <r>
    <x v="201"/>
    <x v="0"/>
  </r>
  <r>
    <x v="202"/>
    <x v="0"/>
  </r>
  <r>
    <x v="203"/>
    <x v="0"/>
  </r>
  <r>
    <x v="204"/>
    <x v="0"/>
  </r>
  <r>
    <x v="205"/>
    <x v="0"/>
  </r>
  <r>
    <x v="206"/>
    <x v="0"/>
  </r>
  <r>
    <x v="207"/>
    <x v="0"/>
  </r>
  <r>
    <x v="208"/>
    <x v="0"/>
  </r>
  <r>
    <x v="209"/>
    <x v="0"/>
  </r>
  <r>
    <x v="210"/>
    <x v="0"/>
  </r>
  <r>
    <x v="211"/>
    <x v="0"/>
  </r>
  <r>
    <x v="212"/>
    <x v="0"/>
  </r>
  <r>
    <x v="213"/>
    <x v="0"/>
  </r>
  <r>
    <x v="214"/>
    <x v="0"/>
  </r>
  <r>
    <x v="215"/>
    <x v="0"/>
  </r>
  <r>
    <x v="216"/>
    <x v="0"/>
  </r>
  <r>
    <x v="217"/>
    <x v="0"/>
  </r>
  <r>
    <x v="218"/>
    <x v="0"/>
  </r>
  <r>
    <x v="219"/>
    <x v="0"/>
  </r>
  <r>
    <x v="220"/>
    <x v="0"/>
  </r>
  <r>
    <x v="221"/>
    <x v="0"/>
  </r>
  <r>
    <x v="222"/>
    <x v="0"/>
  </r>
  <r>
    <x v="223"/>
    <x v="0"/>
  </r>
  <r>
    <x v="224"/>
    <x v="0"/>
  </r>
  <r>
    <x v="225"/>
    <x v="0"/>
  </r>
  <r>
    <x v="226"/>
    <x v="0"/>
  </r>
  <r>
    <x v="227"/>
    <x v="0"/>
  </r>
  <r>
    <x v="228"/>
    <x v="0"/>
  </r>
  <r>
    <x v="229"/>
    <x v="0"/>
  </r>
  <r>
    <x v="230"/>
    <x v="0"/>
  </r>
  <r>
    <x v="231"/>
    <x v="0"/>
  </r>
  <r>
    <x v="232"/>
    <x v="0"/>
  </r>
  <r>
    <x v="233"/>
    <x v="0"/>
  </r>
  <r>
    <x v="234"/>
    <x v="0"/>
  </r>
  <r>
    <x v="235"/>
    <x v="0"/>
  </r>
  <r>
    <x v="236"/>
    <x v="0"/>
  </r>
  <r>
    <x v="237"/>
    <x v="0"/>
  </r>
  <r>
    <x v="238"/>
    <x v="0"/>
  </r>
  <r>
    <x v="239"/>
    <x v="0"/>
  </r>
  <r>
    <x v="240"/>
    <x v="0"/>
  </r>
  <r>
    <x v="241"/>
    <x v="0"/>
  </r>
  <r>
    <x v="242"/>
    <x v="0"/>
  </r>
  <r>
    <x v="243"/>
    <x v="0"/>
  </r>
  <r>
    <x v="244"/>
    <x v="0"/>
  </r>
  <r>
    <x v="245"/>
    <x v="0"/>
  </r>
  <r>
    <x v="246"/>
    <x v="0"/>
  </r>
  <r>
    <x v="247"/>
    <x v="0"/>
  </r>
  <r>
    <x v="235"/>
    <x v="0"/>
  </r>
  <r>
    <x v="248"/>
    <x v="0"/>
  </r>
  <r>
    <x v="249"/>
    <x v="0"/>
  </r>
  <r>
    <x v="250"/>
    <x v="0"/>
  </r>
  <r>
    <x v="251"/>
    <x v="0"/>
  </r>
  <r>
    <x v="252"/>
    <x v="0"/>
  </r>
  <r>
    <x v="253"/>
    <x v="0"/>
  </r>
  <r>
    <x v="254"/>
    <x v="0"/>
  </r>
  <r>
    <x v="255"/>
    <x v="0"/>
  </r>
  <r>
    <x v="256"/>
    <x v="0"/>
  </r>
  <r>
    <x v="257"/>
    <x v="0"/>
  </r>
  <r>
    <x v="258"/>
    <x v="0"/>
  </r>
  <r>
    <x v="259"/>
    <x v="0"/>
  </r>
  <r>
    <x v="260"/>
    <x v="0"/>
  </r>
  <r>
    <x v="261"/>
    <x v="0"/>
  </r>
  <r>
    <x v="262"/>
    <x v="0"/>
  </r>
  <r>
    <x v="263"/>
    <x v="0"/>
  </r>
  <r>
    <x v="264"/>
    <x v="0"/>
  </r>
  <r>
    <x v="265"/>
    <x v="0"/>
  </r>
  <r>
    <x v="266"/>
    <x v="0"/>
  </r>
  <r>
    <x v="267"/>
    <x v="0"/>
  </r>
  <r>
    <x v="268"/>
    <x v="0"/>
  </r>
  <r>
    <x v="269"/>
    <x v="0"/>
  </r>
  <r>
    <x v="270"/>
    <x v="0"/>
  </r>
  <r>
    <x v="271"/>
    <x v="0"/>
  </r>
  <r>
    <x v="272"/>
    <x v="0"/>
  </r>
  <r>
    <x v="273"/>
    <x v="0"/>
  </r>
  <r>
    <x v="274"/>
    <x v="0"/>
  </r>
  <r>
    <x v="275"/>
    <x v="0"/>
  </r>
  <r>
    <x v="276"/>
    <x v="0"/>
  </r>
  <r>
    <x v="277"/>
    <x v="0"/>
  </r>
  <r>
    <x v="278"/>
    <x v="0"/>
  </r>
  <r>
    <x v="279"/>
    <x v="0"/>
  </r>
  <r>
    <x v="280"/>
    <x v="0"/>
  </r>
  <r>
    <x v="281"/>
    <x v="0"/>
  </r>
  <r>
    <x v="282"/>
    <x v="0"/>
  </r>
  <r>
    <x v="283"/>
    <x v="0"/>
  </r>
  <r>
    <x v="284"/>
    <x v="0"/>
  </r>
  <r>
    <x v="285"/>
    <x v="0"/>
  </r>
  <r>
    <x v="286"/>
    <x v="0"/>
  </r>
  <r>
    <x v="287"/>
    <x v="0"/>
  </r>
  <r>
    <x v="288"/>
    <x v="0"/>
  </r>
  <r>
    <x v="289"/>
    <x v="0"/>
  </r>
  <r>
    <x v="290"/>
    <x v="0"/>
  </r>
  <r>
    <x v="291"/>
    <x v="0"/>
  </r>
  <r>
    <x v="292"/>
    <x v="0"/>
  </r>
  <r>
    <x v="293"/>
    <x v="0"/>
  </r>
  <r>
    <x v="294"/>
    <x v="0"/>
  </r>
  <r>
    <x v="295"/>
    <x v="0"/>
  </r>
  <r>
    <x v="296"/>
    <x v="0"/>
  </r>
  <r>
    <x v="297"/>
    <x v="0"/>
  </r>
  <r>
    <x v="76"/>
    <x v="0"/>
  </r>
  <r>
    <x v="298"/>
    <x v="0"/>
  </r>
  <r>
    <x v="299"/>
    <x v="0"/>
  </r>
  <r>
    <x v="300"/>
    <x v="0"/>
  </r>
  <r>
    <x v="301"/>
    <x v="0"/>
  </r>
  <r>
    <x v="302"/>
    <x v="0"/>
  </r>
  <r>
    <x v="303"/>
    <x v="0"/>
  </r>
  <r>
    <x v="304"/>
    <x v="0"/>
  </r>
  <r>
    <x v="305"/>
    <x v="0"/>
  </r>
  <r>
    <x v="306"/>
    <x v="0"/>
  </r>
  <r>
    <x v="307"/>
    <x v="0"/>
  </r>
  <r>
    <x v="308"/>
    <x v="0"/>
  </r>
  <r>
    <x v="309"/>
    <x v="0"/>
  </r>
  <r>
    <x v="310"/>
    <x v="0"/>
  </r>
  <r>
    <x v="311"/>
    <x v="0"/>
  </r>
  <r>
    <x v="312"/>
    <x v="0"/>
  </r>
  <r>
    <x v="313"/>
    <x v="0"/>
  </r>
  <r>
    <x v="204"/>
    <x v="0"/>
  </r>
  <r>
    <x v="314"/>
    <x v="0"/>
  </r>
  <r>
    <x v="315"/>
    <x v="0"/>
  </r>
  <r>
    <x v="316"/>
    <x v="0"/>
  </r>
  <r>
    <x v="317"/>
    <x v="0"/>
  </r>
  <r>
    <x v="318"/>
    <x v="0"/>
  </r>
  <r>
    <x v="319"/>
    <x v="0"/>
  </r>
  <r>
    <x v="320"/>
    <x v="0"/>
  </r>
  <r>
    <x v="321"/>
    <x v="0"/>
  </r>
  <r>
    <x v="322"/>
    <x v="0"/>
  </r>
  <r>
    <x v="323"/>
    <x v="0"/>
  </r>
  <r>
    <x v="324"/>
    <x v="0"/>
  </r>
  <r>
    <x v="325"/>
    <x v="0"/>
  </r>
  <r>
    <x v="326"/>
    <x v="0"/>
  </r>
  <r>
    <x v="327"/>
    <x v="0"/>
  </r>
  <r>
    <x v="328"/>
    <x v="0"/>
  </r>
  <r>
    <x v="189"/>
    <x v="0"/>
  </r>
  <r>
    <x v="329"/>
    <x v="0"/>
  </r>
  <r>
    <x v="330"/>
    <x v="0"/>
  </r>
  <r>
    <x v="331"/>
    <x v="0"/>
  </r>
  <r>
    <x v="332"/>
    <x v="0"/>
  </r>
  <r>
    <x v="333"/>
    <x v="0"/>
  </r>
  <r>
    <x v="267"/>
    <x v="0"/>
  </r>
  <r>
    <x v="334"/>
    <x v="0"/>
  </r>
  <r>
    <x v="335"/>
    <x v="0"/>
  </r>
  <r>
    <x v="336"/>
    <x v="0"/>
  </r>
  <r>
    <x v="337"/>
    <x v="0"/>
  </r>
  <r>
    <x v="107"/>
    <x v="0"/>
  </r>
  <r>
    <x v="338"/>
    <x v="0"/>
  </r>
  <r>
    <x v="339"/>
    <x v="0"/>
  </r>
  <r>
    <x v="340"/>
    <x v="0"/>
  </r>
  <r>
    <x v="341"/>
    <x v="0"/>
  </r>
  <r>
    <x v="342"/>
    <x v="0"/>
  </r>
  <r>
    <x v="343"/>
    <x v="0"/>
  </r>
  <r>
    <x v="344"/>
    <x v="0"/>
  </r>
  <r>
    <x v="345"/>
    <x v="0"/>
  </r>
  <r>
    <x v="346"/>
    <x v="0"/>
  </r>
  <r>
    <x v="347"/>
    <x v="0"/>
  </r>
  <r>
    <x v="348"/>
    <x v="0"/>
  </r>
  <r>
    <x v="349"/>
    <x v="0"/>
  </r>
  <r>
    <x v="350"/>
    <x v="0"/>
  </r>
  <r>
    <x v="351"/>
    <x v="0"/>
  </r>
  <r>
    <x v="352"/>
    <x v="0"/>
  </r>
  <r>
    <x v="353"/>
    <x v="0"/>
  </r>
  <r>
    <x v="354"/>
    <x v="0"/>
  </r>
  <r>
    <x v="355"/>
    <x v="0"/>
  </r>
  <r>
    <x v="356"/>
    <x v="0"/>
  </r>
  <r>
    <x v="357"/>
    <x v="0"/>
  </r>
  <r>
    <x v="358"/>
    <x v="0"/>
  </r>
  <r>
    <x v="359"/>
    <x v="0"/>
  </r>
  <r>
    <x v="360"/>
    <x v="0"/>
  </r>
  <r>
    <x v="361"/>
    <x v="0"/>
  </r>
  <r>
    <x v="362"/>
    <x v="0"/>
  </r>
  <r>
    <x v="363"/>
    <x v="0"/>
  </r>
  <r>
    <x v="364"/>
    <x v="0"/>
  </r>
  <r>
    <x v="365"/>
    <x v="0"/>
  </r>
  <r>
    <x v="49"/>
    <x v="0"/>
  </r>
  <r>
    <x v="366"/>
    <x v="0"/>
  </r>
  <r>
    <x v="367"/>
    <x v="0"/>
  </r>
  <r>
    <x v="368"/>
    <x v="0"/>
  </r>
  <r>
    <x v="369"/>
    <x v="0"/>
  </r>
  <r>
    <x v="370"/>
    <x v="0"/>
  </r>
  <r>
    <x v="371"/>
    <x v="0"/>
  </r>
  <r>
    <x v="372"/>
    <x v="0"/>
  </r>
  <r>
    <x v="373"/>
    <x v="0"/>
  </r>
  <r>
    <x v="374"/>
    <x v="0"/>
  </r>
  <r>
    <x v="375"/>
    <x v="0"/>
  </r>
  <r>
    <x v="376"/>
    <x v="0"/>
  </r>
  <r>
    <x v="377"/>
    <x v="0"/>
  </r>
  <r>
    <x v="378"/>
    <x v="0"/>
  </r>
  <r>
    <x v="379"/>
    <x v="0"/>
  </r>
  <r>
    <x v="380"/>
    <x v="0"/>
  </r>
  <r>
    <x v="381"/>
    <x v="0"/>
  </r>
  <r>
    <x v="382"/>
    <x v="0"/>
  </r>
  <r>
    <x v="383"/>
    <x v="0"/>
  </r>
  <r>
    <x v="384"/>
    <x v="0"/>
  </r>
  <r>
    <x v="385"/>
    <x v="0"/>
  </r>
  <r>
    <x v="386"/>
    <x v="0"/>
  </r>
  <r>
    <x v="237"/>
    <x v="0"/>
  </r>
  <r>
    <x v="387"/>
    <x v="0"/>
  </r>
  <r>
    <x v="388"/>
    <x v="0"/>
  </r>
  <r>
    <x v="389"/>
    <x v="0"/>
  </r>
  <r>
    <x v="390"/>
    <x v="0"/>
  </r>
  <r>
    <x v="391"/>
    <x v="0"/>
  </r>
  <r>
    <x v="392"/>
    <x v="0"/>
  </r>
  <r>
    <x v="393"/>
    <x v="0"/>
  </r>
  <r>
    <x v="394"/>
    <x v="0"/>
  </r>
  <r>
    <x v="395"/>
    <x v="0"/>
  </r>
  <r>
    <x v="396"/>
    <x v="0"/>
  </r>
  <r>
    <x v="302"/>
    <x v="0"/>
  </r>
  <r>
    <x v="397"/>
    <x v="0"/>
  </r>
  <r>
    <x v="398"/>
    <x v="0"/>
  </r>
  <r>
    <x v="399"/>
    <x v="0"/>
  </r>
  <r>
    <x v="400"/>
    <x v="0"/>
  </r>
  <r>
    <x v="401"/>
    <x v="0"/>
  </r>
  <r>
    <x v="402"/>
    <x v="0"/>
  </r>
  <r>
    <x v="403"/>
    <x v="0"/>
  </r>
  <r>
    <x v="404"/>
    <x v="0"/>
  </r>
  <r>
    <x v="405"/>
    <x v="0"/>
  </r>
  <r>
    <x v="406"/>
    <x v="0"/>
  </r>
  <r>
    <x v="407"/>
    <x v="0"/>
  </r>
  <r>
    <x v="408"/>
    <x v="0"/>
  </r>
  <r>
    <x v="409"/>
    <x v="0"/>
  </r>
  <r>
    <x v="410"/>
    <x v="0"/>
  </r>
  <r>
    <x v="411"/>
    <x v="0"/>
  </r>
  <r>
    <x v="412"/>
    <x v="0"/>
  </r>
  <r>
    <x v="413"/>
    <x v="0"/>
  </r>
  <r>
    <x v="414"/>
    <x v="0"/>
  </r>
  <r>
    <x v="415"/>
    <x v="0"/>
  </r>
  <r>
    <x v="416"/>
    <x v="0"/>
  </r>
  <r>
    <x v="417"/>
    <x v="0"/>
  </r>
  <r>
    <x v="418"/>
    <x v="0"/>
  </r>
  <r>
    <x v="419"/>
    <x v="0"/>
  </r>
  <r>
    <x v="420"/>
    <x v="0"/>
  </r>
  <r>
    <x v="421"/>
    <x v="0"/>
  </r>
  <r>
    <x v="422"/>
    <x v="0"/>
  </r>
  <r>
    <x v="423"/>
    <x v="0"/>
  </r>
  <r>
    <x v="424"/>
    <x v="0"/>
  </r>
  <r>
    <x v="425"/>
    <x v="0"/>
  </r>
  <r>
    <x v="426"/>
    <x v="0"/>
  </r>
  <r>
    <x v="427"/>
    <x v="0"/>
  </r>
  <r>
    <x v="428"/>
    <x v="0"/>
  </r>
  <r>
    <x v="429"/>
    <x v="0"/>
  </r>
  <r>
    <x v="430"/>
    <x v="0"/>
  </r>
  <r>
    <x v="431"/>
    <x v="0"/>
  </r>
  <r>
    <x v="432"/>
    <x v="0"/>
  </r>
  <r>
    <x v="433"/>
    <x v="0"/>
  </r>
  <r>
    <x v="434"/>
    <x v="0"/>
  </r>
  <r>
    <x v="435"/>
    <x v="0"/>
  </r>
  <r>
    <x v="436"/>
    <x v="0"/>
  </r>
  <r>
    <x v="437"/>
    <x v="0"/>
  </r>
  <r>
    <x v="438"/>
    <x v="0"/>
  </r>
  <r>
    <x v="439"/>
    <x v="0"/>
  </r>
  <r>
    <x v="440"/>
    <x v="0"/>
  </r>
  <r>
    <x v="441"/>
    <x v="0"/>
  </r>
  <r>
    <x v="442"/>
    <x v="0"/>
  </r>
  <r>
    <x v="443"/>
    <x v="0"/>
  </r>
  <r>
    <x v="444"/>
    <x v="0"/>
  </r>
  <r>
    <x v="1"/>
    <x v="0"/>
  </r>
  <r>
    <x v="445"/>
    <x v="0"/>
  </r>
  <r>
    <x v="446"/>
    <x v="0"/>
  </r>
  <r>
    <x v="447"/>
    <x v="0"/>
  </r>
  <r>
    <x v="448"/>
    <x v="0"/>
  </r>
  <r>
    <x v="449"/>
    <x v="0"/>
  </r>
  <r>
    <x v="450"/>
    <x v="0"/>
  </r>
  <r>
    <x v="451"/>
    <x v="0"/>
  </r>
  <r>
    <x v="452"/>
    <x v="0"/>
  </r>
  <r>
    <x v="453"/>
    <x v="0"/>
  </r>
  <r>
    <x v="454"/>
    <x v="0"/>
  </r>
  <r>
    <x v="455"/>
    <x v="0"/>
  </r>
  <r>
    <x v="456"/>
    <x v="0"/>
  </r>
  <r>
    <x v="448"/>
    <x v="0"/>
  </r>
  <r>
    <x v="457"/>
    <x v="0"/>
  </r>
  <r>
    <x v="458"/>
    <x v="0"/>
  </r>
  <r>
    <x v="459"/>
    <x v="0"/>
  </r>
  <r>
    <x v="460"/>
    <x v="0"/>
  </r>
  <r>
    <x v="461"/>
    <x v="0"/>
  </r>
  <r>
    <x v="462"/>
    <x v="0"/>
  </r>
  <r>
    <x v="463"/>
    <x v="0"/>
  </r>
  <r>
    <x v="464"/>
    <x v="0"/>
  </r>
  <r>
    <x v="465"/>
    <x v="0"/>
  </r>
  <r>
    <x v="466"/>
    <x v="0"/>
  </r>
  <r>
    <x v="467"/>
    <x v="0"/>
  </r>
  <r>
    <x v="468"/>
    <x v="0"/>
  </r>
  <r>
    <x v="469"/>
    <x v="0"/>
  </r>
  <r>
    <x v="470"/>
    <x v="0"/>
  </r>
  <r>
    <x v="471"/>
    <x v="0"/>
  </r>
  <r>
    <x v="472"/>
    <x v="0"/>
  </r>
  <r>
    <x v="473"/>
    <x v="0"/>
  </r>
  <r>
    <x v="474"/>
    <x v="0"/>
  </r>
  <r>
    <x v="475"/>
    <x v="0"/>
  </r>
  <r>
    <x v="476"/>
    <x v="0"/>
  </r>
  <r>
    <x v="477"/>
    <x v="0"/>
  </r>
  <r>
    <x v="435"/>
    <x v="0"/>
  </r>
  <r>
    <x v="478"/>
    <x v="0"/>
  </r>
  <r>
    <x v="479"/>
    <x v="0"/>
  </r>
  <r>
    <x v="480"/>
    <x v="0"/>
  </r>
  <r>
    <x v="481"/>
    <x v="0"/>
  </r>
  <r>
    <x v="482"/>
    <x v="0"/>
  </r>
  <r>
    <x v="483"/>
    <x v="0"/>
  </r>
  <r>
    <x v="484"/>
    <x v="0"/>
  </r>
  <r>
    <x v="485"/>
    <x v="0"/>
  </r>
  <r>
    <x v="486"/>
    <x v="0"/>
  </r>
  <r>
    <x v="487"/>
    <x v="0"/>
  </r>
  <r>
    <x v="440"/>
    <x v="0"/>
  </r>
  <r>
    <x v="488"/>
    <x v="0"/>
  </r>
  <r>
    <x v="120"/>
    <x v="0"/>
  </r>
  <r>
    <x v="489"/>
    <x v="0"/>
  </r>
  <r>
    <x v="490"/>
    <x v="0"/>
  </r>
  <r>
    <x v="491"/>
    <x v="0"/>
  </r>
  <r>
    <x v="492"/>
    <x v="0"/>
  </r>
  <r>
    <x v="493"/>
    <x v="0"/>
  </r>
  <r>
    <x v="494"/>
    <x v="0"/>
  </r>
  <r>
    <x v="495"/>
    <x v="0"/>
  </r>
  <r>
    <x v="496"/>
    <x v="0"/>
  </r>
  <r>
    <x v="497"/>
    <x v="0"/>
  </r>
  <r>
    <x v="498"/>
    <x v="0"/>
  </r>
  <r>
    <x v="499"/>
    <x v="0"/>
  </r>
  <r>
    <x v="500"/>
    <x v="0"/>
  </r>
  <r>
    <x v="501"/>
    <x v="0"/>
  </r>
  <r>
    <x v="502"/>
    <x v="0"/>
  </r>
  <r>
    <x v="503"/>
    <x v="0"/>
  </r>
  <r>
    <x v="504"/>
    <x v="0"/>
  </r>
  <r>
    <x v="505"/>
    <x v="0"/>
  </r>
  <r>
    <x v="506"/>
    <x v="0"/>
  </r>
  <r>
    <x v="507"/>
    <x v="0"/>
  </r>
  <r>
    <x v="508"/>
    <x v="0"/>
  </r>
  <r>
    <x v="509"/>
    <x v="0"/>
  </r>
  <r>
    <x v="510"/>
    <x v="0"/>
  </r>
  <r>
    <x v="511"/>
    <x v="0"/>
  </r>
  <r>
    <x v="512"/>
    <x v="0"/>
  </r>
  <r>
    <x v="513"/>
    <x v="0"/>
  </r>
  <r>
    <x v="514"/>
    <x v="0"/>
  </r>
  <r>
    <x v="224"/>
    <x v="0"/>
  </r>
  <r>
    <x v="515"/>
    <x v="0"/>
  </r>
  <r>
    <x v="516"/>
    <x v="0"/>
  </r>
  <r>
    <x v="517"/>
    <x v="0"/>
  </r>
  <r>
    <x v="518"/>
    <x v="0"/>
  </r>
  <r>
    <x v="519"/>
    <x v="0"/>
  </r>
  <r>
    <x v="520"/>
    <x v="0"/>
  </r>
  <r>
    <x v="521"/>
    <x v="0"/>
  </r>
  <r>
    <x v="522"/>
    <x v="0"/>
  </r>
  <r>
    <x v="523"/>
    <x v="0"/>
  </r>
  <r>
    <x v="524"/>
    <x v="0"/>
  </r>
  <r>
    <x v="525"/>
    <x v="0"/>
  </r>
  <r>
    <x v="526"/>
    <x v="0"/>
  </r>
  <r>
    <x v="527"/>
    <x v="0"/>
  </r>
  <r>
    <x v="528"/>
    <x v="0"/>
  </r>
  <r>
    <x v="529"/>
    <x v="0"/>
  </r>
  <r>
    <x v="530"/>
    <x v="0"/>
  </r>
  <r>
    <x v="531"/>
    <x v="0"/>
  </r>
  <r>
    <x v="186"/>
    <x v="0"/>
  </r>
  <r>
    <x v="532"/>
    <x v="0"/>
  </r>
  <r>
    <x v="533"/>
    <x v="0"/>
  </r>
  <r>
    <x v="534"/>
    <x v="0"/>
  </r>
  <r>
    <x v="535"/>
    <x v="0"/>
  </r>
  <r>
    <x v="536"/>
    <x v="0"/>
  </r>
  <r>
    <x v="537"/>
    <x v="0"/>
  </r>
  <r>
    <x v="538"/>
    <x v="0"/>
  </r>
  <r>
    <x v="539"/>
    <x v="0"/>
  </r>
  <r>
    <x v="540"/>
    <x v="0"/>
  </r>
  <r>
    <x v="541"/>
    <x v="0"/>
  </r>
  <r>
    <x v="542"/>
    <x v="0"/>
  </r>
  <r>
    <x v="543"/>
    <x v="0"/>
  </r>
  <r>
    <x v="544"/>
    <x v="0"/>
  </r>
  <r>
    <x v="545"/>
    <x v="0"/>
  </r>
  <r>
    <x v="546"/>
    <x v="0"/>
  </r>
  <r>
    <x v="26"/>
    <x v="0"/>
  </r>
  <r>
    <x v="547"/>
    <x v="0"/>
  </r>
  <r>
    <x v="548"/>
    <x v="0"/>
  </r>
  <r>
    <x v="549"/>
    <x v="0"/>
  </r>
  <r>
    <x v="550"/>
    <x v="0"/>
  </r>
  <r>
    <x v="551"/>
    <x v="0"/>
  </r>
  <r>
    <x v="552"/>
    <x v="0"/>
  </r>
  <r>
    <x v="553"/>
    <x v="0"/>
  </r>
  <r>
    <x v="554"/>
    <x v="0"/>
  </r>
  <r>
    <x v="555"/>
    <x v="0"/>
  </r>
  <r>
    <x v="556"/>
    <x v="0"/>
  </r>
  <r>
    <x v="557"/>
    <x v="0"/>
  </r>
  <r>
    <x v="558"/>
    <x v="0"/>
  </r>
  <r>
    <x v="559"/>
    <x v="0"/>
  </r>
  <r>
    <x v="560"/>
    <x v="0"/>
  </r>
  <r>
    <x v="561"/>
    <x v="0"/>
  </r>
  <r>
    <x v="562"/>
    <x v="0"/>
  </r>
  <r>
    <x v="563"/>
    <x v="0"/>
  </r>
  <r>
    <x v="564"/>
    <x v="0"/>
  </r>
  <r>
    <x v="565"/>
    <x v="0"/>
  </r>
  <r>
    <x v="566"/>
    <x v="0"/>
  </r>
  <r>
    <x v="567"/>
    <x v="0"/>
  </r>
  <r>
    <x v="568"/>
    <x v="0"/>
  </r>
  <r>
    <x v="569"/>
    <x v="0"/>
  </r>
  <r>
    <x v="570"/>
    <x v="0"/>
  </r>
  <r>
    <x v="571"/>
    <x v="0"/>
  </r>
  <r>
    <x v="572"/>
    <x v="0"/>
  </r>
  <r>
    <x v="573"/>
    <x v="0"/>
  </r>
  <r>
    <x v="574"/>
    <x v="0"/>
  </r>
  <r>
    <x v="575"/>
    <x v="0"/>
  </r>
  <r>
    <x v="576"/>
    <x v="0"/>
  </r>
  <r>
    <x v="577"/>
    <x v="0"/>
  </r>
  <r>
    <x v="578"/>
    <x v="0"/>
  </r>
  <r>
    <x v="579"/>
    <x v="0"/>
  </r>
  <r>
    <x v="580"/>
    <x v="0"/>
  </r>
  <r>
    <x v="581"/>
    <x v="0"/>
  </r>
  <r>
    <x v="582"/>
    <x v="0"/>
  </r>
  <r>
    <x v="583"/>
    <x v="0"/>
  </r>
  <r>
    <x v="584"/>
    <x v="0"/>
  </r>
  <r>
    <x v="585"/>
    <x v="0"/>
  </r>
  <r>
    <x v="586"/>
    <x v="0"/>
  </r>
  <r>
    <x v="587"/>
    <x v="0"/>
  </r>
  <r>
    <x v="588"/>
    <x v="0"/>
  </r>
  <r>
    <x v="589"/>
    <x v="0"/>
  </r>
  <r>
    <x v="590"/>
    <x v="0"/>
  </r>
  <r>
    <x v="591"/>
    <x v="0"/>
  </r>
  <r>
    <x v="592"/>
    <x v="0"/>
  </r>
  <r>
    <x v="99"/>
    <x v="0"/>
  </r>
  <r>
    <x v="593"/>
    <x v="0"/>
  </r>
  <r>
    <x v="594"/>
    <x v="0"/>
  </r>
  <r>
    <x v="595"/>
    <x v="0"/>
  </r>
  <r>
    <x v="596"/>
    <x v="0"/>
  </r>
  <r>
    <x v="191"/>
    <x v="0"/>
  </r>
  <r>
    <x v="597"/>
    <x v="0"/>
  </r>
  <r>
    <x v="598"/>
    <x v="0"/>
  </r>
  <r>
    <x v="599"/>
    <x v="0"/>
  </r>
  <r>
    <x v="600"/>
    <x v="0"/>
  </r>
  <r>
    <x v="601"/>
    <x v="0"/>
  </r>
  <r>
    <x v="602"/>
    <x v="0"/>
  </r>
  <r>
    <x v="603"/>
    <x v="0"/>
  </r>
  <r>
    <x v="519"/>
    <x v="0"/>
  </r>
  <r>
    <x v="604"/>
    <x v="0"/>
  </r>
  <r>
    <x v="605"/>
    <x v="0"/>
  </r>
  <r>
    <x v="606"/>
    <x v="0"/>
  </r>
  <r>
    <x v="607"/>
    <x v="0"/>
  </r>
  <r>
    <x v="608"/>
    <x v="0"/>
  </r>
  <r>
    <x v="609"/>
    <x v="0"/>
  </r>
  <r>
    <x v="88"/>
    <x v="0"/>
  </r>
  <r>
    <x v="610"/>
    <x v="0"/>
  </r>
  <r>
    <x v="611"/>
    <x v="0"/>
  </r>
  <r>
    <x v="612"/>
    <x v="0"/>
  </r>
  <r>
    <x v="613"/>
    <x v="0"/>
  </r>
  <r>
    <x v="614"/>
    <x v="0"/>
  </r>
  <r>
    <x v="615"/>
    <x v="0"/>
  </r>
  <r>
    <x v="616"/>
    <x v="0"/>
  </r>
  <r>
    <x v="617"/>
    <x v="0"/>
  </r>
  <r>
    <x v="618"/>
    <x v="0"/>
  </r>
  <r>
    <x v="619"/>
    <x v="0"/>
  </r>
  <r>
    <x v="620"/>
    <x v="0"/>
  </r>
  <r>
    <x v="621"/>
    <x v="0"/>
  </r>
  <r>
    <x v="622"/>
    <x v="0"/>
  </r>
  <r>
    <x v="623"/>
    <x v="0"/>
  </r>
  <r>
    <x v="624"/>
    <x v="0"/>
  </r>
  <r>
    <x v="86"/>
    <x v="0"/>
  </r>
  <r>
    <x v="625"/>
    <x v="0"/>
  </r>
  <r>
    <x v="626"/>
    <x v="0"/>
  </r>
  <r>
    <x v="627"/>
    <x v="0"/>
  </r>
  <r>
    <x v="94"/>
    <x v="0"/>
  </r>
  <r>
    <x v="628"/>
    <x v="0"/>
  </r>
  <r>
    <x v="629"/>
    <x v="0"/>
  </r>
  <r>
    <x v="630"/>
    <x v="0"/>
  </r>
  <r>
    <x v="631"/>
    <x v="0"/>
  </r>
  <r>
    <x v="538"/>
    <x v="0"/>
  </r>
  <r>
    <x v="632"/>
    <x v="0"/>
  </r>
  <r>
    <x v="633"/>
    <x v="0"/>
  </r>
  <r>
    <x v="530"/>
    <x v="0"/>
  </r>
  <r>
    <x v="634"/>
    <x v="0"/>
  </r>
  <r>
    <x v="635"/>
    <x v="0"/>
  </r>
  <r>
    <x v="636"/>
    <x v="0"/>
  </r>
  <r>
    <x v="637"/>
    <x v="0"/>
  </r>
  <r>
    <x v="638"/>
    <x v="0"/>
  </r>
  <r>
    <x v="639"/>
    <x v="0"/>
  </r>
  <r>
    <x v="640"/>
    <x v="0"/>
  </r>
  <r>
    <x v="641"/>
    <x v="0"/>
  </r>
  <r>
    <x v="642"/>
    <x v="0"/>
  </r>
  <r>
    <x v="643"/>
    <x v="0"/>
  </r>
  <r>
    <x v="644"/>
    <x v="0"/>
  </r>
  <r>
    <x v="645"/>
    <x v="0"/>
  </r>
  <r>
    <x v="646"/>
    <x v="0"/>
  </r>
  <r>
    <x v="647"/>
    <x v="0"/>
  </r>
  <r>
    <x v="648"/>
    <x v="0"/>
  </r>
  <r>
    <x v="522"/>
    <x v="0"/>
  </r>
  <r>
    <x v="649"/>
    <x v="0"/>
  </r>
  <r>
    <x v="650"/>
    <x v="0"/>
  </r>
  <r>
    <x v="651"/>
    <x v="0"/>
  </r>
  <r>
    <x v="652"/>
    <x v="0"/>
  </r>
  <r>
    <x v="653"/>
    <x v="0"/>
  </r>
  <r>
    <x v="654"/>
    <x v="0"/>
  </r>
  <r>
    <x v="655"/>
    <x v="0"/>
  </r>
  <r>
    <x v="656"/>
    <x v="0"/>
  </r>
  <r>
    <x v="657"/>
    <x v="0"/>
  </r>
  <r>
    <x v="658"/>
    <x v="0"/>
  </r>
  <r>
    <x v="659"/>
    <x v="0"/>
  </r>
  <r>
    <x v="660"/>
    <x v="0"/>
  </r>
  <r>
    <x v="661"/>
    <x v="0"/>
  </r>
  <r>
    <x v="662"/>
    <x v="0"/>
  </r>
  <r>
    <x v="663"/>
    <x v="0"/>
  </r>
  <r>
    <x v="664"/>
    <x v="0"/>
  </r>
  <r>
    <x v="665"/>
    <x v="0"/>
  </r>
  <r>
    <x v="666"/>
    <x v="0"/>
  </r>
  <r>
    <x v="667"/>
    <x v="0"/>
  </r>
  <r>
    <x v="668"/>
    <x v="0"/>
  </r>
  <r>
    <x v="669"/>
    <x v="0"/>
  </r>
  <r>
    <x v="670"/>
    <x v="0"/>
  </r>
  <r>
    <x v="671"/>
    <x v="0"/>
  </r>
  <r>
    <x v="672"/>
    <x v="0"/>
  </r>
  <r>
    <x v="673"/>
    <x v="0"/>
  </r>
  <r>
    <x v="674"/>
    <x v="0"/>
  </r>
  <r>
    <x v="675"/>
    <x v="0"/>
  </r>
  <r>
    <x v="676"/>
    <x v="0"/>
  </r>
  <r>
    <x v="677"/>
    <x v="0"/>
  </r>
  <r>
    <x v="678"/>
    <x v="0"/>
  </r>
  <r>
    <x v="679"/>
    <x v="0"/>
  </r>
  <r>
    <x v="680"/>
    <x v="0"/>
  </r>
  <r>
    <x v="681"/>
    <x v="0"/>
  </r>
  <r>
    <x v="682"/>
    <x v="0"/>
  </r>
  <r>
    <x v="625"/>
    <x v="0"/>
  </r>
  <r>
    <x v="683"/>
    <x v="0"/>
  </r>
  <r>
    <x v="684"/>
    <x v="0"/>
  </r>
  <r>
    <x v="685"/>
    <x v="0"/>
  </r>
  <r>
    <x v="686"/>
    <x v="0"/>
  </r>
  <r>
    <x v="687"/>
    <x v="0"/>
  </r>
  <r>
    <x v="688"/>
    <x v="0"/>
  </r>
  <r>
    <x v="689"/>
    <x v="0"/>
  </r>
  <r>
    <x v="690"/>
    <x v="0"/>
  </r>
  <r>
    <x v="691"/>
    <x v="0"/>
  </r>
  <r>
    <x v="692"/>
    <x v="0"/>
  </r>
  <r>
    <x v="693"/>
    <x v="0"/>
  </r>
  <r>
    <x v="694"/>
    <x v="0"/>
  </r>
  <r>
    <x v="695"/>
    <x v="0"/>
  </r>
  <r>
    <x v="696"/>
    <x v="0"/>
  </r>
  <r>
    <x v="697"/>
    <x v="0"/>
  </r>
  <r>
    <x v="698"/>
    <x v="0"/>
  </r>
  <r>
    <x v="699"/>
    <x v="0"/>
  </r>
  <r>
    <x v="700"/>
    <x v="0"/>
  </r>
  <r>
    <x v="701"/>
    <x v="0"/>
  </r>
  <r>
    <x v="702"/>
    <x v="0"/>
  </r>
  <r>
    <x v="703"/>
    <x v="0"/>
  </r>
  <r>
    <x v="704"/>
    <x v="0"/>
  </r>
  <r>
    <x v="705"/>
    <x v="0"/>
  </r>
  <r>
    <x v="706"/>
    <x v="0"/>
  </r>
  <r>
    <x v="707"/>
    <x v="0"/>
  </r>
  <r>
    <x v="708"/>
    <x v="0"/>
  </r>
  <r>
    <x v="709"/>
    <x v="0"/>
  </r>
  <r>
    <x v="710"/>
    <x v="0"/>
  </r>
  <r>
    <x v="711"/>
    <x v="0"/>
  </r>
  <r>
    <x v="712"/>
    <x v="0"/>
  </r>
  <r>
    <x v="713"/>
    <x v="0"/>
  </r>
  <r>
    <x v="714"/>
    <x v="0"/>
  </r>
  <r>
    <x v="715"/>
    <x v="0"/>
  </r>
  <r>
    <x v="716"/>
    <x v="0"/>
  </r>
  <r>
    <x v="717"/>
    <x v="0"/>
  </r>
  <r>
    <x v="718"/>
    <x v="0"/>
  </r>
  <r>
    <x v="719"/>
    <x v="0"/>
  </r>
  <r>
    <x v="720"/>
    <x v="0"/>
  </r>
  <r>
    <x v="721"/>
    <x v="0"/>
  </r>
  <r>
    <x v="722"/>
    <x v="0"/>
  </r>
  <r>
    <x v="723"/>
    <x v="0"/>
  </r>
  <r>
    <x v="724"/>
    <x v="0"/>
  </r>
  <r>
    <x v="725"/>
    <x v="0"/>
  </r>
  <r>
    <x v="726"/>
    <x v="0"/>
  </r>
  <r>
    <x v="727"/>
    <x v="0"/>
  </r>
  <r>
    <x v="728"/>
    <x v="0"/>
  </r>
  <r>
    <x v="729"/>
    <x v="0"/>
  </r>
  <r>
    <x v="730"/>
    <x v="0"/>
  </r>
  <r>
    <x v="731"/>
    <x v="0"/>
  </r>
  <r>
    <x v="732"/>
    <x v="0"/>
  </r>
  <r>
    <x v="449"/>
    <x v="0"/>
  </r>
  <r>
    <x v="733"/>
    <x v="0"/>
  </r>
  <r>
    <x v="734"/>
    <x v="0"/>
  </r>
  <r>
    <x v="735"/>
    <x v="0"/>
  </r>
  <r>
    <x v="736"/>
    <x v="0"/>
  </r>
  <r>
    <x v="737"/>
    <x v="0"/>
  </r>
  <r>
    <x v="738"/>
    <x v="0"/>
  </r>
  <r>
    <x v="739"/>
    <x v="0"/>
  </r>
  <r>
    <x v="740"/>
    <x v="0"/>
  </r>
  <r>
    <x v="741"/>
    <x v="0"/>
  </r>
  <r>
    <x v="742"/>
    <x v="0"/>
  </r>
  <r>
    <x v="743"/>
    <x v="0"/>
  </r>
  <r>
    <x v="744"/>
    <x v="0"/>
  </r>
  <r>
    <x v="745"/>
    <x v="0"/>
  </r>
  <r>
    <x v="746"/>
    <x v="0"/>
  </r>
  <r>
    <x v="747"/>
    <x v="0"/>
  </r>
  <r>
    <x v="748"/>
    <x v="0"/>
  </r>
  <r>
    <x v="749"/>
    <x v="0"/>
  </r>
  <r>
    <x v="750"/>
    <x v="0"/>
  </r>
  <r>
    <x v="751"/>
    <x v="0"/>
  </r>
  <r>
    <x v="752"/>
    <x v="0"/>
  </r>
  <r>
    <x v="753"/>
    <x v="0"/>
  </r>
  <r>
    <x v="754"/>
    <x v="0"/>
  </r>
  <r>
    <x v="755"/>
    <x v="0"/>
  </r>
  <r>
    <x v="756"/>
    <x v="0"/>
  </r>
  <r>
    <x v="596"/>
    <x v="0"/>
  </r>
  <r>
    <x v="757"/>
    <x v="0"/>
  </r>
  <r>
    <x v="758"/>
    <x v="0"/>
  </r>
  <r>
    <x v="759"/>
    <x v="0"/>
  </r>
  <r>
    <x v="760"/>
    <x v="0"/>
  </r>
  <r>
    <x v="761"/>
    <x v="0"/>
  </r>
  <r>
    <x v="762"/>
    <x v="0"/>
  </r>
  <r>
    <x v="464"/>
    <x v="0"/>
  </r>
  <r>
    <x v="763"/>
    <x v="0"/>
  </r>
  <r>
    <x v="764"/>
    <x v="0"/>
  </r>
  <r>
    <x v="765"/>
    <x v="0"/>
  </r>
  <r>
    <x v="766"/>
    <x v="0"/>
  </r>
  <r>
    <x v="767"/>
    <x v="0"/>
  </r>
  <r>
    <x v="768"/>
    <x v="0"/>
  </r>
  <r>
    <x v="769"/>
    <x v="0"/>
  </r>
  <r>
    <x v="770"/>
    <x v="0"/>
  </r>
  <r>
    <x v="771"/>
    <x v="0"/>
  </r>
  <r>
    <x v="772"/>
    <x v="0"/>
  </r>
  <r>
    <x v="773"/>
    <x v="0"/>
  </r>
  <r>
    <x v="774"/>
    <x v="0"/>
  </r>
  <r>
    <x v="775"/>
    <x v="0"/>
  </r>
  <r>
    <x v="776"/>
    <x v="0"/>
  </r>
  <r>
    <x v="777"/>
    <x v="0"/>
  </r>
  <r>
    <x v="639"/>
    <x v="0"/>
  </r>
  <r>
    <x v="778"/>
    <x v="0"/>
  </r>
  <r>
    <x v="306"/>
    <x v="0"/>
  </r>
  <r>
    <x v="779"/>
    <x v="0"/>
  </r>
  <r>
    <x v="780"/>
    <x v="0"/>
  </r>
  <r>
    <x v="781"/>
    <x v="0"/>
  </r>
  <r>
    <x v="782"/>
    <x v="0"/>
  </r>
  <r>
    <x v="783"/>
    <x v="0"/>
  </r>
  <r>
    <x v="784"/>
    <x v="0"/>
  </r>
  <r>
    <x v="785"/>
    <x v="0"/>
  </r>
  <r>
    <x v="786"/>
    <x v="0"/>
  </r>
  <r>
    <x v="787"/>
    <x v="0"/>
  </r>
  <r>
    <x v="788"/>
    <x v="0"/>
  </r>
  <r>
    <x v="789"/>
    <x v="0"/>
  </r>
  <r>
    <x v="790"/>
    <x v="0"/>
  </r>
  <r>
    <x v="791"/>
    <x v="0"/>
  </r>
  <r>
    <x v="373"/>
    <x v="0"/>
  </r>
  <r>
    <x v="792"/>
    <x v="0"/>
  </r>
  <r>
    <x v="793"/>
    <x v="0"/>
  </r>
  <r>
    <x v="794"/>
    <x v="0"/>
  </r>
  <r>
    <x v="795"/>
    <x v="0"/>
  </r>
  <r>
    <x v="796"/>
    <x v="0"/>
  </r>
  <r>
    <x v="797"/>
    <x v="0"/>
  </r>
  <r>
    <x v="798"/>
    <x v="0"/>
  </r>
  <r>
    <x v="799"/>
    <x v="0"/>
  </r>
  <r>
    <x v="800"/>
    <x v="0"/>
  </r>
  <r>
    <x v="317"/>
    <x v="0"/>
  </r>
  <r>
    <x v="801"/>
    <x v="0"/>
  </r>
  <r>
    <x v="802"/>
    <x v="0"/>
  </r>
  <r>
    <x v="803"/>
    <x v="0"/>
  </r>
  <r>
    <x v="804"/>
    <x v="0"/>
  </r>
  <r>
    <x v="805"/>
    <x v="0"/>
  </r>
  <r>
    <x v="806"/>
    <x v="0"/>
  </r>
  <r>
    <x v="807"/>
    <x v="0"/>
  </r>
  <r>
    <x v="808"/>
    <x v="0"/>
  </r>
  <r>
    <x v="525"/>
    <x v="0"/>
  </r>
  <r>
    <x v="809"/>
    <x v="0"/>
  </r>
  <r>
    <x v="810"/>
    <x v="0"/>
  </r>
  <r>
    <x v="811"/>
    <x v="0"/>
  </r>
  <r>
    <x v="812"/>
    <x v="0"/>
  </r>
  <r>
    <x v="813"/>
    <x v="0"/>
  </r>
  <r>
    <x v="814"/>
    <x v="0"/>
  </r>
  <r>
    <x v="815"/>
    <x v="0"/>
  </r>
  <r>
    <x v="816"/>
    <x v="0"/>
  </r>
  <r>
    <x v="817"/>
    <x v="0"/>
  </r>
  <r>
    <x v="606"/>
    <x v="0"/>
  </r>
  <r>
    <x v="818"/>
    <x v="0"/>
  </r>
  <r>
    <x v="819"/>
    <x v="0"/>
  </r>
  <r>
    <x v="820"/>
    <x v="0"/>
  </r>
  <r>
    <x v="821"/>
    <x v="0"/>
  </r>
  <r>
    <x v="822"/>
    <x v="0"/>
  </r>
  <r>
    <x v="823"/>
    <x v="0"/>
  </r>
  <r>
    <x v="166"/>
    <x v="0"/>
  </r>
  <r>
    <x v="824"/>
    <x v="0"/>
  </r>
  <r>
    <x v="825"/>
    <x v="0"/>
  </r>
  <r>
    <x v="826"/>
    <x v="0"/>
  </r>
  <r>
    <x v="827"/>
    <x v="0"/>
  </r>
  <r>
    <x v="828"/>
    <x v="0"/>
  </r>
  <r>
    <x v="829"/>
    <x v="0"/>
  </r>
  <r>
    <x v="830"/>
    <x v="0"/>
  </r>
  <r>
    <x v="831"/>
    <x v="0"/>
  </r>
  <r>
    <x v="832"/>
    <x v="0"/>
  </r>
  <r>
    <x v="833"/>
    <x v="0"/>
  </r>
  <r>
    <x v="834"/>
    <x v="0"/>
  </r>
  <r>
    <x v="835"/>
    <x v="0"/>
  </r>
  <r>
    <x v="836"/>
    <x v="0"/>
  </r>
  <r>
    <x v="837"/>
    <x v="0"/>
  </r>
  <r>
    <x v="838"/>
    <x v="0"/>
  </r>
  <r>
    <x v="839"/>
    <x v="0"/>
  </r>
  <r>
    <x v="840"/>
    <x v="0"/>
  </r>
  <r>
    <x v="841"/>
    <x v="0"/>
  </r>
  <r>
    <x v="842"/>
    <x v="0"/>
  </r>
  <r>
    <x v="843"/>
    <x v="0"/>
  </r>
  <r>
    <x v="844"/>
    <x v="0"/>
  </r>
  <r>
    <x v="845"/>
    <x v="0"/>
  </r>
  <r>
    <x v="846"/>
    <x v="0"/>
  </r>
  <r>
    <x v="847"/>
    <x v="0"/>
  </r>
  <r>
    <x v="848"/>
    <x v="0"/>
  </r>
  <r>
    <x v="849"/>
    <x v="0"/>
  </r>
  <r>
    <x v="850"/>
    <x v="0"/>
  </r>
  <r>
    <x v="851"/>
    <x v="0"/>
  </r>
  <r>
    <x v="852"/>
    <x v="0"/>
  </r>
  <r>
    <x v="853"/>
    <x v="0"/>
  </r>
  <r>
    <x v="854"/>
    <x v="0"/>
  </r>
  <r>
    <x v="855"/>
    <x v="0"/>
  </r>
  <r>
    <x v="856"/>
    <x v="0"/>
  </r>
  <r>
    <x v="361"/>
    <x v="0"/>
  </r>
  <r>
    <x v="439"/>
    <x v="0"/>
  </r>
  <r>
    <x v="857"/>
    <x v="0"/>
  </r>
  <r>
    <x v="858"/>
    <x v="0"/>
  </r>
  <r>
    <x v="629"/>
    <x v="0"/>
  </r>
  <r>
    <x v="859"/>
    <x v="0"/>
  </r>
  <r>
    <x v="860"/>
    <x v="0"/>
  </r>
  <r>
    <x v="861"/>
    <x v="0"/>
  </r>
  <r>
    <x v="862"/>
    <x v="0"/>
  </r>
  <r>
    <x v="863"/>
    <x v="0"/>
  </r>
  <r>
    <x v="478"/>
    <x v="0"/>
  </r>
  <r>
    <x v="864"/>
    <x v="0"/>
  </r>
  <r>
    <x v="865"/>
    <x v="0"/>
  </r>
  <r>
    <x v="142"/>
    <x v="0"/>
  </r>
  <r>
    <x v="866"/>
    <x v="0"/>
  </r>
  <r>
    <x v="36"/>
    <x v="0"/>
  </r>
  <r>
    <x v="867"/>
    <x v="0"/>
  </r>
  <r>
    <x v="868"/>
    <x v="0"/>
  </r>
  <r>
    <x v="869"/>
    <x v="0"/>
  </r>
  <r>
    <x v="870"/>
    <x v="0"/>
  </r>
  <r>
    <x v="871"/>
    <x v="0"/>
  </r>
  <r>
    <x v="872"/>
    <x v="0"/>
  </r>
  <r>
    <x v="873"/>
    <x v="0"/>
  </r>
  <r>
    <x v="874"/>
    <x v="0"/>
  </r>
  <r>
    <x v="875"/>
    <x v="0"/>
  </r>
  <r>
    <x v="876"/>
    <x v="0"/>
  </r>
  <r>
    <x v="877"/>
    <x v="0"/>
  </r>
  <r>
    <x v="878"/>
    <x v="0"/>
  </r>
  <r>
    <x v="879"/>
    <x v="0"/>
  </r>
  <r>
    <x v="880"/>
    <x v="0"/>
  </r>
  <r>
    <x v="881"/>
    <x v="0"/>
  </r>
  <r>
    <x v="882"/>
    <x v="0"/>
  </r>
  <r>
    <x v="883"/>
    <x v="0"/>
  </r>
  <r>
    <x v="884"/>
    <x v="0"/>
  </r>
  <r>
    <x v="885"/>
    <x v="0"/>
  </r>
  <r>
    <x v="886"/>
    <x v="0"/>
  </r>
  <r>
    <x v="456"/>
    <x v="0"/>
  </r>
  <r>
    <x v="887"/>
    <x v="0"/>
  </r>
  <r>
    <x v="228"/>
    <x v="0"/>
  </r>
  <r>
    <x v="888"/>
    <x v="0"/>
  </r>
  <r>
    <x v="889"/>
    <x v="0"/>
  </r>
  <r>
    <x v="854"/>
    <x v="0"/>
  </r>
  <r>
    <x v="890"/>
    <x v="0"/>
  </r>
  <r>
    <x v="891"/>
    <x v="0"/>
  </r>
  <r>
    <x v="892"/>
    <x v="0"/>
  </r>
  <r>
    <x v="893"/>
    <x v="0"/>
  </r>
  <r>
    <x v="894"/>
    <x v="0"/>
  </r>
  <r>
    <x v="895"/>
    <x v="0"/>
  </r>
  <r>
    <x v="896"/>
    <x v="0"/>
  </r>
  <r>
    <x v="558"/>
    <x v="0"/>
  </r>
  <r>
    <x v="897"/>
    <x v="0"/>
  </r>
  <r>
    <x v="898"/>
    <x v="0"/>
  </r>
  <r>
    <x v="899"/>
    <x v="0"/>
  </r>
  <r>
    <x v="900"/>
    <x v="0"/>
  </r>
  <r>
    <x v="901"/>
    <x v="0"/>
  </r>
  <r>
    <x v="902"/>
    <x v="0"/>
  </r>
  <r>
    <x v="903"/>
    <x v="0"/>
  </r>
  <r>
    <x v="904"/>
    <x v="0"/>
  </r>
  <r>
    <x v="905"/>
    <x v="0"/>
  </r>
  <r>
    <x v="906"/>
    <x v="0"/>
  </r>
  <r>
    <x v="907"/>
    <x v="0"/>
  </r>
  <r>
    <x v="908"/>
    <x v="0"/>
  </r>
  <r>
    <x v="909"/>
    <x v="0"/>
  </r>
  <r>
    <x v="910"/>
    <x v="0"/>
  </r>
  <r>
    <x v="911"/>
    <x v="0"/>
  </r>
  <r>
    <x v="912"/>
    <x v="0"/>
  </r>
  <r>
    <x v="913"/>
    <x v="0"/>
  </r>
  <r>
    <x v="914"/>
    <x v="0"/>
  </r>
  <r>
    <x v="212"/>
    <x v="0"/>
  </r>
  <r>
    <x v="915"/>
    <x v="0"/>
  </r>
  <r>
    <x v="916"/>
    <x v="0"/>
  </r>
  <r>
    <x v="917"/>
    <x v="0"/>
  </r>
  <r>
    <x v="918"/>
    <x v="0"/>
  </r>
  <r>
    <x v="919"/>
    <x v="0"/>
  </r>
  <r>
    <x v="920"/>
    <x v="0"/>
  </r>
  <r>
    <x v="921"/>
    <x v="0"/>
  </r>
  <r>
    <x v="922"/>
    <x v="0"/>
  </r>
  <r>
    <x v="923"/>
    <x v="0"/>
  </r>
  <r>
    <x v="924"/>
    <x v="0"/>
  </r>
  <r>
    <x v="925"/>
    <x v="0"/>
  </r>
  <r>
    <x v="926"/>
    <x v="0"/>
  </r>
  <r>
    <x v="773"/>
    <x v="0"/>
  </r>
  <r>
    <x v="927"/>
    <x v="0"/>
  </r>
  <r>
    <x v="928"/>
    <x v="0"/>
  </r>
  <r>
    <x v="929"/>
    <x v="0"/>
  </r>
  <r>
    <x v="930"/>
    <x v="0"/>
  </r>
  <r>
    <x v="931"/>
    <x v="0"/>
  </r>
  <r>
    <x v="874"/>
    <x v="0"/>
  </r>
  <r>
    <x v="932"/>
    <x v="0"/>
  </r>
  <r>
    <x v="933"/>
    <x v="0"/>
  </r>
  <r>
    <x v="934"/>
    <x v="0"/>
  </r>
  <r>
    <x v="935"/>
    <x v="0"/>
  </r>
  <r>
    <x v="936"/>
    <x v="0"/>
  </r>
  <r>
    <x v="937"/>
    <x v="0"/>
  </r>
  <r>
    <x v="938"/>
    <x v="0"/>
  </r>
  <r>
    <x v="939"/>
    <x v="0"/>
  </r>
  <r>
    <x v="940"/>
    <x v="0"/>
  </r>
  <r>
    <x v="941"/>
    <x v="0"/>
  </r>
  <r>
    <x v="942"/>
    <x v="0"/>
  </r>
  <r>
    <x v="943"/>
    <x v="0"/>
  </r>
  <r>
    <x v="944"/>
    <x v="0"/>
  </r>
  <r>
    <x v="945"/>
    <x v="0"/>
  </r>
  <r>
    <x v="946"/>
    <x v="0"/>
  </r>
  <r>
    <x v="947"/>
    <x v="0"/>
  </r>
  <r>
    <x v="948"/>
    <x v="0"/>
  </r>
  <r>
    <x v="949"/>
    <x v="0"/>
  </r>
  <r>
    <x v="950"/>
    <x v="0"/>
  </r>
  <r>
    <x v="951"/>
    <x v="0"/>
  </r>
  <r>
    <x v="952"/>
    <x v="0"/>
  </r>
  <r>
    <x v="953"/>
    <x v="0"/>
  </r>
  <r>
    <x v="99"/>
    <x v="0"/>
  </r>
  <r>
    <x v="954"/>
    <x v="0"/>
  </r>
  <r>
    <x v="955"/>
    <x v="0"/>
  </r>
  <r>
    <x v="956"/>
    <x v="0"/>
  </r>
  <r>
    <x v="957"/>
    <x v="0"/>
  </r>
  <r>
    <x v="958"/>
    <x v="0"/>
  </r>
  <r>
    <x v="959"/>
    <x v="0"/>
  </r>
  <r>
    <x v="960"/>
    <x v="0"/>
  </r>
  <r>
    <x v="72"/>
    <x v="0"/>
  </r>
  <r>
    <x v="412"/>
    <x v="0"/>
  </r>
  <r>
    <x v="961"/>
    <x v="0"/>
  </r>
  <r>
    <x v="962"/>
    <x v="0"/>
  </r>
  <r>
    <x v="963"/>
    <x v="0"/>
  </r>
  <r>
    <x v="890"/>
    <x v="0"/>
  </r>
  <r>
    <x v="964"/>
    <x v="0"/>
  </r>
  <r>
    <x v="965"/>
    <x v="0"/>
  </r>
  <r>
    <x v="966"/>
    <x v="0"/>
  </r>
  <r>
    <x v="967"/>
    <x v="0"/>
  </r>
  <r>
    <x v="968"/>
    <x v="0"/>
  </r>
  <r>
    <x v="969"/>
    <x v="0"/>
  </r>
  <r>
    <x v="970"/>
    <x v="0"/>
  </r>
  <r>
    <x v="971"/>
    <x v="0"/>
  </r>
  <r>
    <x v="972"/>
    <x v="0"/>
  </r>
  <r>
    <x v="973"/>
    <x v="0"/>
  </r>
  <r>
    <x v="974"/>
    <x v="0"/>
  </r>
  <r>
    <x v="975"/>
    <x v="0"/>
  </r>
  <r>
    <x v="976"/>
    <x v="0"/>
  </r>
  <r>
    <x v="977"/>
    <x v="0"/>
  </r>
  <r>
    <x v="978"/>
    <x v="0"/>
  </r>
  <r>
    <x v="979"/>
    <x v="0"/>
  </r>
  <r>
    <x v="980"/>
    <x v="0"/>
  </r>
  <r>
    <x v="981"/>
    <x v="0"/>
  </r>
  <r>
    <x v="982"/>
    <x v="0"/>
  </r>
  <r>
    <x v="983"/>
    <x v="0"/>
  </r>
  <r>
    <x v="984"/>
    <x v="0"/>
  </r>
  <r>
    <x v="985"/>
    <x v="0"/>
  </r>
  <r>
    <x v="986"/>
    <x v="0"/>
  </r>
  <r>
    <x v="987"/>
    <x v="0"/>
  </r>
  <r>
    <x v="988"/>
    <x v="0"/>
  </r>
  <r>
    <x v="989"/>
    <x v="0"/>
  </r>
  <r>
    <x v="990"/>
    <x v="0"/>
  </r>
  <r>
    <x v="991"/>
    <x v="0"/>
  </r>
  <r>
    <x v="992"/>
    <x v="0"/>
  </r>
  <r>
    <x v="993"/>
    <x v="0"/>
  </r>
  <r>
    <x v="994"/>
    <x v="0"/>
  </r>
  <r>
    <x v="995"/>
    <x v="0"/>
  </r>
  <r>
    <x v="996"/>
    <x v="0"/>
  </r>
  <r>
    <x v="997"/>
    <x v="0"/>
  </r>
  <r>
    <x v="998"/>
    <x v="0"/>
  </r>
  <r>
    <x v="999"/>
    <x v="0"/>
  </r>
  <r>
    <x v="1000"/>
    <x v="0"/>
  </r>
  <r>
    <x v="1001"/>
    <x v="0"/>
  </r>
  <r>
    <x v="1002"/>
    <x v="0"/>
  </r>
  <r>
    <x v="1003"/>
    <x v="0"/>
  </r>
  <r>
    <x v="1004"/>
    <x v="0"/>
  </r>
  <r>
    <x v="1005"/>
    <x v="0"/>
  </r>
  <r>
    <x v="1006"/>
    <x v="0"/>
  </r>
  <r>
    <x v="1007"/>
    <x v="0"/>
  </r>
  <r>
    <x v="1008"/>
    <x v="0"/>
  </r>
  <r>
    <x v="1009"/>
    <x v="0"/>
  </r>
  <r>
    <x v="1010"/>
    <x v="0"/>
  </r>
  <r>
    <x v="1011"/>
    <x v="0"/>
  </r>
  <r>
    <x v="1012"/>
    <x v="0"/>
  </r>
  <r>
    <x v="1013"/>
    <x v="0"/>
  </r>
  <r>
    <x v="510"/>
    <x v="0"/>
  </r>
  <r>
    <x v="1014"/>
    <x v="0"/>
  </r>
  <r>
    <x v="1015"/>
    <x v="0"/>
  </r>
  <r>
    <x v="1016"/>
    <x v="0"/>
  </r>
  <r>
    <x v="1017"/>
    <x v="0"/>
  </r>
  <r>
    <x v="1018"/>
    <x v="0"/>
  </r>
  <r>
    <x v="1019"/>
    <x v="0"/>
  </r>
  <r>
    <x v="628"/>
    <x v="0"/>
  </r>
  <r>
    <x v="1020"/>
    <x v="0"/>
  </r>
  <r>
    <x v="1021"/>
    <x v="0"/>
  </r>
  <r>
    <x v="1022"/>
    <x v="0"/>
  </r>
  <r>
    <x v="1023"/>
    <x v="0"/>
  </r>
  <r>
    <x v="1024"/>
    <x v="0"/>
  </r>
  <r>
    <x v="1025"/>
    <x v="0"/>
  </r>
  <r>
    <x v="1026"/>
    <x v="0"/>
  </r>
  <r>
    <x v="1027"/>
    <x v="0"/>
  </r>
  <r>
    <x v="1028"/>
    <x v="0"/>
  </r>
  <r>
    <x v="1029"/>
    <x v="0"/>
  </r>
  <r>
    <x v="1030"/>
    <x v="0"/>
  </r>
  <r>
    <x v="1031"/>
    <x v="0"/>
  </r>
  <r>
    <x v="1032"/>
    <x v="0"/>
  </r>
  <r>
    <x v="1033"/>
    <x v="0"/>
  </r>
  <r>
    <x v="1034"/>
    <x v="0"/>
  </r>
  <r>
    <x v="1035"/>
    <x v="0"/>
  </r>
  <r>
    <x v="1036"/>
    <x v="0"/>
  </r>
  <r>
    <x v="1037"/>
    <x v="0"/>
  </r>
  <r>
    <x v="1038"/>
    <x v="0"/>
  </r>
  <r>
    <x v="1039"/>
    <x v="0"/>
  </r>
  <r>
    <x v="1040"/>
    <x v="0"/>
  </r>
  <r>
    <x v="1041"/>
    <x v="0"/>
  </r>
  <r>
    <x v="1042"/>
    <x v="0"/>
  </r>
  <r>
    <x v="115"/>
    <x v="0"/>
  </r>
  <r>
    <x v="383"/>
    <x v="0"/>
  </r>
  <r>
    <x v="1043"/>
    <x v="0"/>
  </r>
  <r>
    <x v="1044"/>
    <x v="0"/>
  </r>
  <r>
    <x v="1045"/>
    <x v="0"/>
  </r>
  <r>
    <x v="1046"/>
    <x v="0"/>
  </r>
  <r>
    <x v="574"/>
    <x v="0"/>
  </r>
  <r>
    <x v="1047"/>
    <x v="0"/>
  </r>
  <r>
    <x v="1048"/>
    <x v="0"/>
  </r>
  <r>
    <x v="1049"/>
    <x v="0"/>
  </r>
  <r>
    <x v="1050"/>
    <x v="0"/>
  </r>
  <r>
    <x v="912"/>
    <x v="0"/>
  </r>
  <r>
    <x v="1051"/>
    <x v="0"/>
  </r>
  <r>
    <x v="1052"/>
    <x v="0"/>
  </r>
  <r>
    <x v="1053"/>
    <x v="0"/>
  </r>
  <r>
    <x v="1054"/>
    <x v="0"/>
  </r>
  <r>
    <x v="1055"/>
    <x v="0"/>
  </r>
  <r>
    <x v="1056"/>
    <x v="0"/>
  </r>
  <r>
    <x v="1057"/>
    <x v="0"/>
  </r>
  <r>
    <x v="818"/>
    <x v="0"/>
  </r>
  <r>
    <x v="1058"/>
    <x v="0"/>
  </r>
  <r>
    <x v="1059"/>
    <x v="0"/>
  </r>
  <r>
    <x v="847"/>
    <x v="0"/>
  </r>
  <r>
    <x v="1060"/>
    <x v="0"/>
  </r>
  <r>
    <x v="1061"/>
    <x v="0"/>
  </r>
  <r>
    <x v="1062"/>
    <x v="0"/>
  </r>
  <r>
    <x v="1063"/>
    <x v="0"/>
  </r>
  <r>
    <x v="1064"/>
    <x v="0"/>
  </r>
  <r>
    <x v="1065"/>
    <x v="0"/>
  </r>
  <r>
    <x v="937"/>
    <x v="0"/>
  </r>
  <r>
    <x v="1066"/>
    <x v="0"/>
  </r>
  <r>
    <x v="64"/>
    <x v="0"/>
  </r>
  <r>
    <x v="1067"/>
    <x v="0"/>
  </r>
  <r>
    <x v="1068"/>
    <x v="0"/>
  </r>
  <r>
    <x v="1069"/>
    <x v="0"/>
  </r>
  <r>
    <x v="1070"/>
    <x v="0"/>
  </r>
  <r>
    <x v="1071"/>
    <x v="0"/>
  </r>
  <r>
    <x v="1072"/>
    <x v="0"/>
  </r>
  <r>
    <x v="647"/>
    <x v="0"/>
  </r>
  <r>
    <x v="1073"/>
    <x v="0"/>
  </r>
  <r>
    <x v="1074"/>
    <x v="0"/>
  </r>
  <r>
    <x v="1075"/>
    <x v="0"/>
  </r>
  <r>
    <x v="859"/>
    <x v="0"/>
  </r>
  <r>
    <x v="573"/>
    <x v="0"/>
  </r>
  <r>
    <x v="1076"/>
    <x v="0"/>
  </r>
  <r>
    <x v="1077"/>
    <x v="0"/>
  </r>
  <r>
    <x v="1078"/>
    <x v="0"/>
  </r>
  <r>
    <x v="1079"/>
    <x v="0"/>
  </r>
  <r>
    <x v="1080"/>
    <x v="0"/>
  </r>
  <r>
    <x v="1081"/>
    <x v="0"/>
  </r>
  <r>
    <x v="1082"/>
    <x v="0"/>
  </r>
  <r>
    <x v="741"/>
    <x v="0"/>
  </r>
  <r>
    <x v="1083"/>
    <x v="0"/>
  </r>
  <r>
    <x v="1084"/>
    <x v="0"/>
  </r>
  <r>
    <x v="1085"/>
    <x v="0"/>
  </r>
  <r>
    <x v="1086"/>
    <x v="0"/>
  </r>
  <r>
    <x v="1087"/>
    <x v="0"/>
  </r>
  <r>
    <x v="1088"/>
    <x v="0"/>
  </r>
  <r>
    <x v="1089"/>
    <x v="0"/>
  </r>
  <r>
    <x v="1090"/>
    <x v="0"/>
  </r>
  <r>
    <x v="1091"/>
    <x v="0"/>
  </r>
  <r>
    <x v="1092"/>
    <x v="0"/>
  </r>
  <r>
    <x v="1093"/>
    <x v="0"/>
  </r>
  <r>
    <x v="1094"/>
    <x v="0"/>
  </r>
  <r>
    <x v="1095"/>
    <x v="0"/>
  </r>
  <r>
    <x v="1096"/>
    <x v="0"/>
  </r>
  <r>
    <x v="1097"/>
    <x v="0"/>
  </r>
  <r>
    <x v="1098"/>
    <x v="0"/>
  </r>
  <r>
    <x v="1099"/>
    <x v="0"/>
  </r>
  <r>
    <x v="1100"/>
    <x v="0"/>
  </r>
  <r>
    <x v="1101"/>
    <x v="0"/>
  </r>
  <r>
    <x v="1102"/>
    <x v="0"/>
  </r>
  <r>
    <x v="1103"/>
    <x v="0"/>
  </r>
  <r>
    <x v="1104"/>
    <x v="0"/>
  </r>
  <r>
    <x v="1105"/>
    <x v="0"/>
  </r>
  <r>
    <x v="909"/>
    <x v="0"/>
  </r>
  <r>
    <x v="1106"/>
    <x v="0"/>
  </r>
  <r>
    <x v="178"/>
    <x v="0"/>
  </r>
  <r>
    <x v="1107"/>
    <x v="0"/>
  </r>
  <r>
    <x v="1108"/>
    <x v="0"/>
  </r>
  <r>
    <x v="1109"/>
    <x v="0"/>
  </r>
  <r>
    <x v="1110"/>
    <x v="0"/>
  </r>
  <r>
    <x v="1111"/>
    <x v="0"/>
  </r>
  <r>
    <x v="1112"/>
    <x v="0"/>
  </r>
  <r>
    <x v="1113"/>
    <x v="0"/>
  </r>
  <r>
    <x v="1114"/>
    <x v="0"/>
  </r>
  <r>
    <x v="1052"/>
    <x v="0"/>
  </r>
  <r>
    <x v="1115"/>
    <x v="0"/>
  </r>
  <r>
    <x v="1116"/>
    <x v="0"/>
  </r>
  <r>
    <x v="1117"/>
    <x v="0"/>
  </r>
  <r>
    <x v="575"/>
    <x v="0"/>
  </r>
  <r>
    <x v="1118"/>
    <x v="0"/>
  </r>
  <r>
    <x v="1119"/>
    <x v="0"/>
  </r>
  <r>
    <x v="1120"/>
    <x v="0"/>
  </r>
  <r>
    <x v="1121"/>
    <x v="0"/>
  </r>
  <r>
    <x v="1122"/>
    <x v="0"/>
  </r>
  <r>
    <x v="1123"/>
    <x v="0"/>
  </r>
  <r>
    <x v="1124"/>
    <x v="0"/>
  </r>
  <r>
    <x v="1125"/>
    <x v="0"/>
  </r>
  <r>
    <x v="1126"/>
    <x v="0"/>
  </r>
  <r>
    <x v="1127"/>
    <x v="0"/>
  </r>
  <r>
    <x v="1128"/>
    <x v="0"/>
  </r>
  <r>
    <x v="1129"/>
    <x v="0"/>
  </r>
  <r>
    <x v="1130"/>
    <x v="0"/>
  </r>
  <r>
    <x v="1131"/>
    <x v="0"/>
  </r>
  <r>
    <x v="1132"/>
    <x v="0"/>
  </r>
  <r>
    <x v="1133"/>
    <x v="0"/>
  </r>
  <r>
    <x v="1134"/>
    <x v="0"/>
  </r>
  <r>
    <x v="1135"/>
    <x v="0"/>
  </r>
  <r>
    <x v="1136"/>
    <x v="0"/>
  </r>
  <r>
    <x v="1137"/>
    <x v="0"/>
  </r>
  <r>
    <x v="1138"/>
    <x v="0"/>
  </r>
  <r>
    <x v="355"/>
    <x v="0"/>
  </r>
  <r>
    <x v="944"/>
    <x v="0"/>
  </r>
  <r>
    <x v="1139"/>
    <x v="0"/>
  </r>
  <r>
    <x v="1140"/>
    <x v="0"/>
  </r>
  <r>
    <x v="1141"/>
    <x v="0"/>
  </r>
  <r>
    <x v="1142"/>
    <x v="0"/>
  </r>
  <r>
    <x v="474"/>
    <x v="0"/>
  </r>
  <r>
    <x v="1143"/>
    <x v="0"/>
  </r>
  <r>
    <x v="1144"/>
    <x v="0"/>
  </r>
  <r>
    <x v="1145"/>
    <x v="0"/>
  </r>
  <r>
    <x v="83"/>
    <x v="0"/>
  </r>
  <r>
    <x v="458"/>
    <x v="0"/>
  </r>
  <r>
    <x v="776"/>
    <x v="0"/>
  </r>
  <r>
    <x v="1146"/>
    <x v="0"/>
  </r>
  <r>
    <x v="1147"/>
    <x v="0"/>
  </r>
  <r>
    <x v="1148"/>
    <x v="0"/>
  </r>
  <r>
    <x v="1149"/>
    <x v="0"/>
  </r>
  <r>
    <x v="1150"/>
    <x v="0"/>
  </r>
  <r>
    <x v="1151"/>
    <x v="0"/>
  </r>
  <r>
    <x v="1152"/>
    <x v="0"/>
  </r>
  <r>
    <x v="1153"/>
    <x v="0"/>
  </r>
  <r>
    <x v="1154"/>
    <x v="0"/>
  </r>
  <r>
    <x v="1155"/>
    <x v="0"/>
  </r>
  <r>
    <x v="1011"/>
    <x v="0"/>
  </r>
  <r>
    <x v="762"/>
    <x v="0"/>
  </r>
  <r>
    <x v="1156"/>
    <x v="0"/>
  </r>
  <r>
    <x v="1157"/>
    <x v="0"/>
  </r>
  <r>
    <x v="345"/>
    <x v="0"/>
  </r>
  <r>
    <x v="1158"/>
    <x v="0"/>
  </r>
  <r>
    <x v="1159"/>
    <x v="0"/>
  </r>
  <r>
    <x v="1160"/>
    <x v="0"/>
  </r>
  <r>
    <x v="425"/>
    <x v="0"/>
  </r>
  <r>
    <x v="422"/>
    <x v="0"/>
  </r>
  <r>
    <x v="1161"/>
    <x v="0"/>
  </r>
  <r>
    <x v="1162"/>
    <x v="0"/>
  </r>
  <r>
    <x v="1163"/>
    <x v="0"/>
  </r>
  <r>
    <x v="1164"/>
    <x v="0"/>
  </r>
  <r>
    <x v="1165"/>
    <x v="0"/>
  </r>
  <r>
    <x v="109"/>
    <x v="0"/>
  </r>
  <r>
    <x v="1166"/>
    <x v="0"/>
  </r>
  <r>
    <x v="1167"/>
    <x v="0"/>
  </r>
  <r>
    <x v="1168"/>
    <x v="0"/>
  </r>
  <r>
    <x v="1169"/>
    <x v="0"/>
  </r>
  <r>
    <x v="1170"/>
    <x v="0"/>
  </r>
  <r>
    <x v="1171"/>
    <x v="0"/>
  </r>
  <r>
    <x v="1172"/>
    <x v="0"/>
  </r>
  <r>
    <x v="1173"/>
    <x v="0"/>
  </r>
  <r>
    <x v="1012"/>
    <x v="0"/>
  </r>
  <r>
    <x v="1174"/>
    <x v="0"/>
  </r>
  <r>
    <x v="872"/>
    <x v="0"/>
  </r>
  <r>
    <x v="152"/>
    <x v="0"/>
  </r>
  <r>
    <x v="1175"/>
    <x v="0"/>
  </r>
  <r>
    <x v="1176"/>
    <x v="0"/>
  </r>
  <r>
    <x v="1177"/>
    <x v="0"/>
  </r>
  <r>
    <x v="1178"/>
    <x v="0"/>
  </r>
  <r>
    <x v="1179"/>
    <x v="0"/>
  </r>
  <r>
    <x v="1180"/>
    <x v="0"/>
  </r>
  <r>
    <x v="1181"/>
    <x v="0"/>
  </r>
  <r>
    <x v="1182"/>
    <x v="0"/>
  </r>
  <r>
    <x v="620"/>
    <x v="0"/>
  </r>
  <r>
    <x v="707"/>
    <x v="0"/>
  </r>
  <r>
    <x v="1183"/>
    <x v="0"/>
  </r>
  <r>
    <x v="1184"/>
    <x v="0"/>
  </r>
  <r>
    <x v="1185"/>
    <x v="0"/>
  </r>
  <r>
    <x v="909"/>
    <x v="0"/>
  </r>
  <r>
    <x v="1186"/>
    <x v="0"/>
  </r>
  <r>
    <x v="975"/>
    <x v="0"/>
  </r>
  <r>
    <x v="626"/>
    <x v="0"/>
  </r>
  <r>
    <x v="259"/>
    <x v="0"/>
  </r>
  <r>
    <x v="1187"/>
    <x v="0"/>
  </r>
  <r>
    <x v="1188"/>
    <x v="0"/>
  </r>
  <r>
    <x v="1189"/>
    <x v="0"/>
  </r>
  <r>
    <x v="1190"/>
    <x v="0"/>
  </r>
  <r>
    <x v="843"/>
    <x v="0"/>
  </r>
  <r>
    <x v="1191"/>
    <x v="0"/>
  </r>
  <r>
    <x v="1192"/>
    <x v="0"/>
  </r>
  <r>
    <x v="334"/>
    <x v="0"/>
  </r>
  <r>
    <x v="1193"/>
    <x v="0"/>
  </r>
  <r>
    <x v="1194"/>
    <x v="0"/>
  </r>
  <r>
    <x v="631"/>
    <x v="0"/>
  </r>
  <r>
    <x v="1195"/>
    <x v="0"/>
  </r>
  <r>
    <x v="1196"/>
    <x v="0"/>
  </r>
  <r>
    <x v="1197"/>
    <x v="0"/>
  </r>
  <r>
    <x v="383"/>
    <x v="0"/>
  </r>
  <r>
    <x v="1198"/>
    <x v="0"/>
  </r>
  <r>
    <x v="1199"/>
    <x v="0"/>
  </r>
  <r>
    <x v="1200"/>
    <x v="0"/>
  </r>
  <r>
    <x v="1201"/>
    <x v="0"/>
  </r>
  <r>
    <x v="1202"/>
    <x v="0"/>
  </r>
  <r>
    <x v="1203"/>
    <x v="0"/>
  </r>
  <r>
    <x v="1204"/>
    <x v="0"/>
  </r>
  <r>
    <x v="1205"/>
    <x v="0"/>
  </r>
  <r>
    <x v="1206"/>
    <x v="0"/>
  </r>
  <r>
    <x v="1207"/>
    <x v="0"/>
  </r>
  <r>
    <x v="1208"/>
    <x v="0"/>
  </r>
  <r>
    <x v="1209"/>
    <x v="0"/>
  </r>
  <r>
    <x v="1210"/>
    <x v="0"/>
  </r>
  <r>
    <x v="1211"/>
    <x v="0"/>
  </r>
  <r>
    <x v="1212"/>
    <x v="0"/>
  </r>
  <r>
    <x v="1213"/>
    <x v="0"/>
  </r>
  <r>
    <x v="1214"/>
    <x v="0"/>
  </r>
  <r>
    <x v="1215"/>
    <x v="0"/>
  </r>
  <r>
    <x v="1216"/>
    <x v="0"/>
  </r>
  <r>
    <x v="1217"/>
    <x v="0"/>
  </r>
  <r>
    <x v="1218"/>
    <x v="0"/>
  </r>
  <r>
    <x v="1219"/>
    <x v="0"/>
  </r>
  <r>
    <x v="242"/>
    <x v="0"/>
  </r>
  <r>
    <x v="400"/>
    <x v="0"/>
  </r>
  <r>
    <x v="1111"/>
    <x v="0"/>
  </r>
  <r>
    <x v="1220"/>
    <x v="0"/>
  </r>
  <r>
    <x v="1221"/>
    <x v="0"/>
  </r>
  <r>
    <x v="949"/>
    <x v="0"/>
  </r>
  <r>
    <x v="1222"/>
    <x v="0"/>
  </r>
  <r>
    <x v="1223"/>
    <x v="0"/>
  </r>
  <r>
    <x v="1224"/>
    <x v="0"/>
  </r>
  <r>
    <x v="688"/>
    <x v="0"/>
  </r>
  <r>
    <x v="1225"/>
    <x v="0"/>
  </r>
  <r>
    <x v="1226"/>
    <x v="0"/>
  </r>
  <r>
    <x v="1227"/>
    <x v="0"/>
  </r>
  <r>
    <x v="1228"/>
    <x v="0"/>
  </r>
  <r>
    <x v="1229"/>
    <x v="0"/>
  </r>
  <r>
    <x v="1230"/>
    <x v="0"/>
  </r>
  <r>
    <x v="1231"/>
    <x v="0"/>
  </r>
  <r>
    <x v="1232"/>
    <x v="0"/>
  </r>
  <r>
    <x v="99"/>
    <x v="0"/>
  </r>
  <r>
    <x v="1233"/>
    <x v="0"/>
  </r>
  <r>
    <x v="1234"/>
    <x v="0"/>
  </r>
  <r>
    <x v="1235"/>
    <x v="0"/>
  </r>
  <r>
    <x v="1236"/>
    <x v="0"/>
  </r>
  <r>
    <x v="379"/>
    <x v="0"/>
  </r>
  <r>
    <x v="1237"/>
    <x v="0"/>
  </r>
  <r>
    <x v="1238"/>
    <x v="0"/>
  </r>
  <r>
    <x v="995"/>
    <x v="0"/>
  </r>
  <r>
    <x v="1239"/>
    <x v="0"/>
  </r>
  <r>
    <x v="1240"/>
    <x v="0"/>
  </r>
  <r>
    <x v="260"/>
    <x v="0"/>
  </r>
  <r>
    <x v="1241"/>
    <x v="0"/>
  </r>
  <r>
    <x v="1242"/>
    <x v="0"/>
  </r>
  <r>
    <x v="378"/>
    <x v="0"/>
  </r>
  <r>
    <x v="941"/>
    <x v="0"/>
  </r>
  <r>
    <x v="1243"/>
    <x v="0"/>
  </r>
  <r>
    <x v="57"/>
    <x v="0"/>
  </r>
  <r>
    <x v="1244"/>
    <x v="0"/>
  </r>
  <r>
    <x v="1245"/>
    <x v="0"/>
  </r>
  <r>
    <x v="1246"/>
    <x v="0"/>
  </r>
  <r>
    <x v="1020"/>
    <x v="0"/>
  </r>
  <r>
    <x v="1247"/>
    <x v="0"/>
  </r>
  <r>
    <x v="606"/>
    <x v="0"/>
  </r>
  <r>
    <x v="1248"/>
    <x v="0"/>
  </r>
  <r>
    <x v="1191"/>
    <x v="0"/>
  </r>
  <r>
    <x v="1249"/>
    <x v="0"/>
  </r>
  <r>
    <x v="1250"/>
    <x v="0"/>
  </r>
  <r>
    <x v="1251"/>
    <x v="0"/>
  </r>
  <r>
    <x v="1252"/>
    <x v="0"/>
  </r>
  <r>
    <x v="1253"/>
    <x v="0"/>
  </r>
  <r>
    <x v="1254"/>
    <x v="0"/>
  </r>
  <r>
    <x v="976"/>
    <x v="0"/>
  </r>
  <r>
    <x v="1255"/>
    <x v="0"/>
  </r>
  <r>
    <x v="1256"/>
    <x v="0"/>
  </r>
  <r>
    <x v="1257"/>
    <x v="0"/>
  </r>
  <r>
    <x v="321"/>
    <x v="0"/>
  </r>
  <r>
    <x v="1258"/>
    <x v="0"/>
  </r>
  <r>
    <x v="861"/>
    <x v="0"/>
  </r>
  <r>
    <x v="1259"/>
    <x v="0"/>
  </r>
  <r>
    <x v="1260"/>
    <x v="0"/>
  </r>
  <r>
    <x v="1261"/>
    <x v="0"/>
  </r>
  <r>
    <x v="1262"/>
    <x v="0"/>
  </r>
  <r>
    <x v="1150"/>
    <x v="0"/>
  </r>
  <r>
    <x v="1263"/>
    <x v="0"/>
  </r>
  <r>
    <x v="1264"/>
    <x v="0"/>
  </r>
  <r>
    <x v="1265"/>
    <x v="0"/>
  </r>
  <r>
    <x v="1266"/>
    <x v="0"/>
  </r>
  <r>
    <x v="1267"/>
    <x v="0"/>
  </r>
  <r>
    <x v="877"/>
    <x v="0"/>
  </r>
  <r>
    <x v="1268"/>
    <x v="0"/>
  </r>
  <r>
    <x v="1269"/>
    <x v="0"/>
  </r>
  <r>
    <x v="345"/>
    <x v="0"/>
  </r>
  <r>
    <x v="1270"/>
    <x v="0"/>
  </r>
  <r>
    <x v="1271"/>
    <x v="0"/>
  </r>
  <r>
    <x v="1272"/>
    <x v="0"/>
  </r>
  <r>
    <x v="1273"/>
    <x v="0"/>
  </r>
  <r>
    <x v="1274"/>
    <x v="0"/>
  </r>
  <r>
    <x v="1275"/>
    <x v="0"/>
  </r>
  <r>
    <x v="276"/>
    <x v="0"/>
  </r>
  <r>
    <x v="1276"/>
    <x v="0"/>
  </r>
  <r>
    <x v="1277"/>
    <x v="0"/>
  </r>
  <r>
    <x v="1099"/>
    <x v="0"/>
  </r>
  <r>
    <x v="1060"/>
    <x v="0"/>
  </r>
  <r>
    <x v="1278"/>
    <x v="0"/>
  </r>
  <r>
    <x v="1279"/>
    <x v="0"/>
  </r>
  <r>
    <x v="1280"/>
    <x v="0"/>
  </r>
  <r>
    <x v="994"/>
    <x v="0"/>
  </r>
  <r>
    <x v="1281"/>
    <x v="0"/>
  </r>
  <r>
    <x v="988"/>
    <x v="0"/>
  </r>
  <r>
    <x v="1282"/>
    <x v="0"/>
  </r>
  <r>
    <x v="1283"/>
    <x v="0"/>
  </r>
  <r>
    <x v="601"/>
    <x v="0"/>
  </r>
  <r>
    <x v="1284"/>
    <x v="0"/>
  </r>
  <r>
    <x v="1285"/>
    <x v="0"/>
  </r>
  <r>
    <x v="1286"/>
    <x v="0"/>
  </r>
  <r>
    <x v="1287"/>
    <x v="0"/>
  </r>
  <r>
    <x v="1288"/>
    <x v="0"/>
  </r>
  <r>
    <x v="1289"/>
    <x v="0"/>
  </r>
  <r>
    <x v="1290"/>
    <x v="0"/>
  </r>
  <r>
    <x v="1291"/>
    <x v="0"/>
  </r>
  <r>
    <x v="1292"/>
    <x v="0"/>
  </r>
  <r>
    <x v="1293"/>
    <x v="0"/>
  </r>
  <r>
    <x v="1294"/>
    <x v="0"/>
  </r>
  <r>
    <x v="1295"/>
    <x v="0"/>
  </r>
  <r>
    <x v="886"/>
    <x v="0"/>
  </r>
  <r>
    <x v="1296"/>
    <x v="0"/>
  </r>
  <r>
    <x v="72"/>
    <x v="0"/>
  </r>
  <r>
    <x v="1297"/>
    <x v="0"/>
  </r>
  <r>
    <x v="1298"/>
    <x v="0"/>
  </r>
  <r>
    <x v="1299"/>
    <x v="0"/>
  </r>
  <r>
    <x v="1300"/>
    <x v="0"/>
  </r>
  <r>
    <x v="1301"/>
    <x v="0"/>
  </r>
  <r>
    <x v="1302"/>
    <x v="0"/>
  </r>
  <r>
    <x v="1303"/>
    <x v="0"/>
  </r>
  <r>
    <x v="1304"/>
    <x v="0"/>
  </r>
  <r>
    <x v="1305"/>
    <x v="0"/>
  </r>
  <r>
    <x v="1306"/>
    <x v="0"/>
  </r>
  <r>
    <x v="1307"/>
    <x v="0"/>
  </r>
  <r>
    <x v="379"/>
    <x v="0"/>
  </r>
  <r>
    <x v="1308"/>
    <x v="0"/>
  </r>
  <r>
    <x v="1309"/>
    <x v="0"/>
  </r>
  <r>
    <x v="1310"/>
    <x v="0"/>
  </r>
  <r>
    <x v="1311"/>
    <x v="0"/>
  </r>
  <r>
    <x v="1312"/>
    <x v="0"/>
  </r>
  <r>
    <x v="1313"/>
    <x v="0"/>
  </r>
  <r>
    <x v="1314"/>
    <x v="0"/>
  </r>
  <r>
    <x v="1315"/>
    <x v="0"/>
  </r>
  <r>
    <x v="1316"/>
    <x v="0"/>
  </r>
  <r>
    <x v="919"/>
    <x v="0"/>
  </r>
  <r>
    <x v="1317"/>
    <x v="0"/>
  </r>
  <r>
    <x v="1318"/>
    <x v="0"/>
  </r>
  <r>
    <x v="1319"/>
    <x v="0"/>
  </r>
  <r>
    <x v="1320"/>
    <x v="0"/>
  </r>
  <r>
    <x v="1321"/>
    <x v="0"/>
  </r>
  <r>
    <x v="1322"/>
    <x v="0"/>
  </r>
  <r>
    <x v="1323"/>
    <x v="0"/>
  </r>
  <r>
    <x v="1324"/>
    <x v="0"/>
  </r>
  <r>
    <x v="1325"/>
    <x v="0"/>
  </r>
  <r>
    <x v="1326"/>
    <x v="0"/>
  </r>
  <r>
    <x v="1327"/>
    <x v="0"/>
  </r>
  <r>
    <x v="1328"/>
    <x v="0"/>
  </r>
  <r>
    <x v="1329"/>
    <x v="0"/>
  </r>
  <r>
    <x v="1330"/>
    <x v="0"/>
  </r>
  <r>
    <x v="1331"/>
    <x v="0"/>
  </r>
  <r>
    <x v="1332"/>
    <x v="0"/>
  </r>
  <r>
    <x v="1333"/>
    <x v="0"/>
  </r>
  <r>
    <x v="1334"/>
    <x v="0"/>
  </r>
  <r>
    <x v="1335"/>
    <x v="0"/>
  </r>
  <r>
    <x v="560"/>
    <x v="0"/>
  </r>
  <r>
    <x v="974"/>
    <x v="0"/>
  </r>
  <r>
    <x v="890"/>
    <x v="0"/>
  </r>
  <r>
    <x v="1336"/>
    <x v="0"/>
  </r>
  <r>
    <x v="260"/>
    <x v="0"/>
  </r>
  <r>
    <x v="92"/>
    <x v="0"/>
  </r>
  <r>
    <x v="1337"/>
    <x v="0"/>
  </r>
  <r>
    <x v="1338"/>
    <x v="0"/>
  </r>
  <r>
    <x v="1339"/>
    <x v="0"/>
  </r>
  <r>
    <x v="1340"/>
    <x v="0"/>
  </r>
  <r>
    <x v="1341"/>
    <x v="0"/>
  </r>
  <r>
    <x v="1342"/>
    <x v="0"/>
  </r>
  <r>
    <x v="1343"/>
    <x v="0"/>
  </r>
  <r>
    <x v="1344"/>
    <x v="0"/>
  </r>
  <r>
    <x v="1345"/>
    <x v="0"/>
  </r>
  <r>
    <x v="1346"/>
    <x v="0"/>
  </r>
  <r>
    <x v="1347"/>
    <x v="0"/>
  </r>
  <r>
    <x v="110"/>
    <x v="0"/>
  </r>
  <r>
    <x v="1348"/>
    <x v="0"/>
  </r>
  <r>
    <x v="1349"/>
    <x v="0"/>
  </r>
  <r>
    <x v="1350"/>
    <x v="0"/>
  </r>
  <r>
    <x v="1020"/>
    <x v="0"/>
  </r>
  <r>
    <x v="1351"/>
    <x v="0"/>
  </r>
  <r>
    <x v="1352"/>
    <x v="0"/>
  </r>
  <r>
    <x v="1353"/>
    <x v="0"/>
  </r>
  <r>
    <x v="1354"/>
    <x v="0"/>
  </r>
  <r>
    <x v="1355"/>
    <x v="0"/>
  </r>
  <r>
    <x v="1356"/>
    <x v="0"/>
  </r>
  <r>
    <x v="1357"/>
    <x v="0"/>
  </r>
  <r>
    <x v="1358"/>
    <x v="0"/>
  </r>
  <r>
    <x v="1359"/>
    <x v="0"/>
  </r>
  <r>
    <x v="1360"/>
    <x v="0"/>
  </r>
  <r>
    <x v="1361"/>
    <x v="0"/>
  </r>
  <r>
    <x v="1333"/>
    <x v="0"/>
  </r>
  <r>
    <x v="1362"/>
    <x v="0"/>
  </r>
  <r>
    <x v="1363"/>
    <x v="0"/>
  </r>
  <r>
    <x v="1364"/>
    <x v="0"/>
  </r>
  <r>
    <x v="1365"/>
    <x v="0"/>
  </r>
  <r>
    <x v="1366"/>
    <x v="0"/>
  </r>
  <r>
    <x v="1367"/>
    <x v="0"/>
  </r>
  <r>
    <x v="1368"/>
    <x v="0"/>
  </r>
  <r>
    <x v="1369"/>
    <x v="0"/>
  </r>
  <r>
    <x v="1370"/>
    <x v="0"/>
  </r>
  <r>
    <x v="76"/>
    <x v="0"/>
  </r>
  <r>
    <x v="1371"/>
    <x v="0"/>
  </r>
  <r>
    <x v="1372"/>
    <x v="0"/>
  </r>
  <r>
    <x v="1373"/>
    <x v="0"/>
  </r>
  <r>
    <x v="1374"/>
    <x v="0"/>
  </r>
  <r>
    <x v="529"/>
    <x v="0"/>
  </r>
  <r>
    <x v="1375"/>
    <x v="0"/>
  </r>
  <r>
    <x v="1376"/>
    <x v="0"/>
  </r>
  <r>
    <x v="1377"/>
    <x v="0"/>
  </r>
  <r>
    <x v="1378"/>
    <x v="0"/>
  </r>
  <r>
    <x v="190"/>
    <x v="0"/>
  </r>
  <r>
    <x v="1379"/>
    <x v="0"/>
  </r>
  <r>
    <x v="919"/>
    <x v="0"/>
  </r>
  <r>
    <x v="1380"/>
    <x v="0"/>
  </r>
  <r>
    <x v="1381"/>
    <x v="0"/>
  </r>
  <r>
    <x v="1087"/>
    <x v="0"/>
  </r>
  <r>
    <x v="1382"/>
    <x v="0"/>
  </r>
  <r>
    <x v="1383"/>
    <x v="0"/>
  </r>
  <r>
    <x v="1384"/>
    <x v="0"/>
  </r>
  <r>
    <x v="1385"/>
    <x v="0"/>
  </r>
  <r>
    <x v="1386"/>
    <x v="0"/>
  </r>
  <r>
    <x v="1387"/>
    <x v="0"/>
  </r>
  <r>
    <x v="1388"/>
    <x v="0"/>
  </r>
  <r>
    <x v="1389"/>
    <x v="0"/>
  </r>
  <r>
    <x v="1390"/>
    <x v="0"/>
  </r>
  <r>
    <x v="1391"/>
    <x v="0"/>
  </r>
  <r>
    <x v="1392"/>
    <x v="0"/>
  </r>
  <r>
    <x v="1393"/>
    <x v="0"/>
  </r>
  <r>
    <x v="170"/>
    <x v="0"/>
  </r>
  <r>
    <x v="1394"/>
    <x v="0"/>
  </r>
  <r>
    <x v="1395"/>
    <x v="0"/>
  </r>
  <r>
    <x v="1396"/>
    <x v="0"/>
  </r>
  <r>
    <x v="1397"/>
    <x v="0"/>
  </r>
  <r>
    <x v="1398"/>
    <x v="0"/>
  </r>
  <r>
    <x v="920"/>
    <x v="0"/>
  </r>
  <r>
    <x v="1399"/>
    <x v="0"/>
  </r>
  <r>
    <x v="1400"/>
    <x v="0"/>
  </r>
  <r>
    <x v="1297"/>
    <x v="0"/>
  </r>
  <r>
    <x v="1102"/>
    <x v="0"/>
  </r>
  <r>
    <x v="1401"/>
    <x v="0"/>
  </r>
  <r>
    <x v="1402"/>
    <x v="0"/>
  </r>
  <r>
    <x v="1014"/>
    <x v="0"/>
  </r>
  <r>
    <x v="1403"/>
    <x v="0"/>
  </r>
  <r>
    <x v="1404"/>
    <x v="0"/>
  </r>
  <r>
    <x v="1405"/>
    <x v="0"/>
  </r>
  <r>
    <x v="1406"/>
    <x v="0"/>
  </r>
  <r>
    <x v="1407"/>
    <x v="0"/>
  </r>
  <r>
    <x v="1408"/>
    <x v="0"/>
  </r>
  <r>
    <x v="1409"/>
    <x v="0"/>
  </r>
  <r>
    <x v="1410"/>
    <x v="0"/>
  </r>
  <r>
    <x v="1411"/>
    <x v="0"/>
  </r>
  <r>
    <x v="1412"/>
    <x v="0"/>
  </r>
  <r>
    <x v="1413"/>
    <x v="0"/>
  </r>
  <r>
    <x v="1414"/>
    <x v="0"/>
  </r>
  <r>
    <x v="1415"/>
    <x v="0"/>
  </r>
  <r>
    <x v="1416"/>
    <x v="0"/>
  </r>
  <r>
    <x v="1417"/>
    <x v="0"/>
  </r>
  <r>
    <x v="1418"/>
    <x v="0"/>
  </r>
  <r>
    <x v="1419"/>
    <x v="0"/>
  </r>
  <r>
    <x v="1420"/>
    <x v="0"/>
  </r>
  <r>
    <x v="533"/>
    <x v="0"/>
  </r>
  <r>
    <x v="1421"/>
    <x v="0"/>
  </r>
  <r>
    <x v="1422"/>
    <x v="0"/>
  </r>
  <r>
    <x v="1423"/>
    <x v="0"/>
  </r>
  <r>
    <x v="902"/>
    <x v="0"/>
  </r>
  <r>
    <x v="1424"/>
    <x v="0"/>
  </r>
  <r>
    <x v="1425"/>
    <x v="0"/>
  </r>
  <r>
    <x v="1006"/>
    <x v="0"/>
  </r>
  <r>
    <x v="1426"/>
    <x v="0"/>
  </r>
  <r>
    <x v="1427"/>
    <x v="0"/>
  </r>
  <r>
    <x v="1428"/>
    <x v="0"/>
  </r>
  <r>
    <x v="1429"/>
    <x v="0"/>
  </r>
  <r>
    <x v="1430"/>
    <x v="0"/>
  </r>
  <r>
    <x v="1431"/>
    <x v="0"/>
  </r>
  <r>
    <x v="916"/>
    <x v="0"/>
  </r>
  <r>
    <x v="1432"/>
    <x v="0"/>
  </r>
  <r>
    <x v="1433"/>
    <x v="0"/>
  </r>
  <r>
    <x v="310"/>
    <x v="0"/>
  </r>
  <r>
    <x v="1434"/>
    <x v="0"/>
  </r>
  <r>
    <x v="1435"/>
    <x v="0"/>
  </r>
  <r>
    <x v="793"/>
    <x v="0"/>
  </r>
  <r>
    <x v="1436"/>
    <x v="0"/>
  </r>
  <r>
    <x v="1437"/>
    <x v="0"/>
  </r>
  <r>
    <x v="996"/>
    <x v="0"/>
  </r>
  <r>
    <x v="1438"/>
    <x v="0"/>
  </r>
  <r>
    <x v="1439"/>
    <x v="0"/>
  </r>
  <r>
    <x v="1440"/>
    <x v="0"/>
  </r>
  <r>
    <x v="1441"/>
    <x v="0"/>
  </r>
  <r>
    <x v="1442"/>
    <x v="0"/>
  </r>
  <r>
    <x v="1443"/>
    <x v="0"/>
  </r>
  <r>
    <x v="1444"/>
    <x v="0"/>
  </r>
  <r>
    <x v="1445"/>
    <x v="0"/>
  </r>
  <r>
    <x v="173"/>
    <x v="0"/>
  </r>
  <r>
    <x v="1446"/>
    <x v="0"/>
  </r>
  <r>
    <x v="1447"/>
    <x v="0"/>
  </r>
  <r>
    <x v="1448"/>
    <x v="0"/>
  </r>
  <r>
    <x v="1449"/>
    <x v="0"/>
  </r>
  <r>
    <x v="583"/>
    <x v="0"/>
  </r>
  <r>
    <x v="1450"/>
    <x v="0"/>
  </r>
  <r>
    <x v="1451"/>
    <x v="0"/>
  </r>
  <r>
    <x v="1452"/>
    <x v="0"/>
  </r>
  <r>
    <x v="1453"/>
    <x v="0"/>
  </r>
  <r>
    <x v="1454"/>
    <x v="0"/>
  </r>
  <r>
    <x v="1455"/>
    <x v="0"/>
  </r>
  <r>
    <x v="1456"/>
    <x v="0"/>
  </r>
  <r>
    <x v="1457"/>
    <x v="0"/>
  </r>
  <r>
    <x v="1458"/>
    <x v="0"/>
  </r>
  <r>
    <x v="1459"/>
    <x v="0"/>
  </r>
  <r>
    <x v="1460"/>
    <x v="0"/>
  </r>
  <r>
    <x v="1461"/>
    <x v="0"/>
  </r>
  <r>
    <x v="1462"/>
    <x v="0"/>
  </r>
  <r>
    <x v="1463"/>
    <x v="0"/>
  </r>
  <r>
    <x v="1190"/>
    <x v="0"/>
  </r>
  <r>
    <x v="1464"/>
    <x v="0"/>
  </r>
  <r>
    <x v="828"/>
    <x v="0"/>
  </r>
  <r>
    <x v="1465"/>
    <x v="0"/>
  </r>
  <r>
    <x v="1466"/>
    <x v="0"/>
  </r>
  <r>
    <x v="416"/>
    <x v="0"/>
  </r>
  <r>
    <x v="1467"/>
    <x v="0"/>
  </r>
  <r>
    <x v="1452"/>
    <x v="0"/>
  </r>
  <r>
    <x v="1468"/>
    <x v="0"/>
  </r>
  <r>
    <x v="794"/>
    <x v="0"/>
  </r>
  <r>
    <x v="1469"/>
    <x v="0"/>
  </r>
  <r>
    <x v="16"/>
    <x v="0"/>
  </r>
  <r>
    <x v="1470"/>
    <x v="0"/>
  </r>
  <r>
    <x v="1471"/>
    <x v="0"/>
  </r>
  <r>
    <x v="1472"/>
    <x v="0"/>
  </r>
  <r>
    <x v="1473"/>
    <x v="0"/>
  </r>
  <r>
    <x v="1474"/>
    <x v="0"/>
  </r>
  <r>
    <x v="223"/>
    <x v="0"/>
  </r>
  <r>
    <x v="1475"/>
    <x v="0"/>
  </r>
  <r>
    <x v="1329"/>
    <x v="0"/>
  </r>
  <r>
    <x v="1476"/>
    <x v="0"/>
  </r>
  <r>
    <x v="1477"/>
    <x v="0"/>
  </r>
  <r>
    <x v="1342"/>
    <x v="0"/>
  </r>
  <r>
    <x v="1478"/>
    <x v="0"/>
  </r>
  <r>
    <x v="1479"/>
    <x v="0"/>
  </r>
  <r>
    <x v="1480"/>
    <x v="0"/>
  </r>
  <r>
    <x v="1481"/>
    <x v="0"/>
  </r>
  <r>
    <x v="1482"/>
    <x v="0"/>
  </r>
  <r>
    <x v="96"/>
    <x v="0"/>
  </r>
  <r>
    <x v="1483"/>
    <x v="0"/>
  </r>
  <r>
    <x v="1484"/>
    <x v="0"/>
  </r>
  <r>
    <x v="1485"/>
    <x v="0"/>
  </r>
  <r>
    <x v="1486"/>
    <x v="0"/>
  </r>
  <r>
    <x v="1487"/>
    <x v="0"/>
  </r>
  <r>
    <x v="1488"/>
    <x v="0"/>
  </r>
  <r>
    <x v="1489"/>
    <x v="0"/>
  </r>
  <r>
    <x v="1490"/>
    <x v="0"/>
  </r>
  <r>
    <x v="1491"/>
    <x v="0"/>
  </r>
  <r>
    <x v="1172"/>
    <x v="0"/>
  </r>
  <r>
    <x v="1492"/>
    <x v="0"/>
  </r>
  <r>
    <x v="1300"/>
    <x v="0"/>
  </r>
  <r>
    <x v="383"/>
    <x v="0"/>
  </r>
  <r>
    <x v="1493"/>
    <x v="0"/>
  </r>
  <r>
    <x v="1322"/>
    <x v="0"/>
  </r>
  <r>
    <x v="1494"/>
    <x v="0"/>
  </r>
  <r>
    <x v="1108"/>
    <x v="0"/>
  </r>
  <r>
    <x v="1495"/>
    <x v="0"/>
  </r>
  <r>
    <x v="647"/>
    <x v="0"/>
  </r>
  <r>
    <x v="1496"/>
    <x v="0"/>
  </r>
  <r>
    <x v="1497"/>
    <x v="0"/>
  </r>
  <r>
    <x v="1498"/>
    <x v="0"/>
  </r>
  <r>
    <x v="1499"/>
    <x v="0"/>
  </r>
  <r>
    <x v="1500"/>
    <x v="0"/>
  </r>
  <r>
    <x v="1501"/>
    <x v="0"/>
  </r>
  <r>
    <x v="420"/>
    <x v="0"/>
  </r>
  <r>
    <x v="1502"/>
    <x v="0"/>
  </r>
  <r>
    <x v="1503"/>
    <x v="0"/>
  </r>
  <r>
    <x v="1504"/>
    <x v="0"/>
  </r>
  <r>
    <x v="1505"/>
    <x v="0"/>
  </r>
  <r>
    <x v="1506"/>
    <x v="0"/>
  </r>
  <r>
    <x v="1507"/>
    <x v="0"/>
  </r>
  <r>
    <x v="1508"/>
    <x v="0"/>
  </r>
  <r>
    <x v="1509"/>
    <x v="0"/>
  </r>
  <r>
    <x v="1366"/>
    <x v="0"/>
  </r>
  <r>
    <x v="1510"/>
    <x v="0"/>
  </r>
  <r>
    <x v="1511"/>
    <x v="0"/>
  </r>
  <r>
    <x v="1512"/>
    <x v="0"/>
  </r>
  <r>
    <x v="1513"/>
    <x v="0"/>
  </r>
  <r>
    <x v="1514"/>
    <x v="0"/>
  </r>
  <r>
    <x v="1515"/>
    <x v="0"/>
  </r>
  <r>
    <x v="1516"/>
    <x v="0"/>
  </r>
  <r>
    <x v="1517"/>
    <x v="0"/>
  </r>
  <r>
    <x v="1518"/>
    <x v="0"/>
  </r>
  <r>
    <x v="1519"/>
    <x v="0"/>
  </r>
  <r>
    <x v="608"/>
    <x v="0"/>
  </r>
  <r>
    <x v="1520"/>
    <x v="0"/>
  </r>
  <r>
    <x v="1521"/>
    <x v="0"/>
  </r>
  <r>
    <x v="881"/>
    <x v="0"/>
  </r>
  <r>
    <x v="476"/>
    <x v="0"/>
  </r>
  <r>
    <x v="1522"/>
    <x v="0"/>
  </r>
  <r>
    <x v="1523"/>
    <x v="0"/>
  </r>
  <r>
    <x v="1524"/>
    <x v="0"/>
  </r>
  <r>
    <x v="1525"/>
    <x v="0"/>
  </r>
  <r>
    <x v="1526"/>
    <x v="0"/>
  </r>
  <r>
    <x v="1527"/>
    <x v="0"/>
  </r>
  <r>
    <x v="934"/>
    <x v="0"/>
  </r>
  <r>
    <x v="1528"/>
    <x v="0"/>
  </r>
  <r>
    <x v="1529"/>
    <x v="0"/>
  </r>
  <r>
    <x v="67"/>
    <x v="0"/>
  </r>
  <r>
    <x v="431"/>
    <x v="0"/>
  </r>
  <r>
    <x v="1530"/>
    <x v="0"/>
  </r>
  <r>
    <x v="1531"/>
    <x v="0"/>
  </r>
  <r>
    <x v="1532"/>
    <x v="0"/>
  </r>
  <r>
    <x v="1533"/>
    <x v="0"/>
  </r>
  <r>
    <x v="522"/>
    <x v="0"/>
  </r>
  <r>
    <x v="1534"/>
    <x v="0"/>
  </r>
  <r>
    <x v="610"/>
    <x v="0"/>
  </r>
  <r>
    <x v="1535"/>
    <x v="0"/>
  </r>
  <r>
    <x v="118"/>
    <x v="0"/>
  </r>
  <r>
    <x v="1536"/>
    <x v="0"/>
  </r>
  <r>
    <x v="1537"/>
    <x v="0"/>
  </r>
  <r>
    <x v="1538"/>
    <x v="0"/>
  </r>
  <r>
    <x v="1539"/>
    <x v="0"/>
  </r>
  <r>
    <x v="672"/>
    <x v="0"/>
  </r>
  <r>
    <x v="1540"/>
    <x v="0"/>
  </r>
  <r>
    <x v="1541"/>
    <x v="0"/>
  </r>
  <r>
    <x v="1542"/>
    <x v="0"/>
  </r>
  <r>
    <x v="1543"/>
    <x v="0"/>
  </r>
  <r>
    <x v="1544"/>
    <x v="0"/>
  </r>
  <r>
    <x v="1545"/>
    <x v="0"/>
  </r>
  <r>
    <x v="1546"/>
    <x v="0"/>
  </r>
  <r>
    <x v="1547"/>
    <x v="0"/>
  </r>
  <r>
    <x v="528"/>
    <x v="0"/>
  </r>
  <r>
    <x v="1548"/>
    <x v="0"/>
  </r>
  <r>
    <x v="1549"/>
    <x v="0"/>
  </r>
  <r>
    <x v="1550"/>
    <x v="0"/>
  </r>
  <r>
    <x v="1551"/>
    <x v="0"/>
  </r>
  <r>
    <x v="1552"/>
    <x v="0"/>
  </r>
  <r>
    <x v="1553"/>
    <x v="0"/>
  </r>
  <r>
    <x v="1061"/>
    <x v="0"/>
  </r>
  <r>
    <x v="1554"/>
    <x v="0"/>
  </r>
  <r>
    <x v="1555"/>
    <x v="0"/>
  </r>
  <r>
    <x v="1556"/>
    <x v="0"/>
  </r>
  <r>
    <x v="1249"/>
    <x v="0"/>
  </r>
  <r>
    <x v="1557"/>
    <x v="0"/>
  </r>
  <r>
    <x v="1558"/>
    <x v="0"/>
  </r>
  <r>
    <x v="703"/>
    <x v="0"/>
  </r>
  <r>
    <x v="1559"/>
    <x v="0"/>
  </r>
  <r>
    <x v="1560"/>
    <x v="0"/>
  </r>
  <r>
    <x v="557"/>
    <x v="0"/>
  </r>
  <r>
    <x v="1561"/>
    <x v="0"/>
  </r>
  <r>
    <x v="1562"/>
    <x v="0"/>
  </r>
  <r>
    <x v="1563"/>
    <x v="0"/>
  </r>
  <r>
    <x v="1564"/>
    <x v="0"/>
  </r>
  <r>
    <x v="1565"/>
    <x v="0"/>
  </r>
  <r>
    <x v="1450"/>
    <x v="0"/>
  </r>
  <r>
    <x v="1566"/>
    <x v="0"/>
  </r>
  <r>
    <x v="1567"/>
    <x v="0"/>
  </r>
  <r>
    <x v="689"/>
    <x v="0"/>
  </r>
  <r>
    <x v="1568"/>
    <x v="0"/>
  </r>
  <r>
    <x v="1569"/>
    <x v="0"/>
  </r>
  <r>
    <x v="645"/>
    <x v="0"/>
  </r>
  <r>
    <x v="896"/>
    <x v="0"/>
  </r>
  <r>
    <x v="1044"/>
    <x v="0"/>
  </r>
  <r>
    <x v="1570"/>
    <x v="0"/>
  </r>
  <r>
    <x v="1571"/>
    <x v="0"/>
  </r>
  <r>
    <x v="1572"/>
    <x v="0"/>
  </r>
  <r>
    <x v="1573"/>
    <x v="0"/>
  </r>
  <r>
    <x v="1574"/>
    <x v="0"/>
  </r>
  <r>
    <x v="1575"/>
    <x v="0"/>
  </r>
  <r>
    <x v="1576"/>
    <x v="0"/>
  </r>
  <r>
    <x v="1577"/>
    <x v="0"/>
  </r>
  <r>
    <x v="1578"/>
    <x v="0"/>
  </r>
  <r>
    <x v="627"/>
    <x v="0"/>
  </r>
  <r>
    <x v="1579"/>
    <x v="0"/>
  </r>
  <r>
    <x v="1580"/>
    <x v="0"/>
  </r>
  <r>
    <x v="1581"/>
    <x v="0"/>
  </r>
  <r>
    <x v="1225"/>
    <x v="0"/>
  </r>
  <r>
    <x v="46"/>
    <x v="0"/>
  </r>
  <r>
    <x v="1582"/>
    <x v="0"/>
  </r>
  <r>
    <x v="1583"/>
    <x v="0"/>
  </r>
  <r>
    <x v="1584"/>
    <x v="0"/>
  </r>
  <r>
    <x v="1585"/>
    <x v="0"/>
  </r>
  <r>
    <x v="1586"/>
    <x v="0"/>
  </r>
  <r>
    <x v="1587"/>
    <x v="0"/>
  </r>
  <r>
    <x v="1588"/>
    <x v="0"/>
  </r>
  <r>
    <x v="1589"/>
    <x v="0"/>
  </r>
  <r>
    <x v="1590"/>
    <x v="0"/>
  </r>
  <r>
    <x v="1591"/>
    <x v="0"/>
  </r>
  <r>
    <x v="1592"/>
    <x v="0"/>
  </r>
  <r>
    <x v="62"/>
    <x v="0"/>
  </r>
  <r>
    <x v="1524"/>
    <x v="0"/>
  </r>
  <r>
    <x v="1593"/>
    <x v="0"/>
  </r>
  <r>
    <x v="1523"/>
    <x v="0"/>
  </r>
  <r>
    <x v="284"/>
    <x v="0"/>
  </r>
  <r>
    <x v="1594"/>
    <x v="0"/>
  </r>
  <r>
    <x v="187"/>
    <x v="0"/>
  </r>
  <r>
    <x v="1595"/>
    <x v="0"/>
  </r>
  <r>
    <x v="1596"/>
    <x v="0"/>
  </r>
  <r>
    <x v="850"/>
    <x v="0"/>
  </r>
  <r>
    <x v="1597"/>
    <x v="0"/>
  </r>
  <r>
    <x v="1598"/>
    <x v="0"/>
  </r>
  <r>
    <x v="1599"/>
    <x v="0"/>
  </r>
  <r>
    <x v="1600"/>
    <x v="0"/>
  </r>
  <r>
    <x v="1601"/>
    <x v="0"/>
  </r>
  <r>
    <x v="1602"/>
    <x v="0"/>
  </r>
  <r>
    <x v="1603"/>
    <x v="0"/>
  </r>
  <r>
    <x v="1604"/>
    <x v="0"/>
  </r>
  <r>
    <x v="1316"/>
    <x v="0"/>
  </r>
  <r>
    <x v="1605"/>
    <x v="0"/>
  </r>
  <r>
    <x v="1606"/>
    <x v="0"/>
  </r>
  <r>
    <x v="1220"/>
    <x v="0"/>
  </r>
  <r>
    <x v="1607"/>
    <x v="0"/>
  </r>
  <r>
    <x v="971"/>
    <x v="0"/>
  </r>
  <r>
    <x v="1608"/>
    <x v="0"/>
  </r>
  <r>
    <x v="1609"/>
    <x v="0"/>
  </r>
  <r>
    <x v="1610"/>
    <x v="0"/>
  </r>
  <r>
    <x v="1611"/>
    <x v="0"/>
  </r>
  <r>
    <x v="597"/>
    <x v="0"/>
  </r>
  <r>
    <x v="1612"/>
    <x v="0"/>
  </r>
  <r>
    <x v="1613"/>
    <x v="0"/>
  </r>
  <r>
    <x v="1614"/>
    <x v="0"/>
  </r>
  <r>
    <x v="1615"/>
    <x v="0"/>
  </r>
  <r>
    <x v="1616"/>
    <x v="0"/>
  </r>
  <r>
    <x v="1617"/>
    <x v="0"/>
  </r>
  <r>
    <x v="361"/>
    <x v="0"/>
  </r>
  <r>
    <x v="1618"/>
    <x v="0"/>
  </r>
  <r>
    <x v="1619"/>
    <x v="0"/>
  </r>
  <r>
    <x v="1620"/>
    <x v="0"/>
  </r>
  <r>
    <x v="1621"/>
    <x v="0"/>
  </r>
  <r>
    <x v="1622"/>
    <x v="0"/>
  </r>
  <r>
    <x v="853"/>
    <x v="0"/>
  </r>
  <r>
    <x v="1623"/>
    <x v="0"/>
  </r>
  <r>
    <x v="1624"/>
    <x v="0"/>
  </r>
  <r>
    <x v="1495"/>
    <x v="0"/>
  </r>
  <r>
    <x v="292"/>
    <x v="0"/>
  </r>
  <r>
    <x v="1625"/>
    <x v="0"/>
  </r>
  <r>
    <x v="1626"/>
    <x v="0"/>
  </r>
  <r>
    <x v="1627"/>
    <x v="0"/>
  </r>
  <r>
    <x v="1628"/>
    <x v="0"/>
  </r>
  <r>
    <x v="1629"/>
    <x v="0"/>
  </r>
  <r>
    <x v="1630"/>
    <x v="0"/>
  </r>
  <r>
    <x v="1631"/>
    <x v="0"/>
  </r>
  <r>
    <x v="1632"/>
    <x v="0"/>
  </r>
  <r>
    <x v="174"/>
    <x v="0"/>
  </r>
  <r>
    <x v="1633"/>
    <x v="0"/>
  </r>
  <r>
    <x v="1634"/>
    <x v="0"/>
  </r>
  <r>
    <x v="1635"/>
    <x v="0"/>
  </r>
  <r>
    <x v="1636"/>
    <x v="0"/>
  </r>
  <r>
    <x v="649"/>
    <x v="0"/>
  </r>
  <r>
    <x v="1637"/>
    <x v="0"/>
  </r>
  <r>
    <x v="1638"/>
    <x v="0"/>
  </r>
  <r>
    <x v="1639"/>
    <x v="0"/>
  </r>
  <r>
    <x v="1640"/>
    <x v="0"/>
  </r>
  <r>
    <x v="1641"/>
    <x v="0"/>
  </r>
  <r>
    <x v="777"/>
    <x v="0"/>
  </r>
  <r>
    <x v="1642"/>
    <x v="0"/>
  </r>
  <r>
    <x v="1643"/>
    <x v="0"/>
  </r>
  <r>
    <x v="1644"/>
    <x v="0"/>
  </r>
  <r>
    <x v="1645"/>
    <x v="0"/>
  </r>
  <r>
    <x v="1646"/>
    <x v="0"/>
  </r>
  <r>
    <x v="1571"/>
    <x v="0"/>
  </r>
  <r>
    <x v="1647"/>
    <x v="0"/>
  </r>
  <r>
    <x v="1648"/>
    <x v="0"/>
  </r>
  <r>
    <x v="1649"/>
    <x v="0"/>
  </r>
  <r>
    <x v="1650"/>
    <x v="0"/>
  </r>
  <r>
    <x v="1651"/>
    <x v="0"/>
  </r>
  <r>
    <x v="1652"/>
    <x v="0"/>
  </r>
  <r>
    <x v="1653"/>
    <x v="0"/>
  </r>
  <r>
    <x v="1654"/>
    <x v="0"/>
  </r>
  <r>
    <x v="1655"/>
    <x v="0"/>
  </r>
  <r>
    <x v="1656"/>
    <x v="0"/>
  </r>
  <r>
    <x v="1657"/>
    <x v="0"/>
  </r>
  <r>
    <x v="1658"/>
    <x v="0"/>
  </r>
  <r>
    <x v="1659"/>
    <x v="0"/>
  </r>
  <r>
    <x v="1660"/>
    <x v="0"/>
  </r>
  <r>
    <x v="115"/>
    <x v="0"/>
  </r>
  <r>
    <x v="1661"/>
    <x v="0"/>
  </r>
  <r>
    <x v="1662"/>
    <x v="0"/>
  </r>
  <r>
    <x v="1663"/>
    <x v="0"/>
  </r>
  <r>
    <x v="1664"/>
    <x v="0"/>
  </r>
  <r>
    <x v="1665"/>
    <x v="0"/>
  </r>
  <r>
    <x v="1666"/>
    <x v="0"/>
  </r>
  <r>
    <x v="1667"/>
    <x v="0"/>
  </r>
  <r>
    <x v="1668"/>
    <x v="0"/>
  </r>
  <r>
    <x v="1262"/>
    <x v="0"/>
  </r>
  <r>
    <x v="1669"/>
    <x v="0"/>
  </r>
  <r>
    <x v="1670"/>
    <x v="0"/>
  </r>
  <r>
    <x v="1671"/>
    <x v="0"/>
  </r>
  <r>
    <x v="1672"/>
    <x v="0"/>
  </r>
  <r>
    <x v="1241"/>
    <x v="0"/>
  </r>
  <r>
    <x v="1169"/>
    <x v="0"/>
  </r>
  <r>
    <x v="1673"/>
    <x v="0"/>
  </r>
  <r>
    <x v="1674"/>
    <x v="0"/>
  </r>
  <r>
    <x v="551"/>
    <x v="0"/>
  </r>
  <r>
    <x v="1675"/>
    <x v="0"/>
  </r>
  <r>
    <x v="1676"/>
    <x v="0"/>
  </r>
  <r>
    <x v="1677"/>
    <x v="0"/>
  </r>
  <r>
    <x v="1419"/>
    <x v="0"/>
  </r>
  <r>
    <x v="633"/>
    <x v="0"/>
  </r>
  <r>
    <x v="1678"/>
    <x v="0"/>
  </r>
  <r>
    <x v="1071"/>
    <x v="0"/>
  </r>
  <r>
    <x v="1679"/>
    <x v="0"/>
  </r>
  <r>
    <x v="1680"/>
    <x v="0"/>
  </r>
  <r>
    <x v="1681"/>
    <x v="0"/>
  </r>
  <r>
    <x v="1682"/>
    <x v="0"/>
  </r>
  <r>
    <x v="1683"/>
    <x v="0"/>
  </r>
  <r>
    <x v="1684"/>
    <x v="0"/>
  </r>
  <r>
    <x v="1685"/>
    <x v="0"/>
  </r>
  <r>
    <x v="1686"/>
    <x v="0"/>
  </r>
  <r>
    <x v="1687"/>
    <x v="0"/>
  </r>
  <r>
    <x v="152"/>
    <x v="0"/>
  </r>
  <r>
    <x v="1688"/>
    <x v="0"/>
  </r>
  <r>
    <x v="1689"/>
    <x v="0"/>
  </r>
  <r>
    <x v="1690"/>
    <x v="0"/>
  </r>
  <r>
    <x v="344"/>
    <x v="0"/>
  </r>
  <r>
    <x v="1451"/>
    <x v="0"/>
  </r>
  <r>
    <x v="1691"/>
    <x v="0"/>
  </r>
  <r>
    <x v="1692"/>
    <x v="0"/>
  </r>
  <r>
    <x v="1693"/>
    <x v="0"/>
  </r>
  <r>
    <x v="1694"/>
    <x v="0"/>
  </r>
  <r>
    <x v="1695"/>
    <x v="0"/>
  </r>
  <r>
    <x v="1696"/>
    <x v="0"/>
  </r>
  <r>
    <x v="1697"/>
    <x v="0"/>
  </r>
  <r>
    <x v="1698"/>
    <x v="0"/>
  </r>
  <r>
    <x v="1699"/>
    <x v="0"/>
  </r>
  <r>
    <x v="1700"/>
    <x v="0"/>
  </r>
  <r>
    <x v="783"/>
    <x v="0"/>
  </r>
  <r>
    <x v="1701"/>
    <x v="0"/>
  </r>
  <r>
    <x v="1082"/>
    <x v="0"/>
  </r>
  <r>
    <x v="1702"/>
    <x v="0"/>
  </r>
  <r>
    <x v="1703"/>
    <x v="0"/>
  </r>
  <r>
    <x v="1704"/>
    <x v="0"/>
  </r>
  <r>
    <x v="1705"/>
    <x v="0"/>
  </r>
  <r>
    <x v="345"/>
    <x v="0"/>
  </r>
  <r>
    <x v="1706"/>
    <x v="0"/>
  </r>
  <r>
    <x v="1707"/>
    <x v="0"/>
  </r>
  <r>
    <x v="1708"/>
    <x v="0"/>
  </r>
  <r>
    <x v="1709"/>
    <x v="0"/>
  </r>
  <r>
    <x v="1710"/>
    <x v="0"/>
  </r>
  <r>
    <x v="1711"/>
    <x v="0"/>
  </r>
  <r>
    <x v="1712"/>
    <x v="0"/>
  </r>
  <r>
    <x v="1"/>
    <x v="0"/>
  </r>
  <r>
    <x v="1713"/>
    <x v="0"/>
  </r>
  <r>
    <x v="1714"/>
    <x v="0"/>
  </r>
  <r>
    <x v="861"/>
    <x v="0"/>
  </r>
  <r>
    <x v="1715"/>
    <x v="0"/>
  </r>
  <r>
    <x v="1716"/>
    <x v="0"/>
  </r>
  <r>
    <x v="688"/>
    <x v="0"/>
  </r>
  <r>
    <x v="1717"/>
    <x v="0"/>
  </r>
  <r>
    <x v="1718"/>
    <x v="0"/>
  </r>
  <r>
    <x v="1719"/>
    <x v="0"/>
  </r>
  <r>
    <x v="1720"/>
    <x v="0"/>
  </r>
  <r>
    <x v="1721"/>
    <x v="0"/>
  </r>
  <r>
    <x v="1722"/>
    <x v="0"/>
  </r>
  <r>
    <x v="1723"/>
    <x v="0"/>
  </r>
  <r>
    <x v="1724"/>
    <x v="0"/>
  </r>
  <r>
    <x v="367"/>
    <x v="0"/>
  </r>
  <r>
    <x v="1725"/>
    <x v="0"/>
  </r>
  <r>
    <x v="1726"/>
    <x v="0"/>
  </r>
  <r>
    <x v="1727"/>
    <x v="0"/>
  </r>
  <r>
    <x v="1728"/>
    <x v="0"/>
  </r>
  <r>
    <x v="1729"/>
    <x v="0"/>
  </r>
  <r>
    <x v="286"/>
    <x v="0"/>
  </r>
  <r>
    <x v="1730"/>
    <x v="0"/>
  </r>
  <r>
    <x v="1731"/>
    <x v="0"/>
  </r>
  <r>
    <x v="1732"/>
    <x v="0"/>
  </r>
  <r>
    <x v="1733"/>
    <x v="0"/>
  </r>
  <r>
    <x v="1734"/>
    <x v="0"/>
  </r>
  <r>
    <x v="1226"/>
    <x v="0"/>
  </r>
  <r>
    <x v="1735"/>
    <x v="0"/>
  </r>
  <r>
    <x v="1736"/>
    <x v="0"/>
  </r>
  <r>
    <x v="1737"/>
    <x v="0"/>
  </r>
  <r>
    <x v="1738"/>
    <x v="0"/>
  </r>
  <r>
    <x v="1424"/>
    <x v="0"/>
  </r>
  <r>
    <x v="1739"/>
    <x v="0"/>
  </r>
  <r>
    <x v="1740"/>
    <x v="0"/>
  </r>
  <r>
    <x v="1741"/>
    <x v="0"/>
  </r>
  <r>
    <x v="1742"/>
    <x v="0"/>
  </r>
  <r>
    <x v="443"/>
    <x v="0"/>
  </r>
  <r>
    <x v="804"/>
    <x v="0"/>
  </r>
  <r>
    <x v="1743"/>
    <x v="0"/>
  </r>
  <r>
    <x v="1744"/>
    <x v="0"/>
  </r>
  <r>
    <x v="1745"/>
    <x v="0"/>
  </r>
  <r>
    <x v="1746"/>
    <x v="0"/>
  </r>
  <r>
    <x v="1747"/>
    <x v="0"/>
  </r>
  <r>
    <x v="1748"/>
    <x v="0"/>
  </r>
  <r>
    <x v="1120"/>
    <x v="0"/>
  </r>
  <r>
    <x v="1749"/>
    <x v="0"/>
  </r>
  <r>
    <x v="654"/>
    <x v="0"/>
  </r>
  <r>
    <x v="1750"/>
    <x v="0"/>
  </r>
  <r>
    <x v="1751"/>
    <x v="0"/>
  </r>
  <r>
    <x v="833"/>
    <x v="0"/>
  </r>
  <r>
    <x v="1752"/>
    <x v="0"/>
  </r>
  <r>
    <x v="30"/>
    <x v="0"/>
  </r>
  <r>
    <x v="1753"/>
    <x v="0"/>
  </r>
  <r>
    <x v="1754"/>
    <x v="0"/>
  </r>
  <r>
    <x v="669"/>
    <x v="0"/>
  </r>
  <r>
    <x v="1755"/>
    <x v="0"/>
  </r>
  <r>
    <x v="1756"/>
    <x v="0"/>
  </r>
  <r>
    <x v="1757"/>
    <x v="0"/>
  </r>
  <r>
    <x v="1758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0608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16"/>
    <x v="0"/>
  </r>
  <r>
    <x v="17"/>
    <x v="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24"/>
    <x v="0"/>
  </r>
  <r>
    <x v="25"/>
    <x v="0"/>
  </r>
  <r>
    <x v="26"/>
    <x v="0"/>
  </r>
  <r>
    <x v="27"/>
    <x v="0"/>
  </r>
  <r>
    <x v="28"/>
    <x v="0"/>
  </r>
  <r>
    <x v="29"/>
    <x v="0"/>
  </r>
  <r>
    <x v="30"/>
    <x v="0"/>
  </r>
  <r>
    <x v="31"/>
    <x v="0"/>
  </r>
  <r>
    <x v="32"/>
    <x v="0"/>
  </r>
  <r>
    <x v="33"/>
    <x v="0"/>
  </r>
  <r>
    <x v="34"/>
    <x v="0"/>
  </r>
  <r>
    <x v="35"/>
    <x v="0"/>
  </r>
  <r>
    <x v="36"/>
    <x v="0"/>
  </r>
  <r>
    <x v="37"/>
    <x v="0"/>
  </r>
  <r>
    <x v="38"/>
    <x v="0"/>
  </r>
  <r>
    <x v="39"/>
    <x v="0"/>
  </r>
  <r>
    <x v="40"/>
    <x v="0"/>
  </r>
  <r>
    <x v="41"/>
    <x v="0"/>
  </r>
  <r>
    <x v="42"/>
    <x v="0"/>
  </r>
  <r>
    <x v="43"/>
    <x v="0"/>
  </r>
  <r>
    <x v="44"/>
    <x v="0"/>
  </r>
  <r>
    <x v="45"/>
    <x v="0"/>
  </r>
  <r>
    <x v="46"/>
    <x v="0"/>
  </r>
  <r>
    <x v="47"/>
    <x v="0"/>
  </r>
  <r>
    <x v="48"/>
    <x v="0"/>
  </r>
  <r>
    <x v="49"/>
    <x v="0"/>
  </r>
  <r>
    <x v="50"/>
    <x v="0"/>
  </r>
  <r>
    <x v="51"/>
    <x v="0"/>
  </r>
  <r>
    <x v="52"/>
    <x v="0"/>
  </r>
  <r>
    <x v="53"/>
    <x v="0"/>
  </r>
  <r>
    <x v="54"/>
    <x v="0"/>
  </r>
  <r>
    <x v="55"/>
    <x v="0"/>
  </r>
  <r>
    <x v="56"/>
    <x v="0"/>
  </r>
  <r>
    <x v="57"/>
    <x v="0"/>
  </r>
  <r>
    <x v="58"/>
    <x v="0"/>
  </r>
  <r>
    <x v="59"/>
    <x v="0"/>
  </r>
  <r>
    <x v="60"/>
    <x v="0"/>
  </r>
  <r>
    <x v="61"/>
    <x v="0"/>
  </r>
  <r>
    <x v="62"/>
    <x v="0"/>
  </r>
  <r>
    <x v="63"/>
    <x v="0"/>
  </r>
  <r>
    <x v="64"/>
    <x v="0"/>
  </r>
  <r>
    <x v="65"/>
    <x v="0"/>
  </r>
  <r>
    <x v="66"/>
    <x v="0"/>
  </r>
  <r>
    <x v="67"/>
    <x v="0"/>
  </r>
  <r>
    <x v="68"/>
    <x v="0"/>
  </r>
  <r>
    <x v="69"/>
    <x v="0"/>
  </r>
  <r>
    <x v="70"/>
    <x v="0"/>
  </r>
  <r>
    <x v="71"/>
    <x v="0"/>
  </r>
  <r>
    <x v="72"/>
    <x v="0"/>
  </r>
  <r>
    <x v="73"/>
    <x v="0"/>
  </r>
  <r>
    <x v="74"/>
    <x v="0"/>
  </r>
  <r>
    <x v="75"/>
    <x v="0"/>
  </r>
  <r>
    <x v="76"/>
    <x v="0"/>
  </r>
  <r>
    <x v="77"/>
    <x v="0"/>
  </r>
  <r>
    <x v="78"/>
    <x v="0"/>
  </r>
  <r>
    <x v="79"/>
    <x v="0"/>
  </r>
  <r>
    <x v="80"/>
    <x v="0"/>
  </r>
  <r>
    <x v="81"/>
    <x v="0"/>
  </r>
  <r>
    <x v="82"/>
    <x v="0"/>
  </r>
  <r>
    <x v="83"/>
    <x v="0"/>
  </r>
  <r>
    <x v="84"/>
    <x v="0"/>
  </r>
  <r>
    <x v="85"/>
    <x v="0"/>
  </r>
  <r>
    <x v="86"/>
    <x v="0"/>
  </r>
  <r>
    <x v="87"/>
    <x v="0"/>
  </r>
  <r>
    <x v="88"/>
    <x v="0"/>
  </r>
  <r>
    <x v="89"/>
    <x v="0"/>
  </r>
  <r>
    <x v="90"/>
    <x v="0"/>
  </r>
  <r>
    <x v="91"/>
    <x v="0"/>
  </r>
  <r>
    <x v="92"/>
    <x v="0"/>
  </r>
  <r>
    <x v="93"/>
    <x v="0"/>
  </r>
  <r>
    <x v="94"/>
    <x v="0"/>
  </r>
  <r>
    <x v="95"/>
    <x v="0"/>
  </r>
  <r>
    <x v="96"/>
    <x v="0"/>
  </r>
  <r>
    <x v="97"/>
    <x v="0"/>
  </r>
  <r>
    <x v="98"/>
    <x v="0"/>
  </r>
  <r>
    <x v="99"/>
    <x v="0"/>
  </r>
  <r>
    <x v="100"/>
    <x v="0"/>
  </r>
  <r>
    <x v="101"/>
    <x v="0"/>
  </r>
  <r>
    <x v="102"/>
    <x v="0"/>
  </r>
  <r>
    <x v="103"/>
    <x v="0"/>
  </r>
  <r>
    <x v="104"/>
    <x v="0"/>
  </r>
  <r>
    <x v="105"/>
    <x v="0"/>
  </r>
  <r>
    <x v="106"/>
    <x v="0"/>
  </r>
  <r>
    <x v="107"/>
    <x v="0"/>
  </r>
  <r>
    <x v="108"/>
    <x v="0"/>
  </r>
  <r>
    <x v="109"/>
    <x v="0"/>
  </r>
  <r>
    <x v="110"/>
    <x v="0"/>
  </r>
  <r>
    <x v="111"/>
    <x v="0"/>
  </r>
  <r>
    <x v="112"/>
    <x v="0"/>
  </r>
  <r>
    <x v="113"/>
    <x v="0"/>
  </r>
  <r>
    <x v="114"/>
    <x v="0"/>
  </r>
  <r>
    <x v="115"/>
    <x v="0"/>
  </r>
  <r>
    <x v="116"/>
    <x v="0"/>
  </r>
  <r>
    <x v="117"/>
    <x v="0"/>
  </r>
  <r>
    <x v="118"/>
    <x v="0"/>
  </r>
  <r>
    <x v="119"/>
    <x v="0"/>
  </r>
  <r>
    <x v="120"/>
    <x v="0"/>
  </r>
  <r>
    <x v="121"/>
    <x v="0"/>
  </r>
  <r>
    <x v="122"/>
    <x v="0"/>
  </r>
  <r>
    <x v="123"/>
    <x v="0"/>
  </r>
  <r>
    <x v="124"/>
    <x v="0"/>
  </r>
  <r>
    <x v="125"/>
    <x v="0"/>
  </r>
  <r>
    <x v="126"/>
    <x v="0"/>
  </r>
  <r>
    <x v="127"/>
    <x v="0"/>
  </r>
  <r>
    <x v="128"/>
    <x v="0"/>
  </r>
  <r>
    <x v="129"/>
    <x v="0"/>
  </r>
  <r>
    <x v="130"/>
    <x v="0"/>
  </r>
  <r>
    <x v="131"/>
    <x v="0"/>
  </r>
  <r>
    <x v="132"/>
    <x v="0"/>
  </r>
  <r>
    <x v="133"/>
    <x v="0"/>
  </r>
  <r>
    <x v="134"/>
    <x v="0"/>
  </r>
  <r>
    <x v="135"/>
    <x v="0"/>
  </r>
  <r>
    <x v="136"/>
    <x v="0"/>
  </r>
  <r>
    <x v="137"/>
    <x v="0"/>
  </r>
  <r>
    <x v="138"/>
    <x v="0"/>
  </r>
  <r>
    <x v="139"/>
    <x v="0"/>
  </r>
  <r>
    <x v="140"/>
    <x v="0"/>
  </r>
  <r>
    <x v="141"/>
    <x v="0"/>
  </r>
  <r>
    <x v="142"/>
    <x v="0"/>
  </r>
  <r>
    <x v="97"/>
    <x v="0"/>
  </r>
  <r>
    <x v="143"/>
    <x v="0"/>
  </r>
  <r>
    <x v="144"/>
    <x v="0"/>
  </r>
  <r>
    <x v="145"/>
    <x v="0"/>
  </r>
  <r>
    <x v="146"/>
    <x v="0"/>
  </r>
  <r>
    <x v="147"/>
    <x v="0"/>
  </r>
  <r>
    <x v="148"/>
    <x v="0"/>
  </r>
  <r>
    <x v="149"/>
    <x v="0"/>
  </r>
  <r>
    <x v="150"/>
    <x v="0"/>
  </r>
  <r>
    <x v="151"/>
    <x v="0"/>
  </r>
  <r>
    <x v="152"/>
    <x v="0"/>
  </r>
  <r>
    <x v="153"/>
    <x v="0"/>
  </r>
  <r>
    <x v="154"/>
    <x v="0"/>
  </r>
  <r>
    <x v="155"/>
    <x v="0"/>
  </r>
  <r>
    <x v="156"/>
    <x v="0"/>
  </r>
  <r>
    <x v="157"/>
    <x v="0"/>
  </r>
  <r>
    <x v="158"/>
    <x v="0"/>
  </r>
  <r>
    <x v="159"/>
    <x v="0"/>
  </r>
  <r>
    <x v="160"/>
    <x v="0"/>
  </r>
  <r>
    <x v="161"/>
    <x v="0"/>
  </r>
  <r>
    <x v="162"/>
    <x v="0"/>
  </r>
  <r>
    <x v="163"/>
    <x v="0"/>
  </r>
  <r>
    <x v="164"/>
    <x v="0"/>
  </r>
  <r>
    <x v="165"/>
    <x v="0"/>
  </r>
  <r>
    <x v="166"/>
    <x v="0"/>
  </r>
  <r>
    <x v="167"/>
    <x v="0"/>
  </r>
  <r>
    <x v="168"/>
    <x v="0"/>
  </r>
  <r>
    <x v="169"/>
    <x v="0"/>
  </r>
  <r>
    <x v="170"/>
    <x v="0"/>
  </r>
  <r>
    <x v="171"/>
    <x v="0"/>
  </r>
  <r>
    <x v="82"/>
    <x v="0"/>
  </r>
  <r>
    <x v="172"/>
    <x v="0"/>
  </r>
  <r>
    <x v="173"/>
    <x v="0"/>
  </r>
  <r>
    <x v="174"/>
    <x v="0"/>
  </r>
  <r>
    <x v="175"/>
    <x v="0"/>
  </r>
  <r>
    <x v="176"/>
    <x v="0"/>
  </r>
  <r>
    <x v="177"/>
    <x v="0"/>
  </r>
  <r>
    <x v="178"/>
    <x v="0"/>
  </r>
  <r>
    <x v="179"/>
    <x v="0"/>
  </r>
  <r>
    <x v="180"/>
    <x v="0"/>
  </r>
  <r>
    <x v="181"/>
    <x v="0"/>
  </r>
  <r>
    <x v="182"/>
    <x v="0"/>
  </r>
  <r>
    <x v="183"/>
    <x v="0"/>
  </r>
  <r>
    <x v="166"/>
    <x v="0"/>
  </r>
  <r>
    <x v="184"/>
    <x v="0"/>
  </r>
  <r>
    <x v="185"/>
    <x v="0"/>
  </r>
  <r>
    <x v="186"/>
    <x v="0"/>
  </r>
  <r>
    <x v="187"/>
    <x v="0"/>
  </r>
  <r>
    <x v="188"/>
    <x v="0"/>
  </r>
  <r>
    <x v="189"/>
    <x v="0"/>
  </r>
  <r>
    <x v="190"/>
    <x v="0"/>
  </r>
  <r>
    <x v="191"/>
    <x v="0"/>
  </r>
  <r>
    <x v="192"/>
    <x v="0"/>
  </r>
  <r>
    <x v="193"/>
    <x v="0"/>
  </r>
  <r>
    <x v="194"/>
    <x v="0"/>
  </r>
  <r>
    <x v="195"/>
    <x v="0"/>
  </r>
  <r>
    <x v="196"/>
    <x v="0"/>
  </r>
  <r>
    <x v="197"/>
    <x v="0"/>
  </r>
  <r>
    <x v="198"/>
    <x v="0"/>
  </r>
  <r>
    <x v="199"/>
    <x v="0"/>
  </r>
  <r>
    <x v="200"/>
    <x v="0"/>
  </r>
  <r>
    <x v="201"/>
    <x v="0"/>
  </r>
  <r>
    <x v="202"/>
    <x v="0"/>
  </r>
  <r>
    <x v="203"/>
    <x v="0"/>
  </r>
  <r>
    <x v="204"/>
    <x v="0"/>
  </r>
  <r>
    <x v="205"/>
    <x v="0"/>
  </r>
  <r>
    <x v="206"/>
    <x v="0"/>
  </r>
  <r>
    <x v="207"/>
    <x v="0"/>
  </r>
  <r>
    <x v="208"/>
    <x v="0"/>
  </r>
  <r>
    <x v="209"/>
    <x v="0"/>
  </r>
  <r>
    <x v="210"/>
    <x v="0"/>
  </r>
  <r>
    <x v="211"/>
    <x v="0"/>
  </r>
  <r>
    <x v="212"/>
    <x v="0"/>
  </r>
  <r>
    <x v="213"/>
    <x v="0"/>
  </r>
  <r>
    <x v="154"/>
    <x v="0"/>
  </r>
  <r>
    <x v="214"/>
    <x v="0"/>
  </r>
  <r>
    <x v="215"/>
    <x v="0"/>
  </r>
  <r>
    <x v="216"/>
    <x v="0"/>
  </r>
  <r>
    <x v="217"/>
    <x v="0"/>
  </r>
  <r>
    <x v="146"/>
    <x v="0"/>
  </r>
  <r>
    <x v="218"/>
    <x v="0"/>
  </r>
  <r>
    <x v="219"/>
    <x v="0"/>
  </r>
  <r>
    <x v="220"/>
    <x v="0"/>
  </r>
  <r>
    <x v="221"/>
    <x v="0"/>
  </r>
  <r>
    <x v="222"/>
    <x v="0"/>
  </r>
  <r>
    <x v="223"/>
    <x v="0"/>
  </r>
  <r>
    <x v="224"/>
    <x v="0"/>
  </r>
  <r>
    <x v="225"/>
    <x v="0"/>
  </r>
  <r>
    <x v="226"/>
    <x v="0"/>
  </r>
  <r>
    <x v="227"/>
    <x v="0"/>
  </r>
  <r>
    <x v="228"/>
    <x v="0"/>
  </r>
  <r>
    <x v="229"/>
    <x v="0"/>
  </r>
  <r>
    <x v="230"/>
    <x v="0"/>
  </r>
  <r>
    <x v="231"/>
    <x v="0"/>
  </r>
  <r>
    <x v="232"/>
    <x v="0"/>
  </r>
  <r>
    <x v="233"/>
    <x v="0"/>
  </r>
  <r>
    <x v="234"/>
    <x v="0"/>
  </r>
  <r>
    <x v="235"/>
    <x v="0"/>
  </r>
  <r>
    <x v="236"/>
    <x v="0"/>
  </r>
  <r>
    <x v="237"/>
    <x v="0"/>
  </r>
  <r>
    <x v="135"/>
    <x v="0"/>
  </r>
  <r>
    <x v="238"/>
    <x v="0"/>
  </r>
  <r>
    <x v="239"/>
    <x v="0"/>
  </r>
  <r>
    <x v="240"/>
    <x v="0"/>
  </r>
  <r>
    <x v="241"/>
    <x v="0"/>
  </r>
  <r>
    <x v="242"/>
    <x v="0"/>
  </r>
  <r>
    <x v="243"/>
    <x v="0"/>
  </r>
  <r>
    <x v="244"/>
    <x v="0"/>
  </r>
  <r>
    <x v="245"/>
    <x v="0"/>
  </r>
  <r>
    <x v="47"/>
    <x v="0"/>
  </r>
  <r>
    <x v="246"/>
    <x v="0"/>
  </r>
  <r>
    <x v="247"/>
    <x v="0"/>
  </r>
  <r>
    <x v="248"/>
    <x v="0"/>
  </r>
  <r>
    <x v="249"/>
    <x v="0"/>
  </r>
  <r>
    <x v="250"/>
    <x v="0"/>
  </r>
  <r>
    <x v="251"/>
    <x v="0"/>
  </r>
  <r>
    <x v="252"/>
    <x v="0"/>
  </r>
  <r>
    <x v="253"/>
    <x v="0"/>
  </r>
  <r>
    <x v="254"/>
    <x v="0"/>
  </r>
  <r>
    <x v="255"/>
    <x v="0"/>
  </r>
  <r>
    <x v="256"/>
    <x v="0"/>
  </r>
  <r>
    <x v="257"/>
    <x v="0"/>
  </r>
  <r>
    <x v="258"/>
    <x v="0"/>
  </r>
  <r>
    <x v="259"/>
    <x v="0"/>
  </r>
  <r>
    <x v="260"/>
    <x v="0"/>
  </r>
  <r>
    <x v="261"/>
    <x v="0"/>
  </r>
  <r>
    <x v="262"/>
    <x v="0"/>
  </r>
  <r>
    <x v="263"/>
    <x v="0"/>
  </r>
  <r>
    <x v="264"/>
    <x v="0"/>
  </r>
  <r>
    <x v="265"/>
    <x v="0"/>
  </r>
  <r>
    <x v="266"/>
    <x v="0"/>
  </r>
  <r>
    <x v="267"/>
    <x v="0"/>
  </r>
  <r>
    <x v="268"/>
    <x v="0"/>
  </r>
  <r>
    <x v="269"/>
    <x v="0"/>
  </r>
  <r>
    <x v="270"/>
    <x v="0"/>
  </r>
  <r>
    <x v="271"/>
    <x v="0"/>
  </r>
  <r>
    <x v="272"/>
    <x v="0"/>
  </r>
  <r>
    <x v="273"/>
    <x v="0"/>
  </r>
  <r>
    <x v="274"/>
    <x v="0"/>
  </r>
  <r>
    <x v="275"/>
    <x v="0"/>
  </r>
  <r>
    <x v="276"/>
    <x v="0"/>
  </r>
  <r>
    <x v="277"/>
    <x v="0"/>
  </r>
  <r>
    <x v="278"/>
    <x v="0"/>
  </r>
  <r>
    <x v="279"/>
    <x v="0"/>
  </r>
  <r>
    <x v="280"/>
    <x v="0"/>
  </r>
  <r>
    <x v="281"/>
    <x v="0"/>
  </r>
  <r>
    <x v="282"/>
    <x v="0"/>
  </r>
  <r>
    <x v="283"/>
    <x v="0"/>
  </r>
  <r>
    <x v="284"/>
    <x v="0"/>
  </r>
  <r>
    <x v="285"/>
    <x v="0"/>
  </r>
  <r>
    <x v="286"/>
    <x v="0"/>
  </r>
  <r>
    <x v="287"/>
    <x v="0"/>
  </r>
  <r>
    <x v="288"/>
    <x v="0"/>
  </r>
  <r>
    <x v="289"/>
    <x v="0"/>
  </r>
  <r>
    <x v="290"/>
    <x v="0"/>
  </r>
  <r>
    <x v="291"/>
    <x v="0"/>
  </r>
  <r>
    <x v="292"/>
    <x v="0"/>
  </r>
  <r>
    <x v="293"/>
    <x v="0"/>
  </r>
  <r>
    <x v="294"/>
    <x v="0"/>
  </r>
  <r>
    <x v="295"/>
    <x v="0"/>
  </r>
  <r>
    <x v="296"/>
    <x v="0"/>
  </r>
  <r>
    <x v="155"/>
    <x v="0"/>
  </r>
  <r>
    <x v="297"/>
    <x v="0"/>
  </r>
  <r>
    <x v="298"/>
    <x v="0"/>
  </r>
  <r>
    <x v="299"/>
    <x v="0"/>
  </r>
  <r>
    <x v="300"/>
    <x v="0"/>
  </r>
  <r>
    <x v="301"/>
    <x v="0"/>
  </r>
  <r>
    <x v="302"/>
    <x v="0"/>
  </r>
  <r>
    <x v="303"/>
    <x v="0"/>
  </r>
  <r>
    <x v="304"/>
    <x v="0"/>
  </r>
  <r>
    <x v="305"/>
    <x v="0"/>
  </r>
  <r>
    <x v="306"/>
    <x v="0"/>
  </r>
  <r>
    <x v="307"/>
    <x v="0"/>
  </r>
  <r>
    <x v="308"/>
    <x v="0"/>
  </r>
  <r>
    <x v="309"/>
    <x v="0"/>
  </r>
  <r>
    <x v="310"/>
    <x v="0"/>
  </r>
  <r>
    <x v="311"/>
    <x v="0"/>
  </r>
  <r>
    <x v="312"/>
    <x v="0"/>
  </r>
  <r>
    <x v="313"/>
    <x v="0"/>
  </r>
  <r>
    <x v="314"/>
    <x v="0"/>
  </r>
  <r>
    <x v="315"/>
    <x v="0"/>
  </r>
  <r>
    <x v="316"/>
    <x v="0"/>
  </r>
  <r>
    <x v="317"/>
    <x v="0"/>
  </r>
  <r>
    <x v="318"/>
    <x v="0"/>
  </r>
  <r>
    <x v="319"/>
    <x v="0"/>
  </r>
  <r>
    <x v="320"/>
    <x v="0"/>
  </r>
  <r>
    <x v="321"/>
    <x v="0"/>
  </r>
  <r>
    <x v="322"/>
    <x v="0"/>
  </r>
  <r>
    <x v="323"/>
    <x v="0"/>
  </r>
  <r>
    <x v="324"/>
    <x v="0"/>
  </r>
  <r>
    <x v="325"/>
    <x v="0"/>
  </r>
  <r>
    <x v="326"/>
    <x v="0"/>
  </r>
  <r>
    <x v="327"/>
    <x v="0"/>
  </r>
  <r>
    <x v="328"/>
    <x v="0"/>
  </r>
  <r>
    <x v="329"/>
    <x v="0"/>
  </r>
  <r>
    <x v="330"/>
    <x v="0"/>
  </r>
  <r>
    <x v="331"/>
    <x v="0"/>
  </r>
  <r>
    <x v="332"/>
    <x v="0"/>
  </r>
  <r>
    <x v="333"/>
    <x v="0"/>
  </r>
  <r>
    <x v="334"/>
    <x v="0"/>
  </r>
  <r>
    <x v="253"/>
    <x v="0"/>
  </r>
  <r>
    <x v="335"/>
    <x v="0"/>
  </r>
  <r>
    <x v="336"/>
    <x v="0"/>
  </r>
  <r>
    <x v="337"/>
    <x v="0"/>
  </r>
  <r>
    <x v="338"/>
    <x v="0"/>
  </r>
  <r>
    <x v="339"/>
    <x v="0"/>
  </r>
  <r>
    <x v="340"/>
    <x v="0"/>
  </r>
  <r>
    <x v="341"/>
    <x v="0"/>
  </r>
  <r>
    <x v="342"/>
    <x v="0"/>
  </r>
  <r>
    <x v="343"/>
    <x v="0"/>
  </r>
  <r>
    <x v="344"/>
    <x v="0"/>
  </r>
  <r>
    <x v="345"/>
    <x v="0"/>
  </r>
  <r>
    <x v="346"/>
    <x v="0"/>
  </r>
  <r>
    <x v="347"/>
    <x v="0"/>
  </r>
  <r>
    <x v="348"/>
    <x v="0"/>
  </r>
  <r>
    <x v="349"/>
    <x v="0"/>
  </r>
  <r>
    <x v="350"/>
    <x v="0"/>
  </r>
  <r>
    <x v="351"/>
    <x v="0"/>
  </r>
  <r>
    <x v="352"/>
    <x v="0"/>
  </r>
  <r>
    <x v="353"/>
    <x v="0"/>
  </r>
  <r>
    <x v="354"/>
    <x v="0"/>
  </r>
  <r>
    <x v="355"/>
    <x v="0"/>
  </r>
  <r>
    <x v="356"/>
    <x v="0"/>
  </r>
  <r>
    <x v="357"/>
    <x v="0"/>
  </r>
  <r>
    <x v="358"/>
    <x v="0"/>
  </r>
  <r>
    <x v="359"/>
    <x v="0"/>
  </r>
  <r>
    <x v="360"/>
    <x v="0"/>
  </r>
  <r>
    <x v="361"/>
    <x v="0"/>
  </r>
  <r>
    <x v="362"/>
    <x v="0"/>
  </r>
  <r>
    <x v="363"/>
    <x v="0"/>
  </r>
  <r>
    <x v="364"/>
    <x v="0"/>
  </r>
  <r>
    <x v="365"/>
    <x v="0"/>
  </r>
  <r>
    <x v="366"/>
    <x v="0"/>
  </r>
  <r>
    <x v="367"/>
    <x v="0"/>
  </r>
  <r>
    <x v="368"/>
    <x v="0"/>
  </r>
  <r>
    <x v="369"/>
    <x v="0"/>
  </r>
  <r>
    <x v="370"/>
    <x v="0"/>
  </r>
  <r>
    <x v="371"/>
    <x v="0"/>
  </r>
  <r>
    <x v="372"/>
    <x v="0"/>
  </r>
  <r>
    <x v="373"/>
    <x v="0"/>
  </r>
  <r>
    <x v="374"/>
    <x v="0"/>
  </r>
  <r>
    <x v="375"/>
    <x v="0"/>
  </r>
  <r>
    <x v="376"/>
    <x v="0"/>
  </r>
  <r>
    <x v="377"/>
    <x v="0"/>
  </r>
  <r>
    <x v="378"/>
    <x v="0"/>
  </r>
  <r>
    <x v="379"/>
    <x v="0"/>
  </r>
  <r>
    <x v="380"/>
    <x v="0"/>
  </r>
  <r>
    <x v="381"/>
    <x v="0"/>
  </r>
  <r>
    <x v="382"/>
    <x v="0"/>
  </r>
  <r>
    <x v="383"/>
    <x v="0"/>
  </r>
  <r>
    <x v="384"/>
    <x v="0"/>
  </r>
  <r>
    <x v="385"/>
    <x v="0"/>
  </r>
  <r>
    <x v="386"/>
    <x v="0"/>
  </r>
  <r>
    <x v="387"/>
    <x v="0"/>
  </r>
  <r>
    <x v="388"/>
    <x v="0"/>
  </r>
  <r>
    <x v="389"/>
    <x v="0"/>
  </r>
  <r>
    <x v="390"/>
    <x v="0"/>
  </r>
  <r>
    <x v="391"/>
    <x v="0"/>
  </r>
  <r>
    <x v="117"/>
    <x v="0"/>
  </r>
  <r>
    <x v="392"/>
    <x v="0"/>
  </r>
  <r>
    <x v="393"/>
    <x v="0"/>
  </r>
  <r>
    <x v="394"/>
    <x v="0"/>
  </r>
  <r>
    <x v="395"/>
    <x v="0"/>
  </r>
  <r>
    <x v="324"/>
    <x v="0"/>
  </r>
  <r>
    <x v="396"/>
    <x v="0"/>
  </r>
  <r>
    <x v="397"/>
    <x v="0"/>
  </r>
  <r>
    <x v="398"/>
    <x v="0"/>
  </r>
  <r>
    <x v="399"/>
    <x v="0"/>
  </r>
  <r>
    <x v="400"/>
    <x v="0"/>
  </r>
  <r>
    <x v="401"/>
    <x v="0"/>
  </r>
  <r>
    <x v="402"/>
    <x v="0"/>
  </r>
  <r>
    <x v="403"/>
    <x v="0"/>
  </r>
  <r>
    <x v="404"/>
    <x v="0"/>
  </r>
  <r>
    <x v="169"/>
    <x v="0"/>
  </r>
  <r>
    <x v="405"/>
    <x v="0"/>
  </r>
  <r>
    <x v="406"/>
    <x v="0"/>
  </r>
  <r>
    <x v="407"/>
    <x v="0"/>
  </r>
  <r>
    <x v="408"/>
    <x v="0"/>
  </r>
  <r>
    <x v="409"/>
    <x v="0"/>
  </r>
  <r>
    <x v="410"/>
    <x v="0"/>
  </r>
  <r>
    <x v="411"/>
    <x v="0"/>
  </r>
  <r>
    <x v="412"/>
    <x v="0"/>
  </r>
  <r>
    <x v="413"/>
    <x v="0"/>
  </r>
  <r>
    <x v="414"/>
    <x v="0"/>
  </r>
  <r>
    <x v="415"/>
    <x v="0"/>
  </r>
  <r>
    <x v="416"/>
    <x v="0"/>
  </r>
  <r>
    <x v="417"/>
    <x v="0"/>
  </r>
  <r>
    <x v="418"/>
    <x v="0"/>
  </r>
  <r>
    <x v="419"/>
    <x v="0"/>
  </r>
  <r>
    <x v="420"/>
    <x v="0"/>
  </r>
  <r>
    <x v="421"/>
    <x v="0"/>
  </r>
  <r>
    <x v="422"/>
    <x v="0"/>
  </r>
  <r>
    <x v="423"/>
    <x v="0"/>
  </r>
  <r>
    <x v="424"/>
    <x v="0"/>
  </r>
  <r>
    <x v="425"/>
    <x v="0"/>
  </r>
  <r>
    <x v="426"/>
    <x v="0"/>
  </r>
  <r>
    <x v="427"/>
    <x v="0"/>
  </r>
  <r>
    <x v="428"/>
    <x v="0"/>
  </r>
  <r>
    <x v="429"/>
    <x v="0"/>
  </r>
  <r>
    <x v="430"/>
    <x v="0"/>
  </r>
  <r>
    <x v="431"/>
    <x v="0"/>
  </r>
  <r>
    <x v="432"/>
    <x v="0"/>
  </r>
  <r>
    <x v="433"/>
    <x v="0"/>
  </r>
  <r>
    <x v="434"/>
    <x v="0"/>
  </r>
  <r>
    <x v="435"/>
    <x v="0"/>
  </r>
  <r>
    <x v="436"/>
    <x v="0"/>
  </r>
  <r>
    <x v="437"/>
    <x v="0"/>
  </r>
  <r>
    <x v="438"/>
    <x v="0"/>
  </r>
  <r>
    <x v="439"/>
    <x v="0"/>
  </r>
  <r>
    <x v="364"/>
    <x v="0"/>
  </r>
  <r>
    <x v="440"/>
    <x v="0"/>
  </r>
  <r>
    <x v="441"/>
    <x v="0"/>
  </r>
  <r>
    <x v="442"/>
    <x v="0"/>
  </r>
  <r>
    <x v="443"/>
    <x v="0"/>
  </r>
  <r>
    <x v="444"/>
    <x v="0"/>
  </r>
  <r>
    <x v="445"/>
    <x v="0"/>
  </r>
  <r>
    <x v="446"/>
    <x v="0"/>
  </r>
  <r>
    <x v="447"/>
    <x v="0"/>
  </r>
  <r>
    <x v="448"/>
    <x v="0"/>
  </r>
  <r>
    <x v="449"/>
    <x v="0"/>
  </r>
  <r>
    <x v="450"/>
    <x v="0"/>
  </r>
  <r>
    <x v="451"/>
    <x v="0"/>
  </r>
  <r>
    <x v="452"/>
    <x v="0"/>
  </r>
  <r>
    <x v="453"/>
    <x v="0"/>
  </r>
  <r>
    <x v="454"/>
    <x v="0"/>
  </r>
  <r>
    <x v="455"/>
    <x v="0"/>
  </r>
  <r>
    <x v="456"/>
    <x v="0"/>
  </r>
  <r>
    <x v="457"/>
    <x v="0"/>
  </r>
  <r>
    <x v="458"/>
    <x v="0"/>
  </r>
  <r>
    <x v="459"/>
    <x v="0"/>
  </r>
  <r>
    <x v="460"/>
    <x v="0"/>
  </r>
  <r>
    <x v="461"/>
    <x v="0"/>
  </r>
  <r>
    <x v="462"/>
    <x v="0"/>
  </r>
  <r>
    <x v="463"/>
    <x v="0"/>
  </r>
  <r>
    <x v="464"/>
    <x v="0"/>
  </r>
  <r>
    <x v="465"/>
    <x v="0"/>
  </r>
  <r>
    <x v="147"/>
    <x v="0"/>
  </r>
  <r>
    <x v="466"/>
    <x v="0"/>
  </r>
  <r>
    <x v="467"/>
    <x v="0"/>
  </r>
  <r>
    <x v="468"/>
    <x v="0"/>
  </r>
  <r>
    <x v="469"/>
    <x v="0"/>
  </r>
  <r>
    <x v="470"/>
    <x v="0"/>
  </r>
  <r>
    <x v="471"/>
    <x v="0"/>
  </r>
  <r>
    <x v="472"/>
    <x v="0"/>
  </r>
  <r>
    <x v="473"/>
    <x v="0"/>
  </r>
  <r>
    <x v="474"/>
    <x v="0"/>
  </r>
  <r>
    <x v="475"/>
    <x v="0"/>
  </r>
  <r>
    <x v="476"/>
    <x v="0"/>
  </r>
  <r>
    <x v="477"/>
    <x v="0"/>
  </r>
  <r>
    <x v="478"/>
    <x v="0"/>
  </r>
  <r>
    <x v="479"/>
    <x v="0"/>
  </r>
  <r>
    <x v="480"/>
    <x v="0"/>
  </r>
  <r>
    <x v="481"/>
    <x v="0"/>
  </r>
  <r>
    <x v="482"/>
    <x v="0"/>
  </r>
  <r>
    <x v="483"/>
    <x v="0"/>
  </r>
  <r>
    <x v="484"/>
    <x v="0"/>
  </r>
  <r>
    <x v="485"/>
    <x v="0"/>
  </r>
  <r>
    <x v="486"/>
    <x v="0"/>
  </r>
  <r>
    <x v="487"/>
    <x v="0"/>
  </r>
  <r>
    <x v="71"/>
    <x v="0"/>
  </r>
  <r>
    <x v="488"/>
    <x v="0"/>
  </r>
  <r>
    <x v="489"/>
    <x v="0"/>
  </r>
  <r>
    <x v="490"/>
    <x v="0"/>
  </r>
  <r>
    <x v="114"/>
    <x v="0"/>
  </r>
  <r>
    <x v="491"/>
    <x v="0"/>
  </r>
  <r>
    <x v="492"/>
    <x v="0"/>
  </r>
  <r>
    <x v="493"/>
    <x v="0"/>
  </r>
  <r>
    <x v="494"/>
    <x v="0"/>
  </r>
  <r>
    <x v="495"/>
    <x v="0"/>
  </r>
  <r>
    <x v="496"/>
    <x v="0"/>
  </r>
  <r>
    <x v="497"/>
    <x v="0"/>
  </r>
  <r>
    <x v="498"/>
    <x v="0"/>
  </r>
  <r>
    <x v="499"/>
    <x v="0"/>
  </r>
  <r>
    <x v="500"/>
    <x v="0"/>
  </r>
  <r>
    <x v="501"/>
    <x v="0"/>
  </r>
  <r>
    <x v="502"/>
    <x v="0"/>
  </r>
  <r>
    <x v="503"/>
    <x v="0"/>
  </r>
  <r>
    <x v="504"/>
    <x v="0"/>
  </r>
  <r>
    <x v="505"/>
    <x v="0"/>
  </r>
  <r>
    <x v="506"/>
    <x v="0"/>
  </r>
  <r>
    <x v="507"/>
    <x v="0"/>
  </r>
  <r>
    <x v="508"/>
    <x v="0"/>
  </r>
  <r>
    <x v="509"/>
    <x v="0"/>
  </r>
  <r>
    <x v="510"/>
    <x v="0"/>
  </r>
  <r>
    <x v="511"/>
    <x v="0"/>
  </r>
  <r>
    <x v="512"/>
    <x v="0"/>
  </r>
  <r>
    <x v="513"/>
    <x v="0"/>
  </r>
  <r>
    <x v="514"/>
    <x v="0"/>
  </r>
  <r>
    <x v="515"/>
    <x v="0"/>
  </r>
  <r>
    <x v="516"/>
    <x v="0"/>
  </r>
  <r>
    <x v="517"/>
    <x v="0"/>
  </r>
  <r>
    <x v="518"/>
    <x v="0"/>
  </r>
  <r>
    <x v="519"/>
    <x v="0"/>
  </r>
  <r>
    <x v="520"/>
    <x v="0"/>
  </r>
  <r>
    <x v="521"/>
    <x v="0"/>
  </r>
  <r>
    <x v="522"/>
    <x v="0"/>
  </r>
  <r>
    <x v="523"/>
    <x v="0"/>
  </r>
  <r>
    <x v="524"/>
    <x v="0"/>
  </r>
  <r>
    <x v="525"/>
    <x v="0"/>
  </r>
  <r>
    <x v="526"/>
    <x v="0"/>
  </r>
  <r>
    <x v="527"/>
    <x v="0"/>
  </r>
  <r>
    <x v="528"/>
    <x v="0"/>
  </r>
  <r>
    <x v="529"/>
    <x v="0"/>
  </r>
  <r>
    <x v="530"/>
    <x v="0"/>
  </r>
  <r>
    <x v="531"/>
    <x v="0"/>
  </r>
  <r>
    <x v="532"/>
    <x v="0"/>
  </r>
  <r>
    <x v="533"/>
    <x v="0"/>
  </r>
  <r>
    <x v="534"/>
    <x v="0"/>
  </r>
  <r>
    <x v="535"/>
    <x v="0"/>
  </r>
  <r>
    <x v="536"/>
    <x v="0"/>
  </r>
  <r>
    <x v="110"/>
    <x v="0"/>
  </r>
  <r>
    <x v="537"/>
    <x v="0"/>
  </r>
  <r>
    <x v="538"/>
    <x v="0"/>
  </r>
  <r>
    <x v="539"/>
    <x v="0"/>
  </r>
  <r>
    <x v="540"/>
    <x v="0"/>
  </r>
  <r>
    <x v="541"/>
    <x v="0"/>
  </r>
  <r>
    <x v="542"/>
    <x v="0"/>
  </r>
  <r>
    <x v="543"/>
    <x v="0"/>
  </r>
  <r>
    <x v="544"/>
    <x v="0"/>
  </r>
  <r>
    <x v="545"/>
    <x v="0"/>
  </r>
  <r>
    <x v="546"/>
    <x v="0"/>
  </r>
  <r>
    <x v="547"/>
    <x v="0"/>
  </r>
  <r>
    <x v="548"/>
    <x v="0"/>
  </r>
  <r>
    <x v="549"/>
    <x v="0"/>
  </r>
  <r>
    <x v="371"/>
    <x v="0"/>
  </r>
  <r>
    <x v="42"/>
    <x v="0"/>
  </r>
  <r>
    <x v="550"/>
    <x v="0"/>
  </r>
  <r>
    <x v="551"/>
    <x v="0"/>
  </r>
  <r>
    <x v="552"/>
    <x v="0"/>
  </r>
  <r>
    <x v="553"/>
    <x v="0"/>
  </r>
  <r>
    <x v="554"/>
    <x v="0"/>
  </r>
  <r>
    <x v="555"/>
    <x v="0"/>
  </r>
  <r>
    <x v="556"/>
    <x v="0"/>
  </r>
  <r>
    <x v="557"/>
    <x v="0"/>
  </r>
  <r>
    <x v="558"/>
    <x v="0"/>
  </r>
  <r>
    <x v="559"/>
    <x v="0"/>
  </r>
  <r>
    <x v="560"/>
    <x v="0"/>
  </r>
  <r>
    <x v="561"/>
    <x v="0"/>
  </r>
  <r>
    <x v="562"/>
    <x v="0"/>
  </r>
  <r>
    <x v="563"/>
    <x v="0"/>
  </r>
  <r>
    <x v="564"/>
    <x v="0"/>
  </r>
  <r>
    <x v="565"/>
    <x v="0"/>
  </r>
  <r>
    <x v="566"/>
    <x v="0"/>
  </r>
  <r>
    <x v="567"/>
    <x v="0"/>
  </r>
  <r>
    <x v="568"/>
    <x v="0"/>
  </r>
  <r>
    <x v="569"/>
    <x v="0"/>
  </r>
  <r>
    <x v="326"/>
    <x v="0"/>
  </r>
  <r>
    <x v="570"/>
    <x v="0"/>
  </r>
  <r>
    <x v="571"/>
    <x v="0"/>
  </r>
  <r>
    <x v="572"/>
    <x v="0"/>
  </r>
  <r>
    <x v="573"/>
    <x v="0"/>
  </r>
  <r>
    <x v="574"/>
    <x v="0"/>
  </r>
  <r>
    <x v="575"/>
    <x v="0"/>
  </r>
  <r>
    <x v="576"/>
    <x v="0"/>
  </r>
  <r>
    <x v="577"/>
    <x v="0"/>
  </r>
  <r>
    <x v="578"/>
    <x v="0"/>
  </r>
  <r>
    <x v="579"/>
    <x v="0"/>
  </r>
  <r>
    <x v="580"/>
    <x v="0"/>
  </r>
  <r>
    <x v="581"/>
    <x v="0"/>
  </r>
  <r>
    <x v="582"/>
    <x v="0"/>
  </r>
  <r>
    <x v="583"/>
    <x v="0"/>
  </r>
  <r>
    <x v="584"/>
    <x v="0"/>
  </r>
  <r>
    <x v="585"/>
    <x v="0"/>
  </r>
  <r>
    <x v="586"/>
    <x v="0"/>
  </r>
  <r>
    <x v="587"/>
    <x v="0"/>
  </r>
  <r>
    <x v="588"/>
    <x v="0"/>
  </r>
  <r>
    <x v="589"/>
    <x v="0"/>
  </r>
  <r>
    <x v="590"/>
    <x v="0"/>
  </r>
  <r>
    <x v="591"/>
    <x v="0"/>
  </r>
  <r>
    <x v="592"/>
    <x v="0"/>
  </r>
  <r>
    <x v="593"/>
    <x v="0"/>
  </r>
  <r>
    <x v="594"/>
    <x v="0"/>
  </r>
  <r>
    <x v="595"/>
    <x v="0"/>
  </r>
  <r>
    <x v="596"/>
    <x v="0"/>
  </r>
  <r>
    <x v="597"/>
    <x v="0"/>
  </r>
  <r>
    <x v="598"/>
    <x v="0"/>
  </r>
  <r>
    <x v="599"/>
    <x v="0"/>
  </r>
  <r>
    <x v="600"/>
    <x v="0"/>
  </r>
  <r>
    <x v="601"/>
    <x v="0"/>
  </r>
  <r>
    <x v="602"/>
    <x v="0"/>
  </r>
  <r>
    <x v="603"/>
    <x v="0"/>
  </r>
  <r>
    <x v="604"/>
    <x v="0"/>
  </r>
  <r>
    <x v="605"/>
    <x v="0"/>
  </r>
  <r>
    <x v="606"/>
    <x v="0"/>
  </r>
  <r>
    <x v="607"/>
    <x v="0"/>
  </r>
  <r>
    <x v="608"/>
    <x v="0"/>
  </r>
  <r>
    <x v="609"/>
    <x v="0"/>
  </r>
  <r>
    <x v="610"/>
    <x v="0"/>
  </r>
  <r>
    <x v="611"/>
    <x v="0"/>
  </r>
  <r>
    <x v="612"/>
    <x v="0"/>
  </r>
  <r>
    <x v="613"/>
    <x v="0"/>
  </r>
  <r>
    <x v="614"/>
    <x v="0"/>
  </r>
  <r>
    <x v="615"/>
    <x v="0"/>
  </r>
  <r>
    <x v="616"/>
    <x v="0"/>
  </r>
  <r>
    <x v="617"/>
    <x v="0"/>
  </r>
  <r>
    <x v="618"/>
    <x v="0"/>
  </r>
  <r>
    <x v="619"/>
    <x v="0"/>
  </r>
  <r>
    <x v="620"/>
    <x v="0"/>
  </r>
  <r>
    <x v="621"/>
    <x v="0"/>
  </r>
  <r>
    <x v="622"/>
    <x v="0"/>
  </r>
  <r>
    <x v="623"/>
    <x v="0"/>
  </r>
  <r>
    <x v="624"/>
    <x v="0"/>
  </r>
  <r>
    <x v="625"/>
    <x v="0"/>
  </r>
  <r>
    <x v="626"/>
    <x v="0"/>
  </r>
  <r>
    <x v="627"/>
    <x v="0"/>
  </r>
  <r>
    <x v="30"/>
    <x v="0"/>
  </r>
  <r>
    <x v="628"/>
    <x v="0"/>
  </r>
  <r>
    <x v="629"/>
    <x v="0"/>
  </r>
  <r>
    <x v="359"/>
    <x v="0"/>
  </r>
  <r>
    <x v="630"/>
    <x v="0"/>
  </r>
  <r>
    <x v="631"/>
    <x v="0"/>
  </r>
  <r>
    <x v="353"/>
    <x v="0"/>
  </r>
  <r>
    <x v="632"/>
    <x v="0"/>
  </r>
  <r>
    <x v="633"/>
    <x v="0"/>
  </r>
  <r>
    <x v="634"/>
    <x v="0"/>
  </r>
  <r>
    <x v="635"/>
    <x v="0"/>
  </r>
  <r>
    <x v="636"/>
    <x v="0"/>
  </r>
  <r>
    <x v="637"/>
    <x v="0"/>
  </r>
  <r>
    <x v="638"/>
    <x v="0"/>
  </r>
  <r>
    <x v="639"/>
    <x v="0"/>
  </r>
  <r>
    <x v="640"/>
    <x v="0"/>
  </r>
  <r>
    <x v="641"/>
    <x v="0"/>
  </r>
  <r>
    <x v="642"/>
    <x v="0"/>
  </r>
  <r>
    <x v="643"/>
    <x v="0"/>
  </r>
  <r>
    <x v="644"/>
    <x v="0"/>
  </r>
  <r>
    <x v="645"/>
    <x v="0"/>
  </r>
  <r>
    <x v="646"/>
    <x v="0"/>
  </r>
  <r>
    <x v="647"/>
    <x v="0"/>
  </r>
  <r>
    <x v="215"/>
    <x v="0"/>
  </r>
  <r>
    <x v="648"/>
    <x v="0"/>
  </r>
  <r>
    <x v="170"/>
    <x v="0"/>
  </r>
  <r>
    <x v="649"/>
    <x v="0"/>
  </r>
  <r>
    <x v="650"/>
    <x v="0"/>
  </r>
  <r>
    <x v="333"/>
    <x v="0"/>
  </r>
  <r>
    <x v="651"/>
    <x v="0"/>
  </r>
  <r>
    <x v="652"/>
    <x v="0"/>
  </r>
  <r>
    <x v="653"/>
    <x v="0"/>
  </r>
  <r>
    <x v="654"/>
    <x v="0"/>
  </r>
  <r>
    <x v="655"/>
    <x v="0"/>
  </r>
  <r>
    <x v="656"/>
    <x v="0"/>
  </r>
  <r>
    <x v="657"/>
    <x v="0"/>
  </r>
  <r>
    <x v="658"/>
    <x v="0"/>
  </r>
  <r>
    <x v="659"/>
    <x v="0"/>
  </r>
  <r>
    <x v="660"/>
    <x v="0"/>
  </r>
  <r>
    <x v="661"/>
    <x v="0"/>
  </r>
  <r>
    <x v="662"/>
    <x v="0"/>
  </r>
  <r>
    <x v="663"/>
    <x v="0"/>
  </r>
  <r>
    <x v="664"/>
    <x v="0"/>
  </r>
  <r>
    <x v="358"/>
    <x v="0"/>
  </r>
  <r>
    <x v="665"/>
    <x v="0"/>
  </r>
  <r>
    <x v="666"/>
    <x v="0"/>
  </r>
  <r>
    <x v="667"/>
    <x v="0"/>
  </r>
  <r>
    <x v="668"/>
    <x v="0"/>
  </r>
  <r>
    <x v="669"/>
    <x v="0"/>
  </r>
  <r>
    <x v="370"/>
    <x v="0"/>
  </r>
  <r>
    <x v="670"/>
    <x v="0"/>
  </r>
  <r>
    <x v="671"/>
    <x v="0"/>
  </r>
  <r>
    <x v="672"/>
    <x v="0"/>
  </r>
  <r>
    <x v="673"/>
    <x v="0"/>
  </r>
  <r>
    <x v="674"/>
    <x v="0"/>
  </r>
  <r>
    <x v="675"/>
    <x v="0"/>
  </r>
  <r>
    <x v="676"/>
    <x v="0"/>
  </r>
  <r>
    <x v="677"/>
    <x v="0"/>
  </r>
  <r>
    <x v="638"/>
    <x v="0"/>
  </r>
  <r>
    <x v="678"/>
    <x v="0"/>
  </r>
  <r>
    <x v="679"/>
    <x v="0"/>
  </r>
  <r>
    <x v="680"/>
    <x v="0"/>
  </r>
  <r>
    <x v="681"/>
    <x v="0"/>
  </r>
  <r>
    <x v="682"/>
    <x v="0"/>
  </r>
  <r>
    <x v="683"/>
    <x v="0"/>
  </r>
  <r>
    <x v="684"/>
    <x v="0"/>
  </r>
  <r>
    <x v="685"/>
    <x v="0"/>
  </r>
  <r>
    <x v="686"/>
    <x v="0"/>
  </r>
  <r>
    <x v="687"/>
    <x v="0"/>
  </r>
  <r>
    <x v="688"/>
    <x v="0"/>
  </r>
  <r>
    <x v="689"/>
    <x v="0"/>
  </r>
  <r>
    <x v="690"/>
    <x v="0"/>
  </r>
  <r>
    <x v="691"/>
    <x v="0"/>
  </r>
  <r>
    <x v="692"/>
    <x v="0"/>
  </r>
  <r>
    <x v="693"/>
    <x v="0"/>
  </r>
  <r>
    <x v="396"/>
    <x v="0"/>
  </r>
  <r>
    <x v="694"/>
    <x v="0"/>
  </r>
  <r>
    <x v="695"/>
    <x v="0"/>
  </r>
  <r>
    <x v="696"/>
    <x v="0"/>
  </r>
  <r>
    <x v="697"/>
    <x v="0"/>
  </r>
  <r>
    <x v="698"/>
    <x v="0"/>
  </r>
  <r>
    <x v="699"/>
    <x v="0"/>
  </r>
  <r>
    <x v="700"/>
    <x v="0"/>
  </r>
  <r>
    <x v="701"/>
    <x v="0"/>
  </r>
  <r>
    <x v="702"/>
    <x v="0"/>
  </r>
  <r>
    <x v="703"/>
    <x v="0"/>
  </r>
  <r>
    <x v="704"/>
    <x v="0"/>
  </r>
  <r>
    <x v="705"/>
    <x v="0"/>
  </r>
  <r>
    <x v="706"/>
    <x v="0"/>
  </r>
  <r>
    <x v="707"/>
    <x v="0"/>
  </r>
  <r>
    <x v="708"/>
    <x v="0"/>
  </r>
  <r>
    <x v="709"/>
    <x v="0"/>
  </r>
  <r>
    <x v="710"/>
    <x v="0"/>
  </r>
  <r>
    <x v="711"/>
    <x v="0"/>
  </r>
  <r>
    <x v="712"/>
    <x v="0"/>
  </r>
  <r>
    <x v="713"/>
    <x v="0"/>
  </r>
  <r>
    <x v="714"/>
    <x v="0"/>
  </r>
  <r>
    <x v="715"/>
    <x v="0"/>
  </r>
  <r>
    <x v="299"/>
    <x v="0"/>
  </r>
  <r>
    <x v="716"/>
    <x v="0"/>
  </r>
  <r>
    <x v="717"/>
    <x v="0"/>
  </r>
  <r>
    <x v="718"/>
    <x v="0"/>
  </r>
  <r>
    <x v="719"/>
    <x v="0"/>
  </r>
  <r>
    <x v="720"/>
    <x v="0"/>
  </r>
  <r>
    <x v="721"/>
    <x v="0"/>
  </r>
  <r>
    <x v="722"/>
    <x v="0"/>
  </r>
  <r>
    <x v="723"/>
    <x v="0"/>
  </r>
  <r>
    <x v="724"/>
    <x v="0"/>
  </r>
  <r>
    <x v="725"/>
    <x v="0"/>
  </r>
  <r>
    <x v="726"/>
    <x v="0"/>
  </r>
  <r>
    <x v="727"/>
    <x v="0"/>
  </r>
  <r>
    <x v="728"/>
    <x v="0"/>
  </r>
  <r>
    <x v="352"/>
    <x v="0"/>
  </r>
  <r>
    <x v="729"/>
    <x v="0"/>
  </r>
  <r>
    <x v="730"/>
    <x v="0"/>
  </r>
  <r>
    <x v="551"/>
    <x v="0"/>
  </r>
  <r>
    <x v="731"/>
    <x v="0"/>
  </r>
  <r>
    <x v="732"/>
    <x v="0"/>
  </r>
  <r>
    <x v="733"/>
    <x v="0"/>
  </r>
  <r>
    <x v="734"/>
    <x v="0"/>
  </r>
  <r>
    <x v="735"/>
    <x v="0"/>
  </r>
  <r>
    <x v="606"/>
    <x v="0"/>
  </r>
  <r>
    <x v="736"/>
    <x v="0"/>
  </r>
  <r>
    <x v="737"/>
    <x v="0"/>
  </r>
  <r>
    <x v="738"/>
    <x v="0"/>
  </r>
  <r>
    <x v="739"/>
    <x v="0"/>
  </r>
  <r>
    <x v="390"/>
    <x v="0"/>
  </r>
  <r>
    <x v="740"/>
    <x v="0"/>
  </r>
  <r>
    <x v="741"/>
    <x v="0"/>
  </r>
  <r>
    <x v="742"/>
    <x v="0"/>
  </r>
  <r>
    <x v="743"/>
    <x v="0"/>
  </r>
  <r>
    <x v="744"/>
    <x v="0"/>
  </r>
  <r>
    <x v="745"/>
    <x v="0"/>
  </r>
  <r>
    <x v="746"/>
    <x v="0"/>
  </r>
  <r>
    <x v="747"/>
    <x v="0"/>
  </r>
  <r>
    <x v="748"/>
    <x v="0"/>
  </r>
  <r>
    <x v="749"/>
    <x v="0"/>
  </r>
  <r>
    <x v="750"/>
    <x v="0"/>
  </r>
  <r>
    <x v="751"/>
    <x v="0"/>
  </r>
  <r>
    <x v="752"/>
    <x v="0"/>
  </r>
  <r>
    <x v="753"/>
    <x v="0"/>
  </r>
  <r>
    <x v="163"/>
    <x v="0"/>
  </r>
  <r>
    <x v="754"/>
    <x v="0"/>
  </r>
  <r>
    <x v="394"/>
    <x v="0"/>
  </r>
  <r>
    <x v="755"/>
    <x v="0"/>
  </r>
  <r>
    <x v="756"/>
    <x v="0"/>
  </r>
  <r>
    <x v="757"/>
    <x v="0"/>
  </r>
  <r>
    <x v="758"/>
    <x v="0"/>
  </r>
  <r>
    <x v="759"/>
    <x v="0"/>
  </r>
  <r>
    <x v="760"/>
    <x v="0"/>
  </r>
  <r>
    <x v="761"/>
    <x v="0"/>
  </r>
  <r>
    <x v="762"/>
    <x v="0"/>
  </r>
  <r>
    <x v="763"/>
    <x v="0"/>
  </r>
  <r>
    <x v="764"/>
    <x v="0"/>
  </r>
  <r>
    <x v="765"/>
    <x v="0"/>
  </r>
  <r>
    <x v="660"/>
    <x v="0"/>
  </r>
  <r>
    <x v="766"/>
    <x v="0"/>
  </r>
  <r>
    <x v="484"/>
    <x v="0"/>
  </r>
  <r>
    <x v="767"/>
    <x v="0"/>
  </r>
  <r>
    <x v="768"/>
    <x v="0"/>
  </r>
  <r>
    <x v="389"/>
    <x v="0"/>
  </r>
  <r>
    <x v="769"/>
    <x v="0"/>
  </r>
  <r>
    <x v="658"/>
    <x v="0"/>
  </r>
  <r>
    <x v="770"/>
    <x v="0"/>
  </r>
  <r>
    <x v="771"/>
    <x v="0"/>
  </r>
  <r>
    <x v="772"/>
    <x v="0"/>
  </r>
  <r>
    <x v="773"/>
    <x v="0"/>
  </r>
  <r>
    <x v="774"/>
    <x v="0"/>
  </r>
  <r>
    <x v="775"/>
    <x v="0"/>
  </r>
  <r>
    <x v="776"/>
    <x v="0"/>
  </r>
  <r>
    <x v="777"/>
    <x v="0"/>
  </r>
  <r>
    <x v="778"/>
    <x v="0"/>
  </r>
  <r>
    <x v="20"/>
    <x v="0"/>
  </r>
  <r>
    <x v="779"/>
    <x v="0"/>
  </r>
  <r>
    <x v="8"/>
    <x v="0"/>
  </r>
  <r>
    <x v="780"/>
    <x v="0"/>
  </r>
  <r>
    <x v="781"/>
    <x v="0"/>
  </r>
  <r>
    <x v="782"/>
    <x v="0"/>
  </r>
  <r>
    <x v="783"/>
    <x v="0"/>
  </r>
  <r>
    <x v="784"/>
    <x v="0"/>
  </r>
  <r>
    <x v="239"/>
    <x v="0"/>
  </r>
  <r>
    <x v="785"/>
    <x v="0"/>
  </r>
  <r>
    <x v="786"/>
    <x v="0"/>
  </r>
  <r>
    <x v="787"/>
    <x v="0"/>
  </r>
  <r>
    <x v="788"/>
    <x v="0"/>
  </r>
  <r>
    <x v="789"/>
    <x v="0"/>
  </r>
  <r>
    <x v="790"/>
    <x v="0"/>
  </r>
  <r>
    <x v="791"/>
    <x v="0"/>
  </r>
  <r>
    <x v="792"/>
    <x v="0"/>
  </r>
  <r>
    <x v="793"/>
    <x v="0"/>
  </r>
  <r>
    <x v="794"/>
    <x v="0"/>
  </r>
  <r>
    <x v="795"/>
    <x v="0"/>
  </r>
  <r>
    <x v="796"/>
    <x v="0"/>
  </r>
  <r>
    <x v="797"/>
    <x v="0"/>
  </r>
  <r>
    <x v="445"/>
    <x v="0"/>
  </r>
  <r>
    <x v="798"/>
    <x v="0"/>
  </r>
  <r>
    <x v="9"/>
    <x v="0"/>
  </r>
  <r>
    <x v="799"/>
    <x v="0"/>
  </r>
  <r>
    <x v="800"/>
    <x v="0"/>
  </r>
  <r>
    <x v="801"/>
    <x v="0"/>
  </r>
  <r>
    <x v="802"/>
    <x v="0"/>
  </r>
  <r>
    <x v="803"/>
    <x v="0"/>
  </r>
  <r>
    <x v="804"/>
    <x v="0"/>
  </r>
  <r>
    <x v="805"/>
    <x v="0"/>
  </r>
  <r>
    <x v="806"/>
    <x v="0"/>
  </r>
  <r>
    <x v="807"/>
    <x v="0"/>
  </r>
  <r>
    <x v="808"/>
    <x v="0"/>
  </r>
  <r>
    <x v="809"/>
    <x v="0"/>
  </r>
  <r>
    <x v="810"/>
    <x v="0"/>
  </r>
  <r>
    <x v="811"/>
    <x v="0"/>
  </r>
  <r>
    <x v="812"/>
    <x v="0"/>
  </r>
  <r>
    <x v="813"/>
    <x v="0"/>
  </r>
  <r>
    <x v="814"/>
    <x v="0"/>
  </r>
  <r>
    <x v="815"/>
    <x v="0"/>
  </r>
  <r>
    <x v="816"/>
    <x v="0"/>
  </r>
  <r>
    <x v="817"/>
    <x v="0"/>
  </r>
  <r>
    <x v="818"/>
    <x v="0"/>
  </r>
  <r>
    <x v="819"/>
    <x v="0"/>
  </r>
  <r>
    <x v="820"/>
    <x v="0"/>
  </r>
  <r>
    <x v="821"/>
    <x v="0"/>
  </r>
  <r>
    <x v="822"/>
    <x v="0"/>
  </r>
  <r>
    <x v="823"/>
    <x v="0"/>
  </r>
  <r>
    <x v="824"/>
    <x v="0"/>
  </r>
  <r>
    <x v="825"/>
    <x v="0"/>
  </r>
  <r>
    <x v="826"/>
    <x v="0"/>
  </r>
  <r>
    <x v="827"/>
    <x v="0"/>
  </r>
  <r>
    <x v="828"/>
    <x v="0"/>
  </r>
  <r>
    <x v="829"/>
    <x v="0"/>
  </r>
  <r>
    <x v="830"/>
    <x v="0"/>
  </r>
  <r>
    <x v="831"/>
    <x v="0"/>
  </r>
  <r>
    <x v="832"/>
    <x v="0"/>
  </r>
  <r>
    <x v="833"/>
    <x v="0"/>
  </r>
  <r>
    <x v="834"/>
    <x v="0"/>
  </r>
  <r>
    <x v="835"/>
    <x v="0"/>
  </r>
  <r>
    <x v="836"/>
    <x v="0"/>
  </r>
  <r>
    <x v="837"/>
    <x v="0"/>
  </r>
  <r>
    <x v="838"/>
    <x v="0"/>
  </r>
  <r>
    <x v="839"/>
    <x v="0"/>
  </r>
  <r>
    <x v="840"/>
    <x v="0"/>
  </r>
  <r>
    <x v="841"/>
    <x v="0"/>
  </r>
  <r>
    <x v="842"/>
    <x v="0"/>
  </r>
  <r>
    <x v="843"/>
    <x v="0"/>
  </r>
  <r>
    <x v="844"/>
    <x v="0"/>
  </r>
  <r>
    <x v="845"/>
    <x v="0"/>
  </r>
  <r>
    <x v="846"/>
    <x v="0"/>
  </r>
  <r>
    <x v="370"/>
    <x v="0"/>
  </r>
  <r>
    <x v="847"/>
    <x v="0"/>
  </r>
  <r>
    <x v="848"/>
    <x v="0"/>
  </r>
  <r>
    <x v="849"/>
    <x v="0"/>
  </r>
  <r>
    <x v="850"/>
    <x v="0"/>
  </r>
  <r>
    <x v="4"/>
    <x v="0"/>
  </r>
  <r>
    <x v="851"/>
    <x v="0"/>
  </r>
  <r>
    <x v="852"/>
    <x v="0"/>
  </r>
  <r>
    <x v="496"/>
    <x v="0"/>
  </r>
  <r>
    <x v="853"/>
    <x v="0"/>
  </r>
  <r>
    <x v="854"/>
    <x v="0"/>
  </r>
  <r>
    <x v="855"/>
    <x v="0"/>
  </r>
  <r>
    <x v="790"/>
    <x v="0"/>
  </r>
  <r>
    <x v="856"/>
    <x v="0"/>
  </r>
  <r>
    <x v="857"/>
    <x v="0"/>
  </r>
  <r>
    <x v="858"/>
    <x v="0"/>
  </r>
  <r>
    <x v="729"/>
    <x v="0"/>
  </r>
  <r>
    <x v="859"/>
    <x v="0"/>
  </r>
  <r>
    <x v="860"/>
    <x v="0"/>
  </r>
  <r>
    <x v="861"/>
    <x v="0"/>
  </r>
  <r>
    <x v="862"/>
    <x v="0"/>
  </r>
  <r>
    <x v="863"/>
    <x v="0"/>
  </r>
  <r>
    <x v="864"/>
    <x v="0"/>
  </r>
  <r>
    <x v="865"/>
    <x v="0"/>
  </r>
  <r>
    <x v="793"/>
    <x v="0"/>
  </r>
  <r>
    <x v="866"/>
    <x v="0"/>
  </r>
  <r>
    <x v="867"/>
    <x v="0"/>
  </r>
  <r>
    <x v="868"/>
    <x v="0"/>
  </r>
  <r>
    <x v="186"/>
    <x v="0"/>
  </r>
  <r>
    <x v="817"/>
    <x v="0"/>
  </r>
  <r>
    <x v="869"/>
    <x v="0"/>
  </r>
  <r>
    <x v="870"/>
    <x v="0"/>
  </r>
  <r>
    <x v="871"/>
    <x v="0"/>
  </r>
  <r>
    <x v="872"/>
    <x v="0"/>
  </r>
  <r>
    <x v="873"/>
    <x v="0"/>
  </r>
  <r>
    <x v="874"/>
    <x v="0"/>
  </r>
  <r>
    <x v="875"/>
    <x v="0"/>
  </r>
  <r>
    <x v="876"/>
    <x v="0"/>
  </r>
  <r>
    <x v="877"/>
    <x v="0"/>
  </r>
  <r>
    <x v="114"/>
    <x v="0"/>
  </r>
  <r>
    <x v="878"/>
    <x v="0"/>
  </r>
  <r>
    <x v="879"/>
    <x v="0"/>
  </r>
  <r>
    <x v="880"/>
    <x v="0"/>
  </r>
  <r>
    <x v="881"/>
    <x v="0"/>
  </r>
  <r>
    <x v="427"/>
    <x v="0"/>
  </r>
  <r>
    <x v="882"/>
    <x v="0"/>
  </r>
  <r>
    <x v="883"/>
    <x v="0"/>
  </r>
  <r>
    <x v="884"/>
    <x v="0"/>
  </r>
  <r>
    <x v="885"/>
    <x v="0"/>
  </r>
  <r>
    <x v="886"/>
    <x v="0"/>
  </r>
  <r>
    <x v="887"/>
    <x v="0"/>
  </r>
  <r>
    <x v="888"/>
    <x v="0"/>
  </r>
  <r>
    <x v="889"/>
    <x v="0"/>
  </r>
  <r>
    <x v="890"/>
    <x v="0"/>
  </r>
  <r>
    <x v="891"/>
    <x v="0"/>
  </r>
  <r>
    <x v="892"/>
    <x v="0"/>
  </r>
  <r>
    <x v="893"/>
    <x v="0"/>
  </r>
  <r>
    <x v="894"/>
    <x v="0"/>
  </r>
  <r>
    <x v="895"/>
    <x v="0"/>
  </r>
  <r>
    <x v="896"/>
    <x v="0"/>
  </r>
  <r>
    <x v="897"/>
    <x v="0"/>
  </r>
  <r>
    <x v="898"/>
    <x v="0"/>
  </r>
  <r>
    <x v="899"/>
    <x v="0"/>
  </r>
  <r>
    <x v="900"/>
    <x v="0"/>
  </r>
  <r>
    <x v="380"/>
    <x v="0"/>
  </r>
  <r>
    <x v="901"/>
    <x v="0"/>
  </r>
  <r>
    <x v="902"/>
    <x v="0"/>
  </r>
  <r>
    <x v="903"/>
    <x v="0"/>
  </r>
  <r>
    <x v="904"/>
    <x v="0"/>
  </r>
  <r>
    <x v="905"/>
    <x v="0"/>
  </r>
  <r>
    <x v="906"/>
    <x v="0"/>
  </r>
  <r>
    <x v="907"/>
    <x v="0"/>
  </r>
  <r>
    <x v="908"/>
    <x v="0"/>
  </r>
  <r>
    <x v="909"/>
    <x v="0"/>
  </r>
  <r>
    <x v="910"/>
    <x v="0"/>
  </r>
  <r>
    <x v="911"/>
    <x v="0"/>
  </r>
  <r>
    <x v="912"/>
    <x v="0"/>
  </r>
  <r>
    <x v="913"/>
    <x v="0"/>
  </r>
  <r>
    <x v="914"/>
    <x v="0"/>
  </r>
  <r>
    <x v="915"/>
    <x v="0"/>
  </r>
  <r>
    <x v="916"/>
    <x v="0"/>
  </r>
  <r>
    <x v="917"/>
    <x v="0"/>
  </r>
  <r>
    <x v="918"/>
    <x v="0"/>
  </r>
  <r>
    <x v="506"/>
    <x v="0"/>
  </r>
  <r>
    <x v="919"/>
    <x v="0"/>
  </r>
  <r>
    <x v="920"/>
    <x v="0"/>
  </r>
  <r>
    <x v="921"/>
    <x v="0"/>
  </r>
  <r>
    <x v="922"/>
    <x v="0"/>
  </r>
  <r>
    <x v="923"/>
    <x v="0"/>
  </r>
  <r>
    <x v="61"/>
    <x v="0"/>
  </r>
  <r>
    <x v="362"/>
    <x v="0"/>
  </r>
  <r>
    <x v="924"/>
    <x v="0"/>
  </r>
  <r>
    <x v="925"/>
    <x v="0"/>
  </r>
  <r>
    <x v="926"/>
    <x v="0"/>
  </r>
  <r>
    <x v="927"/>
    <x v="0"/>
  </r>
  <r>
    <x v="928"/>
    <x v="0"/>
  </r>
  <r>
    <x v="929"/>
    <x v="0"/>
  </r>
  <r>
    <x v="930"/>
    <x v="0"/>
  </r>
  <r>
    <x v="931"/>
    <x v="0"/>
  </r>
  <r>
    <x v="932"/>
    <x v="0"/>
  </r>
  <r>
    <x v="933"/>
    <x v="0"/>
  </r>
  <r>
    <x v="934"/>
    <x v="0"/>
  </r>
  <r>
    <x v="935"/>
    <x v="0"/>
  </r>
  <r>
    <x v="936"/>
    <x v="0"/>
  </r>
  <r>
    <x v="937"/>
    <x v="0"/>
  </r>
  <r>
    <x v="938"/>
    <x v="0"/>
  </r>
  <r>
    <x v="545"/>
    <x v="0"/>
  </r>
  <r>
    <x v="939"/>
    <x v="0"/>
  </r>
  <r>
    <x v="940"/>
    <x v="0"/>
  </r>
  <r>
    <x v="941"/>
    <x v="0"/>
  </r>
  <r>
    <x v="942"/>
    <x v="0"/>
  </r>
  <r>
    <x v="943"/>
    <x v="0"/>
  </r>
  <r>
    <x v="944"/>
    <x v="0"/>
  </r>
  <r>
    <x v="945"/>
    <x v="0"/>
  </r>
  <r>
    <x v="946"/>
    <x v="0"/>
  </r>
  <r>
    <x v="947"/>
    <x v="0"/>
  </r>
  <r>
    <x v="948"/>
    <x v="0"/>
  </r>
  <r>
    <x v="949"/>
    <x v="0"/>
  </r>
  <r>
    <x v="950"/>
    <x v="0"/>
  </r>
  <r>
    <x v="951"/>
    <x v="0"/>
  </r>
  <r>
    <x v="952"/>
    <x v="0"/>
  </r>
  <r>
    <x v="953"/>
    <x v="0"/>
  </r>
  <r>
    <x v="954"/>
    <x v="0"/>
  </r>
  <r>
    <x v="955"/>
    <x v="0"/>
  </r>
  <r>
    <x v="956"/>
    <x v="0"/>
  </r>
  <r>
    <x v="957"/>
    <x v="0"/>
  </r>
  <r>
    <x v="958"/>
    <x v="0"/>
  </r>
  <r>
    <x v="959"/>
    <x v="0"/>
  </r>
  <r>
    <x v="960"/>
    <x v="0"/>
  </r>
  <r>
    <x v="961"/>
    <x v="0"/>
  </r>
  <r>
    <x v="962"/>
    <x v="0"/>
  </r>
  <r>
    <x v="910"/>
    <x v="0"/>
  </r>
  <r>
    <x v="963"/>
    <x v="0"/>
  </r>
  <r>
    <x v="964"/>
    <x v="0"/>
  </r>
  <r>
    <x v="512"/>
    <x v="0"/>
  </r>
  <r>
    <x v="266"/>
    <x v="0"/>
  </r>
  <r>
    <x v="965"/>
    <x v="0"/>
  </r>
  <r>
    <x v="966"/>
    <x v="0"/>
  </r>
  <r>
    <x v="880"/>
    <x v="0"/>
  </r>
  <r>
    <x v="967"/>
    <x v="0"/>
  </r>
  <r>
    <x v="968"/>
    <x v="0"/>
  </r>
  <r>
    <x v="969"/>
    <x v="0"/>
  </r>
  <r>
    <x v="970"/>
    <x v="0"/>
  </r>
  <r>
    <x v="971"/>
    <x v="0"/>
  </r>
  <r>
    <x v="972"/>
    <x v="0"/>
  </r>
  <r>
    <x v="973"/>
    <x v="0"/>
  </r>
  <r>
    <x v="974"/>
    <x v="0"/>
  </r>
  <r>
    <x v="975"/>
    <x v="0"/>
  </r>
  <r>
    <x v="976"/>
    <x v="0"/>
  </r>
  <r>
    <x v="977"/>
    <x v="0"/>
  </r>
  <r>
    <x v="978"/>
    <x v="0"/>
  </r>
  <r>
    <x v="979"/>
    <x v="0"/>
  </r>
  <r>
    <x v="980"/>
    <x v="0"/>
  </r>
  <r>
    <x v="315"/>
    <x v="0"/>
  </r>
  <r>
    <x v="981"/>
    <x v="0"/>
  </r>
  <r>
    <x v="982"/>
    <x v="0"/>
  </r>
  <r>
    <x v="983"/>
    <x v="0"/>
  </r>
  <r>
    <x v="984"/>
    <x v="0"/>
  </r>
  <r>
    <x v="985"/>
    <x v="0"/>
  </r>
  <r>
    <x v="986"/>
    <x v="0"/>
  </r>
  <r>
    <x v="987"/>
    <x v="0"/>
  </r>
  <r>
    <x v="988"/>
    <x v="0"/>
  </r>
  <r>
    <x v="989"/>
    <x v="0"/>
  </r>
  <r>
    <x v="990"/>
    <x v="0"/>
  </r>
  <r>
    <x v="991"/>
    <x v="0"/>
  </r>
  <r>
    <x v="992"/>
    <x v="0"/>
  </r>
  <r>
    <x v="302"/>
    <x v="0"/>
  </r>
  <r>
    <x v="715"/>
    <x v="0"/>
  </r>
  <r>
    <x v="993"/>
    <x v="0"/>
  </r>
  <r>
    <x v="994"/>
    <x v="0"/>
  </r>
  <r>
    <x v="995"/>
    <x v="0"/>
  </r>
  <r>
    <x v="996"/>
    <x v="0"/>
  </r>
  <r>
    <x v="997"/>
    <x v="0"/>
  </r>
  <r>
    <x v="998"/>
    <x v="0"/>
  </r>
  <r>
    <x v="999"/>
    <x v="0"/>
  </r>
  <r>
    <x v="1000"/>
    <x v="0"/>
  </r>
  <r>
    <x v="1001"/>
    <x v="0"/>
  </r>
  <r>
    <x v="1002"/>
    <x v="0"/>
  </r>
  <r>
    <x v="1003"/>
    <x v="0"/>
  </r>
  <r>
    <x v="1004"/>
    <x v="0"/>
  </r>
  <r>
    <x v="1005"/>
    <x v="0"/>
  </r>
  <r>
    <x v="95"/>
    <x v="0"/>
  </r>
  <r>
    <x v="1006"/>
    <x v="0"/>
  </r>
  <r>
    <x v="1007"/>
    <x v="0"/>
  </r>
  <r>
    <x v="1008"/>
    <x v="0"/>
  </r>
  <r>
    <x v="1009"/>
    <x v="0"/>
  </r>
  <r>
    <x v="212"/>
    <x v="0"/>
  </r>
  <r>
    <x v="1010"/>
    <x v="0"/>
  </r>
  <r>
    <x v="1011"/>
    <x v="0"/>
  </r>
  <r>
    <x v="275"/>
    <x v="0"/>
  </r>
  <r>
    <x v="1012"/>
    <x v="0"/>
  </r>
  <r>
    <x v="1013"/>
    <x v="0"/>
  </r>
  <r>
    <x v="1014"/>
    <x v="0"/>
  </r>
  <r>
    <x v="1015"/>
    <x v="0"/>
  </r>
  <r>
    <x v="1016"/>
    <x v="0"/>
  </r>
  <r>
    <x v="1017"/>
    <x v="0"/>
  </r>
  <r>
    <x v="201"/>
    <x v="0"/>
  </r>
  <r>
    <x v="1018"/>
    <x v="0"/>
  </r>
  <r>
    <x v="1019"/>
    <x v="0"/>
  </r>
  <r>
    <x v="1020"/>
    <x v="0"/>
  </r>
  <r>
    <x v="889"/>
    <x v="0"/>
  </r>
  <r>
    <x v="1021"/>
    <x v="0"/>
  </r>
  <r>
    <x v="1022"/>
    <x v="0"/>
  </r>
  <r>
    <x v="1023"/>
    <x v="0"/>
  </r>
  <r>
    <x v="1024"/>
    <x v="0"/>
  </r>
  <r>
    <x v="1025"/>
    <x v="0"/>
  </r>
  <r>
    <x v="574"/>
    <x v="0"/>
  </r>
  <r>
    <x v="1026"/>
    <x v="0"/>
  </r>
  <r>
    <x v="1027"/>
    <x v="0"/>
  </r>
  <r>
    <x v="1028"/>
    <x v="0"/>
  </r>
  <r>
    <x v="1029"/>
    <x v="0"/>
  </r>
  <r>
    <x v="1030"/>
    <x v="0"/>
  </r>
  <r>
    <x v="1031"/>
    <x v="0"/>
  </r>
  <r>
    <x v="1032"/>
    <x v="0"/>
  </r>
  <r>
    <x v="1033"/>
    <x v="0"/>
  </r>
  <r>
    <x v="1034"/>
    <x v="0"/>
  </r>
  <r>
    <x v="1035"/>
    <x v="0"/>
  </r>
  <r>
    <x v="1036"/>
    <x v="0"/>
  </r>
  <r>
    <x v="1037"/>
    <x v="0"/>
  </r>
  <r>
    <x v="1038"/>
    <x v="0"/>
  </r>
  <r>
    <x v="1039"/>
    <x v="0"/>
  </r>
  <r>
    <x v="1040"/>
    <x v="0"/>
  </r>
  <r>
    <x v="1041"/>
    <x v="0"/>
  </r>
  <r>
    <x v="1042"/>
    <x v="0"/>
  </r>
  <r>
    <x v="1043"/>
    <x v="0"/>
  </r>
  <r>
    <x v="1044"/>
    <x v="0"/>
  </r>
  <r>
    <x v="1045"/>
    <x v="0"/>
  </r>
  <r>
    <x v="1046"/>
    <x v="0"/>
  </r>
  <r>
    <x v="1047"/>
    <x v="0"/>
  </r>
  <r>
    <x v="1048"/>
    <x v="0"/>
  </r>
  <r>
    <x v="1049"/>
    <x v="0"/>
  </r>
  <r>
    <x v="1050"/>
    <x v="0"/>
  </r>
  <r>
    <x v="1051"/>
    <x v="0"/>
  </r>
  <r>
    <x v="1052"/>
    <x v="0"/>
  </r>
  <r>
    <x v="1053"/>
    <x v="0"/>
  </r>
  <r>
    <x v="1054"/>
    <x v="0"/>
  </r>
  <r>
    <x v="1055"/>
    <x v="0"/>
  </r>
  <r>
    <x v="230"/>
    <x v="0"/>
  </r>
  <r>
    <x v="1056"/>
    <x v="0"/>
  </r>
  <r>
    <x v="1057"/>
    <x v="0"/>
  </r>
  <r>
    <x v="387"/>
    <x v="0"/>
  </r>
  <r>
    <x v="706"/>
    <x v="0"/>
  </r>
  <r>
    <x v="569"/>
    <x v="0"/>
  </r>
  <r>
    <x v="1058"/>
    <x v="0"/>
  </r>
  <r>
    <x v="1059"/>
    <x v="0"/>
  </r>
  <r>
    <x v="713"/>
    <x v="0"/>
  </r>
  <r>
    <x v="1060"/>
    <x v="0"/>
  </r>
  <r>
    <x v="1061"/>
    <x v="0"/>
  </r>
  <r>
    <x v="1062"/>
    <x v="0"/>
  </r>
  <r>
    <x v="1063"/>
    <x v="0"/>
  </r>
  <r>
    <x v="1064"/>
    <x v="0"/>
  </r>
  <r>
    <x v="1065"/>
    <x v="0"/>
  </r>
  <r>
    <x v="1066"/>
    <x v="0"/>
  </r>
  <r>
    <x v="589"/>
    <x v="0"/>
  </r>
  <r>
    <x v="951"/>
    <x v="0"/>
  </r>
  <r>
    <x v="1067"/>
    <x v="0"/>
  </r>
  <r>
    <x v="1068"/>
    <x v="0"/>
  </r>
  <r>
    <x v="642"/>
    <x v="0"/>
  </r>
  <r>
    <x v="1069"/>
    <x v="0"/>
  </r>
  <r>
    <x v="1070"/>
    <x v="0"/>
  </r>
  <r>
    <x v="1071"/>
    <x v="0"/>
  </r>
  <r>
    <x v="1072"/>
    <x v="0"/>
  </r>
  <r>
    <x v="499"/>
    <x v="0"/>
  </r>
  <r>
    <x v="1073"/>
    <x v="0"/>
  </r>
  <r>
    <x v="1074"/>
    <x v="0"/>
  </r>
  <r>
    <x v="1075"/>
    <x v="0"/>
  </r>
  <r>
    <x v="1076"/>
    <x v="0"/>
  </r>
  <r>
    <x v="1077"/>
    <x v="0"/>
  </r>
  <r>
    <x v="1078"/>
    <x v="0"/>
  </r>
  <r>
    <x v="1079"/>
    <x v="0"/>
  </r>
  <r>
    <x v="1080"/>
    <x v="0"/>
  </r>
  <r>
    <x v="1081"/>
    <x v="0"/>
  </r>
  <r>
    <x v="678"/>
    <x v="0"/>
  </r>
  <r>
    <x v="1082"/>
    <x v="0"/>
  </r>
  <r>
    <x v="1083"/>
    <x v="0"/>
  </r>
  <r>
    <x v="1084"/>
    <x v="0"/>
  </r>
  <r>
    <x v="1085"/>
    <x v="0"/>
  </r>
  <r>
    <x v="1086"/>
    <x v="0"/>
  </r>
  <r>
    <x v="1087"/>
    <x v="0"/>
  </r>
  <r>
    <x v="1088"/>
    <x v="0"/>
  </r>
  <r>
    <x v="1089"/>
    <x v="0"/>
  </r>
  <r>
    <x v="1090"/>
    <x v="0"/>
  </r>
  <r>
    <x v="1091"/>
    <x v="0"/>
  </r>
  <r>
    <x v="1092"/>
    <x v="0"/>
  </r>
  <r>
    <x v="1093"/>
    <x v="0"/>
  </r>
  <r>
    <x v="1094"/>
    <x v="0"/>
  </r>
  <r>
    <x v="1095"/>
    <x v="0"/>
  </r>
  <r>
    <x v="1096"/>
    <x v="0"/>
  </r>
  <r>
    <x v="1097"/>
    <x v="0"/>
  </r>
  <r>
    <x v="627"/>
    <x v="0"/>
  </r>
  <r>
    <x v="927"/>
    <x v="0"/>
  </r>
  <r>
    <x v="1098"/>
    <x v="0"/>
  </r>
  <r>
    <x v="1099"/>
    <x v="0"/>
  </r>
  <r>
    <x v="1100"/>
    <x v="0"/>
  </r>
  <r>
    <x v="1101"/>
    <x v="0"/>
  </r>
  <r>
    <x v="1102"/>
    <x v="0"/>
  </r>
  <r>
    <x v="1053"/>
    <x v="0"/>
  </r>
  <r>
    <x v="1103"/>
    <x v="0"/>
  </r>
  <r>
    <x v="737"/>
    <x v="0"/>
  </r>
  <r>
    <x v="1104"/>
    <x v="0"/>
  </r>
  <r>
    <x v="1105"/>
    <x v="0"/>
  </r>
  <r>
    <x v="1106"/>
    <x v="0"/>
  </r>
  <r>
    <x v="1107"/>
    <x v="0"/>
  </r>
  <r>
    <x v="1108"/>
    <x v="0"/>
  </r>
  <r>
    <x v="1109"/>
    <x v="0"/>
  </r>
  <r>
    <x v="1110"/>
    <x v="0"/>
  </r>
  <r>
    <x v="1111"/>
    <x v="0"/>
  </r>
  <r>
    <x v="1112"/>
    <x v="0"/>
  </r>
  <r>
    <x v="1113"/>
    <x v="0"/>
  </r>
  <r>
    <x v="1114"/>
    <x v="0"/>
  </r>
  <r>
    <x v="1115"/>
    <x v="0"/>
  </r>
  <r>
    <x v="1116"/>
    <x v="0"/>
  </r>
  <r>
    <x v="1117"/>
    <x v="0"/>
  </r>
  <r>
    <x v="1118"/>
    <x v="0"/>
  </r>
  <r>
    <x v="1119"/>
    <x v="0"/>
  </r>
  <r>
    <x v="1120"/>
    <x v="0"/>
  </r>
  <r>
    <x v="1121"/>
    <x v="0"/>
  </r>
  <r>
    <x v="575"/>
    <x v="0"/>
  </r>
  <r>
    <x v="1122"/>
    <x v="0"/>
  </r>
  <r>
    <x v="1056"/>
    <x v="0"/>
  </r>
  <r>
    <x v="1123"/>
    <x v="0"/>
  </r>
  <r>
    <x v="1124"/>
    <x v="0"/>
  </r>
  <r>
    <x v="1125"/>
    <x v="0"/>
  </r>
  <r>
    <x v="778"/>
    <x v="0"/>
  </r>
  <r>
    <x v="1126"/>
    <x v="0"/>
  </r>
  <r>
    <x v="248"/>
    <x v="0"/>
  </r>
  <r>
    <x v="1127"/>
    <x v="0"/>
  </r>
  <r>
    <x v="1128"/>
    <x v="0"/>
  </r>
  <r>
    <x v="1129"/>
    <x v="0"/>
  </r>
  <r>
    <x v="1130"/>
    <x v="0"/>
  </r>
  <r>
    <x v="1131"/>
    <x v="0"/>
  </r>
  <r>
    <x v="1132"/>
    <x v="0"/>
  </r>
  <r>
    <x v="1133"/>
    <x v="0"/>
  </r>
  <r>
    <x v="1134"/>
    <x v="0"/>
  </r>
  <r>
    <x v="1135"/>
    <x v="0"/>
  </r>
  <r>
    <x v="845"/>
    <x v="0"/>
  </r>
  <r>
    <x v="586"/>
    <x v="0"/>
  </r>
  <r>
    <x v="1136"/>
    <x v="0"/>
  </r>
  <r>
    <x v="1137"/>
    <x v="0"/>
  </r>
  <r>
    <x v="1138"/>
    <x v="0"/>
  </r>
  <r>
    <x v="1139"/>
    <x v="0"/>
  </r>
  <r>
    <x v="231"/>
    <x v="0"/>
  </r>
  <r>
    <x v="1140"/>
    <x v="0"/>
  </r>
  <r>
    <x v="1141"/>
    <x v="0"/>
  </r>
  <r>
    <x v="1142"/>
    <x v="0"/>
  </r>
  <r>
    <x v="983"/>
    <x v="0"/>
  </r>
  <r>
    <x v="1143"/>
    <x v="0"/>
  </r>
  <r>
    <x v="1144"/>
    <x v="0"/>
  </r>
  <r>
    <x v="1011"/>
    <x v="0"/>
  </r>
  <r>
    <x v="1145"/>
    <x v="0"/>
  </r>
  <r>
    <x v="1146"/>
    <x v="0"/>
  </r>
  <r>
    <x v="1147"/>
    <x v="0"/>
  </r>
  <r>
    <x v="1148"/>
    <x v="0"/>
  </r>
  <r>
    <x v="1149"/>
    <x v="0"/>
  </r>
  <r>
    <x v="1150"/>
    <x v="0"/>
  </r>
  <r>
    <x v="633"/>
    <x v="0"/>
  </r>
  <r>
    <x v="1151"/>
    <x v="0"/>
  </r>
  <r>
    <x v="1152"/>
    <x v="0"/>
  </r>
  <r>
    <x v="1153"/>
    <x v="0"/>
  </r>
  <r>
    <x v="1154"/>
    <x v="0"/>
  </r>
  <r>
    <x v="1155"/>
    <x v="0"/>
  </r>
  <r>
    <x v="818"/>
    <x v="0"/>
  </r>
  <r>
    <x v="1156"/>
    <x v="0"/>
  </r>
  <r>
    <x v="1157"/>
    <x v="0"/>
  </r>
  <r>
    <x v="1158"/>
    <x v="0"/>
  </r>
  <r>
    <x v="1159"/>
    <x v="0"/>
  </r>
  <r>
    <x v="1160"/>
    <x v="0"/>
  </r>
  <r>
    <x v="1161"/>
    <x v="0"/>
  </r>
  <r>
    <x v="1162"/>
    <x v="0"/>
  </r>
  <r>
    <x v="1163"/>
    <x v="0"/>
  </r>
  <r>
    <x v="647"/>
    <x v="0"/>
  </r>
  <r>
    <x v="1164"/>
    <x v="0"/>
  </r>
  <r>
    <x v="1165"/>
    <x v="0"/>
  </r>
  <r>
    <x v="463"/>
    <x v="0"/>
  </r>
  <r>
    <x v="1166"/>
    <x v="0"/>
  </r>
  <r>
    <x v="1167"/>
    <x v="0"/>
  </r>
  <r>
    <x v="1168"/>
    <x v="0"/>
  </r>
  <r>
    <x v="1169"/>
    <x v="0"/>
  </r>
  <r>
    <x v="997"/>
    <x v="0"/>
  </r>
  <r>
    <x v="1170"/>
    <x v="0"/>
  </r>
  <r>
    <x v="1171"/>
    <x v="0"/>
  </r>
  <r>
    <x v="1172"/>
    <x v="0"/>
  </r>
  <r>
    <x v="866"/>
    <x v="0"/>
  </r>
  <r>
    <x v="1173"/>
    <x v="0"/>
  </r>
  <r>
    <x v="1174"/>
    <x v="0"/>
  </r>
  <r>
    <x v="1175"/>
    <x v="0"/>
  </r>
  <r>
    <x v="1176"/>
    <x v="0"/>
  </r>
  <r>
    <x v="1177"/>
    <x v="0"/>
  </r>
  <r>
    <x v="1178"/>
    <x v="0"/>
  </r>
  <r>
    <x v="1179"/>
    <x v="0"/>
  </r>
  <r>
    <x v="1180"/>
    <x v="0"/>
  </r>
  <r>
    <x v="223"/>
    <x v="0"/>
  </r>
  <r>
    <x v="1181"/>
    <x v="0"/>
  </r>
  <r>
    <x v="1182"/>
    <x v="0"/>
  </r>
  <r>
    <x v="1183"/>
    <x v="0"/>
  </r>
  <r>
    <x v="688"/>
    <x v="0"/>
  </r>
  <r>
    <x v="1080"/>
    <x v="0"/>
  </r>
  <r>
    <x v="1184"/>
    <x v="0"/>
  </r>
  <r>
    <x v="1185"/>
    <x v="0"/>
  </r>
  <r>
    <x v="1186"/>
    <x v="0"/>
  </r>
  <r>
    <x v="1187"/>
    <x v="0"/>
  </r>
  <r>
    <x v="667"/>
    <x v="0"/>
  </r>
  <r>
    <x v="563"/>
    <x v="0"/>
  </r>
  <r>
    <x v="1188"/>
    <x v="0"/>
  </r>
  <r>
    <x v="1189"/>
    <x v="0"/>
  </r>
  <r>
    <x v="1190"/>
    <x v="0"/>
  </r>
  <r>
    <x v="1191"/>
    <x v="0"/>
  </r>
  <r>
    <x v="756"/>
    <x v="0"/>
  </r>
  <r>
    <x v="195"/>
    <x v="0"/>
  </r>
  <r>
    <x v="707"/>
    <x v="0"/>
  </r>
  <r>
    <x v="1192"/>
    <x v="0"/>
  </r>
  <r>
    <x v="1193"/>
    <x v="0"/>
  </r>
  <r>
    <x v="1194"/>
    <x v="0"/>
  </r>
  <r>
    <x v="1195"/>
    <x v="0"/>
  </r>
  <r>
    <x v="1196"/>
    <x v="0"/>
  </r>
  <r>
    <x v="1197"/>
    <x v="0"/>
  </r>
  <r>
    <x v="1198"/>
    <x v="0"/>
  </r>
  <r>
    <x v="1199"/>
    <x v="0"/>
  </r>
  <r>
    <x v="1200"/>
    <x v="0"/>
  </r>
  <r>
    <x v="1201"/>
    <x v="0"/>
  </r>
  <r>
    <x v="1202"/>
    <x v="0"/>
  </r>
  <r>
    <x v="1203"/>
    <x v="0"/>
  </r>
  <r>
    <x v="971"/>
    <x v="0"/>
  </r>
  <r>
    <x v="788"/>
    <x v="0"/>
  </r>
  <r>
    <x v="1204"/>
    <x v="0"/>
  </r>
  <r>
    <x v="1205"/>
    <x v="0"/>
  </r>
  <r>
    <x v="1206"/>
    <x v="0"/>
  </r>
  <r>
    <x v="1207"/>
    <x v="0"/>
  </r>
  <r>
    <x v="1208"/>
    <x v="0"/>
  </r>
  <r>
    <x v="1209"/>
    <x v="0"/>
  </r>
  <r>
    <x v="1210"/>
    <x v="0"/>
  </r>
  <r>
    <x v="1195"/>
    <x v="0"/>
  </r>
  <r>
    <x v="1211"/>
    <x v="0"/>
  </r>
  <r>
    <x v="1212"/>
    <x v="0"/>
  </r>
  <r>
    <x v="1213"/>
    <x v="0"/>
  </r>
  <r>
    <x v="1214"/>
    <x v="0"/>
  </r>
  <r>
    <x v="1215"/>
    <x v="0"/>
  </r>
  <r>
    <x v="1216"/>
    <x v="0"/>
  </r>
  <r>
    <x v="1217"/>
    <x v="0"/>
  </r>
  <r>
    <x v="1218"/>
    <x v="0"/>
  </r>
  <r>
    <x v="1219"/>
    <x v="0"/>
  </r>
  <r>
    <x v="1220"/>
    <x v="0"/>
  </r>
  <r>
    <x v="1221"/>
    <x v="0"/>
  </r>
  <r>
    <x v="727"/>
    <x v="0"/>
  </r>
  <r>
    <x v="1222"/>
    <x v="0"/>
  </r>
  <r>
    <x v="1223"/>
    <x v="0"/>
  </r>
  <r>
    <x v="1224"/>
    <x v="0"/>
  </r>
  <r>
    <x v="1225"/>
    <x v="0"/>
  </r>
  <r>
    <x v="1226"/>
    <x v="0"/>
  </r>
  <r>
    <x v="1227"/>
    <x v="0"/>
  </r>
  <r>
    <x v="1228"/>
    <x v="0"/>
  </r>
  <r>
    <x v="273"/>
    <x v="0"/>
  </r>
  <r>
    <x v="1229"/>
    <x v="0"/>
  </r>
  <r>
    <x v="1230"/>
    <x v="0"/>
  </r>
  <r>
    <x v="1231"/>
    <x v="0"/>
  </r>
  <r>
    <x v="1232"/>
    <x v="0"/>
  </r>
  <r>
    <x v="1233"/>
    <x v="0"/>
  </r>
  <r>
    <x v="1234"/>
    <x v="0"/>
  </r>
  <r>
    <x v="445"/>
    <x v="0"/>
  </r>
  <r>
    <x v="734"/>
    <x v="0"/>
  </r>
  <r>
    <x v="1235"/>
    <x v="0"/>
  </r>
  <r>
    <x v="258"/>
    <x v="0"/>
  </r>
  <r>
    <x v="1236"/>
    <x v="0"/>
  </r>
  <r>
    <x v="1237"/>
    <x v="0"/>
  </r>
  <r>
    <x v="1238"/>
    <x v="0"/>
  </r>
  <r>
    <x v="1239"/>
    <x v="0"/>
  </r>
  <r>
    <x v="517"/>
    <x v="0"/>
  </r>
  <r>
    <x v="582"/>
    <x v="0"/>
  </r>
  <r>
    <x v="1240"/>
    <x v="0"/>
  </r>
  <r>
    <x v="1241"/>
    <x v="0"/>
  </r>
  <r>
    <x v="632"/>
    <x v="0"/>
  </r>
  <r>
    <x v="1242"/>
    <x v="0"/>
  </r>
  <r>
    <x v="1243"/>
    <x v="0"/>
  </r>
  <r>
    <x v="1244"/>
    <x v="0"/>
  </r>
  <r>
    <x v="1245"/>
    <x v="0"/>
  </r>
  <r>
    <x v="1246"/>
    <x v="0"/>
  </r>
  <r>
    <x v="1247"/>
    <x v="0"/>
  </r>
  <r>
    <x v="1248"/>
    <x v="0"/>
  </r>
  <r>
    <x v="1249"/>
    <x v="0"/>
  </r>
  <r>
    <x v="1250"/>
    <x v="0"/>
  </r>
  <r>
    <x v="320"/>
    <x v="0"/>
  </r>
  <r>
    <x v="1251"/>
    <x v="0"/>
  </r>
  <r>
    <x v="1252"/>
    <x v="0"/>
  </r>
  <r>
    <x v="1253"/>
    <x v="0"/>
  </r>
  <r>
    <x v="1254"/>
    <x v="0"/>
  </r>
  <r>
    <x v="1255"/>
    <x v="0"/>
  </r>
  <r>
    <x v="1256"/>
    <x v="0"/>
  </r>
  <r>
    <x v="1257"/>
    <x v="0"/>
  </r>
  <r>
    <x v="1258"/>
    <x v="0"/>
  </r>
  <r>
    <x v="1259"/>
    <x v="0"/>
  </r>
  <r>
    <x v="1260"/>
    <x v="0"/>
  </r>
  <r>
    <x v="1261"/>
    <x v="0"/>
  </r>
  <r>
    <x v="1262"/>
    <x v="0"/>
  </r>
  <r>
    <x v="1263"/>
    <x v="0"/>
  </r>
  <r>
    <x v="1264"/>
    <x v="0"/>
  </r>
  <r>
    <x v="498"/>
    <x v="0"/>
  </r>
  <r>
    <x v="1265"/>
    <x v="0"/>
  </r>
  <r>
    <x v="1266"/>
    <x v="0"/>
  </r>
  <r>
    <x v="1267"/>
    <x v="0"/>
  </r>
  <r>
    <x v="1268"/>
    <x v="0"/>
  </r>
  <r>
    <x v="1269"/>
    <x v="0"/>
  </r>
  <r>
    <x v="1270"/>
    <x v="0"/>
  </r>
  <r>
    <x v="1271"/>
    <x v="0"/>
  </r>
  <r>
    <x v="1272"/>
    <x v="0"/>
  </r>
  <r>
    <x v="1006"/>
    <x v="0"/>
  </r>
  <r>
    <x v="1273"/>
    <x v="0"/>
  </r>
  <r>
    <x v="1274"/>
    <x v="0"/>
  </r>
  <r>
    <x v="1275"/>
    <x v="0"/>
  </r>
  <r>
    <x v="1276"/>
    <x v="0"/>
  </r>
  <r>
    <x v="1277"/>
    <x v="0"/>
  </r>
  <r>
    <x v="763"/>
    <x v="0"/>
  </r>
  <r>
    <x v="1278"/>
    <x v="0"/>
  </r>
  <r>
    <x v="1279"/>
    <x v="0"/>
  </r>
  <r>
    <x v="1280"/>
    <x v="0"/>
  </r>
  <r>
    <x v="350"/>
    <x v="0"/>
  </r>
  <r>
    <x v="1185"/>
    <x v="0"/>
  </r>
  <r>
    <x v="476"/>
    <x v="0"/>
  </r>
  <r>
    <x v="1281"/>
    <x v="0"/>
  </r>
  <r>
    <x v="1282"/>
    <x v="0"/>
  </r>
  <r>
    <x v="1283"/>
    <x v="0"/>
  </r>
  <r>
    <x v="1046"/>
    <x v="0"/>
  </r>
  <r>
    <x v="1284"/>
    <x v="0"/>
  </r>
  <r>
    <x v="1285"/>
    <x v="0"/>
  </r>
  <r>
    <x v="1271"/>
    <x v="0"/>
  </r>
  <r>
    <x v="1286"/>
    <x v="0"/>
  </r>
  <r>
    <x v="1287"/>
    <x v="0"/>
  </r>
  <r>
    <x v="1288"/>
    <x v="0"/>
  </r>
  <r>
    <x v="1168"/>
    <x v="0"/>
  </r>
  <r>
    <x v="19"/>
    <x v="0"/>
  </r>
  <r>
    <x v="1289"/>
    <x v="0"/>
  </r>
  <r>
    <x v="1290"/>
    <x v="0"/>
  </r>
  <r>
    <x v="1291"/>
    <x v="0"/>
  </r>
  <r>
    <x v="1292"/>
    <x v="0"/>
  </r>
  <r>
    <x v="1293"/>
    <x v="0"/>
  </r>
  <r>
    <x v="1294"/>
    <x v="0"/>
  </r>
  <r>
    <x v="1295"/>
    <x v="0"/>
  </r>
  <r>
    <x v="1296"/>
    <x v="0"/>
  </r>
  <r>
    <x v="1297"/>
    <x v="0"/>
  </r>
  <r>
    <x v="1298"/>
    <x v="0"/>
  </r>
  <r>
    <x v="1299"/>
    <x v="0"/>
  </r>
  <r>
    <x v="430"/>
    <x v="0"/>
  </r>
  <r>
    <x v="1028"/>
    <x v="0"/>
  </r>
  <r>
    <x v="1300"/>
    <x v="0"/>
  </r>
  <r>
    <x v="1301"/>
    <x v="0"/>
  </r>
  <r>
    <x v="715"/>
    <x v="0"/>
  </r>
  <r>
    <x v="1302"/>
    <x v="0"/>
  </r>
  <r>
    <x v="1303"/>
    <x v="0"/>
  </r>
  <r>
    <x v="1304"/>
    <x v="0"/>
  </r>
  <r>
    <x v="1305"/>
    <x v="0"/>
  </r>
  <r>
    <x v="1306"/>
    <x v="0"/>
  </r>
  <r>
    <x v="1307"/>
    <x v="0"/>
  </r>
  <r>
    <x v="1308"/>
    <x v="0"/>
  </r>
  <r>
    <x v="1309"/>
    <x v="0"/>
  </r>
  <r>
    <x v="1310"/>
    <x v="0"/>
  </r>
  <r>
    <x v="164"/>
    <x v="0"/>
  </r>
  <r>
    <x v="322"/>
    <x v="0"/>
  </r>
  <r>
    <x v="1311"/>
    <x v="0"/>
  </r>
  <r>
    <x v="1312"/>
    <x v="0"/>
  </r>
  <r>
    <x v="1313"/>
    <x v="0"/>
  </r>
  <r>
    <x v="865"/>
    <x v="0"/>
  </r>
  <r>
    <x v="1314"/>
    <x v="0"/>
  </r>
  <r>
    <x v="1315"/>
    <x v="0"/>
  </r>
  <r>
    <x v="1316"/>
    <x v="0"/>
  </r>
  <r>
    <x v="170"/>
    <x v="0"/>
  </r>
  <r>
    <x v="1317"/>
    <x v="0"/>
  </r>
  <r>
    <x v="841"/>
    <x v="0"/>
  </r>
  <r>
    <x v="1318"/>
    <x v="0"/>
  </r>
  <r>
    <x v="1319"/>
    <x v="0"/>
  </r>
  <r>
    <x v="1320"/>
    <x v="0"/>
  </r>
  <r>
    <x v="249"/>
    <x v="0"/>
  </r>
  <r>
    <x v="1321"/>
    <x v="0"/>
  </r>
  <r>
    <x v="1322"/>
    <x v="0"/>
  </r>
  <r>
    <x v="253"/>
    <x v="0"/>
  </r>
  <r>
    <x v="1323"/>
    <x v="0"/>
  </r>
  <r>
    <x v="1324"/>
    <x v="0"/>
  </r>
  <r>
    <x v="1325"/>
    <x v="0"/>
  </r>
  <r>
    <x v="1326"/>
    <x v="0"/>
  </r>
  <r>
    <x v="1327"/>
    <x v="0"/>
  </r>
  <r>
    <x v="1328"/>
    <x v="0"/>
  </r>
  <r>
    <x v="1329"/>
    <x v="0"/>
  </r>
  <r>
    <x v="555"/>
    <x v="0"/>
  </r>
  <r>
    <x v="1330"/>
    <x v="0"/>
  </r>
  <r>
    <x v="1331"/>
    <x v="0"/>
  </r>
  <r>
    <x v="71"/>
    <x v="0"/>
  </r>
  <r>
    <x v="1332"/>
    <x v="0"/>
  </r>
  <r>
    <x v="1333"/>
    <x v="0"/>
  </r>
  <r>
    <x v="1334"/>
    <x v="0"/>
  </r>
  <r>
    <x v="771"/>
    <x v="0"/>
  </r>
  <r>
    <x v="1335"/>
    <x v="0"/>
  </r>
  <r>
    <x v="1336"/>
    <x v="0"/>
  </r>
  <r>
    <x v="1337"/>
    <x v="0"/>
  </r>
  <r>
    <x v="1338"/>
    <x v="0"/>
  </r>
  <r>
    <x v="958"/>
    <x v="0"/>
  </r>
  <r>
    <x v="1339"/>
    <x v="0"/>
  </r>
  <r>
    <x v="1340"/>
    <x v="0"/>
  </r>
  <r>
    <x v="272"/>
    <x v="0"/>
  </r>
  <r>
    <x v="1341"/>
    <x v="0"/>
  </r>
  <r>
    <x v="880"/>
    <x v="0"/>
  </r>
  <r>
    <x v="1342"/>
    <x v="0"/>
  </r>
  <r>
    <x v="422"/>
    <x v="0"/>
  </r>
  <r>
    <x v="1343"/>
    <x v="0"/>
  </r>
  <r>
    <x v="1344"/>
    <x v="0"/>
  </r>
  <r>
    <x v="1345"/>
    <x v="0"/>
  </r>
  <r>
    <x v="1346"/>
    <x v="0"/>
  </r>
  <r>
    <x v="1347"/>
    <x v="0"/>
  </r>
  <r>
    <x v="409"/>
    <x v="0"/>
  </r>
  <r>
    <x v="1348"/>
    <x v="0"/>
  </r>
  <r>
    <x v="572"/>
    <x v="0"/>
  </r>
  <r>
    <x v="1349"/>
    <x v="0"/>
  </r>
  <r>
    <x v="1350"/>
    <x v="0"/>
  </r>
  <r>
    <x v="1351"/>
    <x v="0"/>
  </r>
  <r>
    <x v="1352"/>
    <x v="0"/>
  </r>
  <r>
    <x v="1353"/>
    <x v="0"/>
  </r>
  <r>
    <x v="1354"/>
    <x v="0"/>
  </r>
  <r>
    <x v="31"/>
    <x v="0"/>
  </r>
  <r>
    <x v="1355"/>
    <x v="0"/>
  </r>
  <r>
    <x v="195"/>
    <x v="0"/>
  </r>
  <r>
    <x v="1356"/>
    <x v="0"/>
  </r>
  <r>
    <x v="1357"/>
    <x v="0"/>
  </r>
  <r>
    <x v="1358"/>
    <x v="0"/>
  </r>
  <r>
    <x v="1359"/>
    <x v="0"/>
  </r>
  <r>
    <x v="1360"/>
    <x v="0"/>
  </r>
  <r>
    <x v="1361"/>
    <x v="0"/>
  </r>
  <r>
    <x v="23"/>
    <x v="0"/>
  </r>
  <r>
    <x v="463"/>
    <x v="0"/>
  </r>
  <r>
    <x v="1362"/>
    <x v="0"/>
  </r>
  <r>
    <x v="1363"/>
    <x v="0"/>
  </r>
  <r>
    <x v="1364"/>
    <x v="0"/>
  </r>
  <r>
    <x v="1365"/>
    <x v="0"/>
  </r>
  <r>
    <x v="1069"/>
    <x v="0"/>
  </r>
  <r>
    <x v="1366"/>
    <x v="0"/>
  </r>
  <r>
    <x v="1367"/>
    <x v="0"/>
  </r>
  <r>
    <x v="1368"/>
    <x v="0"/>
  </r>
  <r>
    <x v="1369"/>
    <x v="0"/>
  </r>
  <r>
    <x v="1370"/>
    <x v="0"/>
  </r>
  <r>
    <x v="1371"/>
    <x v="0"/>
  </r>
  <r>
    <x v="1372"/>
    <x v="0"/>
  </r>
  <r>
    <x v="1373"/>
    <x v="0"/>
  </r>
  <r>
    <x v="1374"/>
    <x v="0"/>
  </r>
  <r>
    <x v="1375"/>
    <x v="0"/>
  </r>
  <r>
    <x v="1376"/>
    <x v="0"/>
  </r>
  <r>
    <x v="1377"/>
    <x v="0"/>
  </r>
  <r>
    <x v="1378"/>
    <x v="0"/>
  </r>
  <r>
    <x v="1379"/>
    <x v="0"/>
  </r>
  <r>
    <x v="747"/>
    <x v="0"/>
  </r>
  <r>
    <x v="1380"/>
    <x v="0"/>
  </r>
  <r>
    <x v="822"/>
    <x v="0"/>
  </r>
  <r>
    <x v="1381"/>
    <x v="0"/>
  </r>
  <r>
    <x v="1382"/>
    <x v="0"/>
  </r>
  <r>
    <x v="1383"/>
    <x v="0"/>
  </r>
  <r>
    <x v="394"/>
    <x v="0"/>
  </r>
  <r>
    <x v="1109"/>
    <x v="0"/>
  </r>
  <r>
    <x v="1384"/>
    <x v="0"/>
  </r>
  <r>
    <x v="1385"/>
    <x v="0"/>
  </r>
  <r>
    <x v="789"/>
    <x v="0"/>
  </r>
  <r>
    <x v="1386"/>
    <x v="0"/>
  </r>
  <r>
    <x v="1387"/>
    <x v="0"/>
  </r>
  <r>
    <x v="1388"/>
    <x v="0"/>
  </r>
  <r>
    <x v="1389"/>
    <x v="0"/>
  </r>
  <r>
    <x v="1390"/>
    <x v="0"/>
  </r>
  <r>
    <x v="1391"/>
    <x v="0"/>
  </r>
  <r>
    <x v="1392"/>
    <x v="0"/>
  </r>
  <r>
    <x v="564"/>
    <x v="0"/>
  </r>
  <r>
    <x v="1393"/>
    <x v="0"/>
  </r>
  <r>
    <x v="1394"/>
    <x v="0"/>
  </r>
  <r>
    <x v="1395"/>
    <x v="0"/>
  </r>
  <r>
    <x v="1281"/>
    <x v="0"/>
  </r>
  <r>
    <x v="280"/>
    <x v="0"/>
  </r>
  <r>
    <x v="909"/>
    <x v="0"/>
  </r>
  <r>
    <x v="1207"/>
    <x v="0"/>
  </r>
  <r>
    <x v="1396"/>
    <x v="0"/>
  </r>
  <r>
    <x v="1397"/>
    <x v="0"/>
  </r>
  <r>
    <x v="1398"/>
    <x v="0"/>
  </r>
  <r>
    <x v="1399"/>
    <x v="0"/>
  </r>
  <r>
    <x v="1400"/>
    <x v="0"/>
  </r>
  <r>
    <x v="1401"/>
    <x v="0"/>
  </r>
  <r>
    <x v="1402"/>
    <x v="0"/>
  </r>
  <r>
    <x v="1403"/>
    <x v="0"/>
  </r>
  <r>
    <x v="1404"/>
    <x v="0"/>
  </r>
  <r>
    <x v="1405"/>
    <x v="0"/>
  </r>
  <r>
    <x v="1406"/>
    <x v="0"/>
  </r>
  <r>
    <x v="1407"/>
    <x v="0"/>
  </r>
  <r>
    <x v="1408"/>
    <x v="0"/>
  </r>
  <r>
    <x v="1409"/>
    <x v="0"/>
  </r>
  <r>
    <x v="1410"/>
    <x v="0"/>
  </r>
  <r>
    <x v="223"/>
    <x v="0"/>
  </r>
  <r>
    <x v="607"/>
    <x v="0"/>
  </r>
  <r>
    <x v="1411"/>
    <x v="0"/>
  </r>
  <r>
    <x v="1112"/>
    <x v="0"/>
  </r>
  <r>
    <x v="186"/>
    <x v="0"/>
  </r>
  <r>
    <x v="1412"/>
    <x v="0"/>
  </r>
  <r>
    <x v="1281"/>
    <x v="0"/>
  </r>
  <r>
    <x v="1413"/>
    <x v="0"/>
  </r>
  <r>
    <x v="1414"/>
    <x v="0"/>
  </r>
  <r>
    <x v="1415"/>
    <x v="0"/>
  </r>
  <r>
    <x v="0"/>
    <x v="0"/>
  </r>
  <r>
    <x v="1416"/>
    <x v="0"/>
  </r>
  <r>
    <x v="1417"/>
    <x v="0"/>
  </r>
  <r>
    <x v="1418"/>
    <x v="0"/>
  </r>
  <r>
    <x v="1419"/>
    <x v="0"/>
  </r>
  <r>
    <x v="1420"/>
    <x v="0"/>
  </r>
  <r>
    <x v="1421"/>
    <x v="0"/>
  </r>
  <r>
    <x v="1422"/>
    <x v="0"/>
  </r>
  <r>
    <x v="1423"/>
    <x v="0"/>
  </r>
  <r>
    <x v="1424"/>
    <x v="0"/>
  </r>
  <r>
    <x v="589"/>
    <x v="0"/>
  </r>
  <r>
    <x v="1425"/>
    <x v="0"/>
  </r>
  <r>
    <x v="310"/>
    <x v="0"/>
  </r>
  <r>
    <x v="1426"/>
    <x v="0"/>
  </r>
  <r>
    <x v="1427"/>
    <x v="0"/>
  </r>
  <r>
    <x v="1428"/>
    <x v="0"/>
  </r>
  <r>
    <x v="329"/>
    <x v="0"/>
  </r>
  <r>
    <x v="1429"/>
    <x v="0"/>
  </r>
  <r>
    <x v="1430"/>
    <x v="0"/>
  </r>
  <r>
    <x v="1431"/>
    <x v="0"/>
  </r>
  <r>
    <x v="396"/>
    <x v="0"/>
  </r>
  <r>
    <x v="1432"/>
    <x v="0"/>
  </r>
  <r>
    <x v="1433"/>
    <x v="0"/>
  </r>
  <r>
    <x v="1434"/>
    <x v="0"/>
  </r>
  <r>
    <x v="1435"/>
    <x v="0"/>
  </r>
  <r>
    <x v="1436"/>
    <x v="0"/>
  </r>
  <r>
    <x v="1437"/>
    <x v="0"/>
  </r>
  <r>
    <x v="1438"/>
    <x v="0"/>
  </r>
  <r>
    <x v="1439"/>
    <x v="0"/>
  </r>
  <r>
    <x v="185"/>
    <x v="0"/>
  </r>
  <r>
    <x v="1440"/>
    <x v="0"/>
  </r>
  <r>
    <x v="290"/>
    <x v="0"/>
  </r>
  <r>
    <x v="1441"/>
    <x v="0"/>
  </r>
  <r>
    <x v="1442"/>
    <x v="0"/>
  </r>
  <r>
    <x v="1443"/>
    <x v="0"/>
  </r>
  <r>
    <x v="1444"/>
    <x v="0"/>
  </r>
  <r>
    <x v="626"/>
    <x v="0"/>
  </r>
  <r>
    <x v="1445"/>
    <x v="0"/>
  </r>
  <r>
    <x v="1446"/>
    <x v="0"/>
  </r>
  <r>
    <x v="1447"/>
    <x v="0"/>
  </r>
  <r>
    <x v="1448"/>
    <x v="0"/>
  </r>
  <r>
    <x v="261"/>
    <x v="0"/>
  </r>
  <r>
    <x v="1449"/>
    <x v="0"/>
  </r>
  <r>
    <x v="1450"/>
    <x v="0"/>
  </r>
  <r>
    <x v="1451"/>
    <x v="0"/>
  </r>
  <r>
    <x v="1393"/>
    <x v="0"/>
  </r>
  <r>
    <x v="1452"/>
    <x v="0"/>
  </r>
  <r>
    <x v="1453"/>
    <x v="0"/>
  </r>
  <r>
    <x v="836"/>
    <x v="0"/>
  </r>
  <r>
    <x v="1454"/>
    <x v="0"/>
  </r>
  <r>
    <x v="722"/>
    <x v="0"/>
  </r>
  <r>
    <x v="1455"/>
    <x v="0"/>
  </r>
  <r>
    <x v="1456"/>
    <x v="0"/>
  </r>
  <r>
    <x v="1419"/>
    <x v="0"/>
  </r>
  <r>
    <x v="1457"/>
    <x v="0"/>
  </r>
  <r>
    <x v="1458"/>
    <x v="0"/>
  </r>
  <r>
    <x v="1459"/>
    <x v="0"/>
  </r>
  <r>
    <x v="1460"/>
    <x v="0"/>
  </r>
  <r>
    <x v="1461"/>
    <x v="0"/>
  </r>
  <r>
    <x v="1462"/>
    <x v="0"/>
  </r>
  <r>
    <x v="1059"/>
    <x v="0"/>
  </r>
  <r>
    <x v="1463"/>
    <x v="0"/>
  </r>
  <r>
    <x v="796"/>
    <x v="0"/>
  </r>
  <r>
    <x v="1361"/>
    <x v="0"/>
  </r>
  <r>
    <x v="1464"/>
    <x v="0"/>
  </r>
  <r>
    <x v="1465"/>
    <x v="0"/>
  </r>
  <r>
    <x v="13"/>
    <x v="0"/>
  </r>
  <r>
    <x v="1466"/>
    <x v="0"/>
  </r>
  <r>
    <x v="1467"/>
    <x v="0"/>
  </r>
  <r>
    <x v="1468"/>
    <x v="0"/>
  </r>
  <r>
    <x v="1469"/>
    <x v="0"/>
  </r>
  <r>
    <x v="1470"/>
    <x v="0"/>
  </r>
  <r>
    <x v="1471"/>
    <x v="0"/>
  </r>
  <r>
    <x v="1043"/>
    <x v="0"/>
  </r>
  <r>
    <x v="1472"/>
    <x v="0"/>
  </r>
  <r>
    <x v="1473"/>
    <x v="0"/>
  </r>
  <r>
    <x v="1474"/>
    <x v="0"/>
  </r>
  <r>
    <x v="1475"/>
    <x v="0"/>
  </r>
  <r>
    <x v="1476"/>
    <x v="0"/>
  </r>
  <r>
    <x v="1477"/>
    <x v="0"/>
  </r>
  <r>
    <x v="1478"/>
    <x v="0"/>
  </r>
  <r>
    <x v="1479"/>
    <x v="0"/>
  </r>
  <r>
    <x v="512"/>
    <x v="0"/>
  </r>
  <r>
    <x v="1124"/>
    <x v="0"/>
  </r>
  <r>
    <x v="1480"/>
    <x v="0"/>
  </r>
  <r>
    <x v="545"/>
    <x v="0"/>
  </r>
  <r>
    <x v="457"/>
    <x v="0"/>
  </r>
  <r>
    <x v="1481"/>
    <x v="0"/>
  </r>
  <r>
    <x v="1482"/>
    <x v="0"/>
  </r>
  <r>
    <x v="1483"/>
    <x v="0"/>
  </r>
  <r>
    <x v="1484"/>
    <x v="0"/>
  </r>
  <r>
    <x v="1485"/>
    <x v="0"/>
  </r>
  <r>
    <x v="1486"/>
    <x v="0"/>
  </r>
  <r>
    <x v="1487"/>
    <x v="0"/>
  </r>
  <r>
    <x v="1488"/>
    <x v="0"/>
  </r>
  <r>
    <x v="1489"/>
    <x v="0"/>
  </r>
  <r>
    <x v="1490"/>
    <x v="0"/>
  </r>
  <r>
    <x v="1491"/>
    <x v="0"/>
  </r>
  <r>
    <x v="1492"/>
    <x v="0"/>
  </r>
  <r>
    <x v="1493"/>
    <x v="0"/>
  </r>
  <r>
    <x v="1494"/>
    <x v="0"/>
  </r>
  <r>
    <x v="1495"/>
    <x v="0"/>
  </r>
  <r>
    <x v="1496"/>
    <x v="0"/>
  </r>
  <r>
    <x v="1497"/>
    <x v="0"/>
  </r>
  <r>
    <x v="1498"/>
    <x v="0"/>
  </r>
  <r>
    <x v="1499"/>
    <x v="0"/>
  </r>
  <r>
    <x v="1500"/>
    <x v="0"/>
  </r>
  <r>
    <x v="1501"/>
    <x v="0"/>
  </r>
  <r>
    <x v="1502"/>
    <x v="0"/>
  </r>
  <r>
    <x v="1503"/>
    <x v="0"/>
  </r>
  <r>
    <x v="237"/>
    <x v="0"/>
  </r>
  <r>
    <x v="1504"/>
    <x v="0"/>
  </r>
  <r>
    <x v="1505"/>
    <x v="0"/>
  </r>
  <r>
    <x v="1506"/>
    <x v="0"/>
  </r>
  <r>
    <x v="619"/>
    <x v="0"/>
  </r>
  <r>
    <x v="1507"/>
    <x v="0"/>
  </r>
  <r>
    <x v="1508"/>
    <x v="0"/>
  </r>
  <r>
    <x v="680"/>
    <x v="0"/>
  </r>
  <r>
    <x v="1300"/>
    <x v="0"/>
  </r>
  <r>
    <x v="1509"/>
    <x v="0"/>
  </r>
  <r>
    <x v="450"/>
    <x v="0"/>
  </r>
  <r>
    <x v="517"/>
    <x v="0"/>
  </r>
  <r>
    <x v="1496"/>
    <x v="0"/>
  </r>
  <r>
    <x v="1510"/>
    <x v="0"/>
  </r>
  <r>
    <x v="1511"/>
    <x v="0"/>
  </r>
  <r>
    <x v="1512"/>
    <x v="0"/>
  </r>
  <r>
    <x v="1513"/>
    <x v="0"/>
  </r>
  <r>
    <x v="1514"/>
    <x v="0"/>
  </r>
  <r>
    <x v="1515"/>
    <x v="0"/>
  </r>
  <r>
    <x v="1516"/>
    <x v="0"/>
  </r>
  <r>
    <x v="1517"/>
    <x v="0"/>
  </r>
  <r>
    <x v="685"/>
    <x v="0"/>
  </r>
  <r>
    <x v="1518"/>
    <x v="0"/>
  </r>
  <r>
    <x v="1519"/>
    <x v="0"/>
  </r>
  <r>
    <x v="1064"/>
    <x v="0"/>
  </r>
  <r>
    <x v="1520"/>
    <x v="0"/>
  </r>
  <r>
    <x v="1521"/>
    <x v="0"/>
  </r>
  <r>
    <x v="1522"/>
    <x v="0"/>
  </r>
  <r>
    <x v="1523"/>
    <x v="0"/>
  </r>
  <r>
    <x v="1524"/>
    <x v="0"/>
  </r>
  <r>
    <x v="839"/>
    <x v="0"/>
  </r>
  <r>
    <x v="1525"/>
    <x v="0"/>
  </r>
  <r>
    <x v="92"/>
    <x v="0"/>
  </r>
  <r>
    <x v="1526"/>
    <x v="0"/>
  </r>
  <r>
    <x v="1527"/>
    <x v="0"/>
  </r>
  <r>
    <x v="1151"/>
    <x v="0"/>
  </r>
  <r>
    <x v="1528"/>
    <x v="0"/>
  </r>
  <r>
    <x v="1529"/>
    <x v="0"/>
  </r>
  <r>
    <x v="1530"/>
    <x v="0"/>
  </r>
  <r>
    <x v="988"/>
    <x v="0"/>
  </r>
  <r>
    <x v="1531"/>
    <x v="0"/>
  </r>
  <r>
    <x v="1532"/>
    <x v="0"/>
  </r>
  <r>
    <x v="1533"/>
    <x v="0"/>
  </r>
  <r>
    <x v="1534"/>
    <x v="0"/>
  </r>
  <r>
    <x v="1535"/>
    <x v="0"/>
  </r>
  <r>
    <x v="1536"/>
    <x v="0"/>
  </r>
  <r>
    <x v="1477"/>
    <x v="0"/>
  </r>
  <r>
    <x v="1537"/>
    <x v="0"/>
  </r>
  <r>
    <x v="1538"/>
    <x v="0"/>
  </r>
  <r>
    <x v="1539"/>
    <x v="0"/>
  </r>
  <r>
    <x v="473"/>
    <x v="0"/>
  </r>
  <r>
    <x v="1540"/>
    <x v="0"/>
  </r>
  <r>
    <x v="1541"/>
    <x v="0"/>
  </r>
  <r>
    <x v="1542"/>
    <x v="0"/>
  </r>
  <r>
    <x v="1543"/>
    <x v="0"/>
  </r>
  <r>
    <x v="1544"/>
    <x v="0"/>
  </r>
  <r>
    <x v="1545"/>
    <x v="0"/>
  </r>
  <r>
    <x v="730"/>
    <x v="0"/>
  </r>
  <r>
    <x v="1546"/>
    <x v="0"/>
  </r>
  <r>
    <x v="1547"/>
    <x v="0"/>
  </r>
  <r>
    <x v="1548"/>
    <x v="0"/>
  </r>
  <r>
    <x v="1549"/>
    <x v="0"/>
  </r>
  <r>
    <x v="1550"/>
    <x v="0"/>
  </r>
  <r>
    <x v="1551"/>
    <x v="0"/>
  </r>
  <r>
    <x v="1552"/>
    <x v="0"/>
  </r>
  <r>
    <x v="1107"/>
    <x v="0"/>
  </r>
  <r>
    <x v="1553"/>
    <x v="0"/>
  </r>
  <r>
    <x v="1554"/>
    <x v="0"/>
  </r>
  <r>
    <x v="632"/>
    <x v="0"/>
  </r>
  <r>
    <x v="1555"/>
    <x v="0"/>
  </r>
  <r>
    <x v="1556"/>
    <x v="0"/>
  </r>
  <r>
    <x v="1557"/>
    <x v="0"/>
  </r>
  <r>
    <x v="1558"/>
    <x v="0"/>
  </r>
  <r>
    <x v="1234"/>
    <x v="0"/>
  </r>
  <r>
    <x v="1559"/>
    <x v="0"/>
  </r>
  <r>
    <x v="1560"/>
    <x v="0"/>
  </r>
  <r>
    <x v="1561"/>
    <x v="0"/>
  </r>
  <r>
    <x v="887"/>
    <x v="0"/>
  </r>
  <r>
    <x v="1562"/>
    <x v="0"/>
  </r>
  <r>
    <x v="1563"/>
    <x v="0"/>
  </r>
  <r>
    <x v="1564"/>
    <x v="0"/>
  </r>
  <r>
    <x v="1565"/>
    <x v="0"/>
  </r>
  <r>
    <x v="1566"/>
    <x v="0"/>
  </r>
  <r>
    <x v="1567"/>
    <x v="0"/>
  </r>
  <r>
    <x v="1568"/>
    <x v="0"/>
  </r>
  <r>
    <x v="1569"/>
    <x v="0"/>
  </r>
  <r>
    <x v="1570"/>
    <x v="0"/>
  </r>
  <r>
    <x v="1571"/>
    <x v="0"/>
  </r>
  <r>
    <x v="1572"/>
    <x v="0"/>
  </r>
  <r>
    <x v="1573"/>
    <x v="0"/>
  </r>
  <r>
    <x v="1574"/>
    <x v="0"/>
  </r>
  <r>
    <x v="1575"/>
    <x v="0"/>
  </r>
  <r>
    <x v="1576"/>
    <x v="0"/>
  </r>
  <r>
    <x v="1577"/>
    <x v="0"/>
  </r>
  <r>
    <x v="938"/>
    <x v="0"/>
  </r>
  <r>
    <x v="1578"/>
    <x v="0"/>
  </r>
  <r>
    <x v="1206"/>
    <x v="0"/>
  </r>
  <r>
    <x v="1579"/>
    <x v="0"/>
  </r>
  <r>
    <x v="956"/>
    <x v="0"/>
  </r>
  <r>
    <x v="280"/>
    <x v="0"/>
  </r>
  <r>
    <x v="1580"/>
    <x v="0"/>
  </r>
  <r>
    <x v="1581"/>
    <x v="0"/>
  </r>
  <r>
    <x v="1582"/>
    <x v="0"/>
  </r>
  <r>
    <x v="1583"/>
    <x v="0"/>
  </r>
  <r>
    <x v="1584"/>
    <x v="0"/>
  </r>
  <r>
    <x v="1178"/>
    <x v="0"/>
  </r>
  <r>
    <x v="1585"/>
    <x v="0"/>
  </r>
  <r>
    <x v="139"/>
    <x v="0"/>
  </r>
  <r>
    <x v="1586"/>
    <x v="0"/>
  </r>
  <r>
    <x v="1587"/>
    <x v="0"/>
  </r>
  <r>
    <x v="1588"/>
    <x v="0"/>
  </r>
  <r>
    <x v="1589"/>
    <x v="0"/>
  </r>
  <r>
    <x v="1590"/>
    <x v="0"/>
  </r>
  <r>
    <x v="1591"/>
    <x v="0"/>
  </r>
  <r>
    <x v="666"/>
    <x v="0"/>
  </r>
  <r>
    <x v="1592"/>
    <x v="0"/>
  </r>
  <r>
    <x v="1593"/>
    <x v="0"/>
  </r>
  <r>
    <x v="1594"/>
    <x v="0"/>
  </r>
  <r>
    <x v="1595"/>
    <x v="0"/>
  </r>
  <r>
    <x v="1596"/>
    <x v="0"/>
  </r>
  <r>
    <x v="1597"/>
    <x v="0"/>
  </r>
  <r>
    <x v="1598"/>
    <x v="0"/>
  </r>
  <r>
    <x v="1031"/>
    <x v="0"/>
  </r>
  <r>
    <x v="1599"/>
    <x v="0"/>
  </r>
  <r>
    <x v="1600"/>
    <x v="0"/>
  </r>
  <r>
    <x v="1601"/>
    <x v="0"/>
  </r>
  <r>
    <x v="1602"/>
    <x v="0"/>
  </r>
  <r>
    <x v="857"/>
    <x v="0"/>
  </r>
  <r>
    <x v="1603"/>
    <x v="0"/>
  </r>
  <r>
    <x v="1604"/>
    <x v="0"/>
  </r>
  <r>
    <x v="1605"/>
    <x v="0"/>
  </r>
  <r>
    <x v="1606"/>
    <x v="0"/>
  </r>
  <r>
    <x v="1607"/>
    <x v="0"/>
  </r>
  <r>
    <x v="1608"/>
    <x v="0"/>
  </r>
  <r>
    <x v="665"/>
    <x v="0"/>
  </r>
  <r>
    <x v="1609"/>
    <x v="0"/>
  </r>
  <r>
    <x v="290"/>
    <x v="0"/>
  </r>
  <r>
    <x v="1610"/>
    <x v="0"/>
  </r>
  <r>
    <x v="1611"/>
    <x v="0"/>
  </r>
  <r>
    <x v="1612"/>
    <x v="0"/>
  </r>
  <r>
    <x v="1172"/>
    <x v="0"/>
  </r>
  <r>
    <x v="849"/>
    <x v="0"/>
  </r>
  <r>
    <x v="104"/>
    <x v="0"/>
  </r>
  <r>
    <x v="1613"/>
    <x v="0"/>
  </r>
  <r>
    <x v="1614"/>
    <x v="0"/>
  </r>
  <r>
    <x v="1615"/>
    <x v="0"/>
  </r>
  <r>
    <x v="1616"/>
    <x v="0"/>
  </r>
  <r>
    <x v="1617"/>
    <x v="0"/>
  </r>
  <r>
    <x v="1618"/>
    <x v="0"/>
  </r>
  <r>
    <x v="1619"/>
    <x v="0"/>
  </r>
  <r>
    <x v="1256"/>
    <x v="0"/>
  </r>
  <r>
    <x v="1620"/>
    <x v="0"/>
  </r>
  <r>
    <x v="1621"/>
    <x v="0"/>
  </r>
  <r>
    <x v="1622"/>
    <x v="0"/>
  </r>
  <r>
    <x v="1623"/>
    <x v="0"/>
  </r>
  <r>
    <x v="40"/>
    <x v="0"/>
  </r>
  <r>
    <x v="1624"/>
    <x v="0"/>
  </r>
  <r>
    <x v="1625"/>
    <x v="0"/>
  </r>
  <r>
    <x v="1626"/>
    <x v="0"/>
  </r>
  <r>
    <x v="1627"/>
    <x v="0"/>
  </r>
  <r>
    <x v="1628"/>
    <x v="0"/>
  </r>
  <r>
    <x v="1629"/>
    <x v="0"/>
  </r>
  <r>
    <x v="1630"/>
    <x v="0"/>
  </r>
  <r>
    <x v="1631"/>
    <x v="0"/>
  </r>
  <r>
    <x v="1632"/>
    <x v="0"/>
  </r>
  <r>
    <x v="1633"/>
    <x v="0"/>
  </r>
  <r>
    <x v="1634"/>
    <x v="0"/>
  </r>
  <r>
    <x v="1635"/>
    <x v="0"/>
  </r>
  <r>
    <x v="1636"/>
    <x v="0"/>
  </r>
  <r>
    <x v="73"/>
    <x v="0"/>
  </r>
  <r>
    <x v="1637"/>
    <x v="0"/>
  </r>
  <r>
    <x v="1638"/>
    <x v="0"/>
  </r>
  <r>
    <x v="1639"/>
    <x v="0"/>
  </r>
  <r>
    <x v="1640"/>
    <x v="0"/>
  </r>
  <r>
    <x v="1641"/>
    <x v="0"/>
  </r>
  <r>
    <x v="1293"/>
    <x v="0"/>
  </r>
  <r>
    <x v="273"/>
    <x v="0"/>
  </r>
  <r>
    <x v="1642"/>
    <x v="0"/>
  </r>
  <r>
    <x v="1643"/>
    <x v="0"/>
  </r>
  <r>
    <x v="1644"/>
    <x v="0"/>
  </r>
  <r>
    <x v="1450"/>
    <x v="0"/>
  </r>
  <r>
    <x v="1645"/>
    <x v="0"/>
  </r>
  <r>
    <x v="1646"/>
    <x v="0"/>
  </r>
  <r>
    <x v="1647"/>
    <x v="0"/>
  </r>
  <r>
    <x v="1648"/>
    <x v="0"/>
  </r>
  <r>
    <x v="1649"/>
    <x v="0"/>
  </r>
  <r>
    <x v="1650"/>
    <x v="0"/>
  </r>
  <r>
    <x v="1651"/>
    <x v="0"/>
  </r>
  <r>
    <x v="1652"/>
    <x v="0"/>
  </r>
  <r>
    <x v="1653"/>
    <x v="0"/>
  </r>
  <r>
    <x v="1654"/>
    <x v="0"/>
  </r>
  <r>
    <x v="1570"/>
    <x v="0"/>
  </r>
  <r>
    <x v="1655"/>
    <x v="0"/>
  </r>
  <r>
    <x v="1656"/>
    <x v="0"/>
  </r>
  <r>
    <x v="682"/>
    <x v="0"/>
  </r>
  <r>
    <x v="1657"/>
    <x v="0"/>
  </r>
  <r>
    <x v="1658"/>
    <x v="0"/>
  </r>
  <r>
    <x v="1659"/>
    <x v="0"/>
  </r>
  <r>
    <x v="1660"/>
    <x v="0"/>
  </r>
  <r>
    <x v="1314"/>
    <x v="0"/>
  </r>
  <r>
    <x v="1661"/>
    <x v="0"/>
  </r>
  <r>
    <x v="1662"/>
    <x v="0"/>
  </r>
  <r>
    <x v="1663"/>
    <x v="0"/>
  </r>
  <r>
    <x v="1664"/>
    <x v="0"/>
  </r>
  <r>
    <x v="1665"/>
    <x v="0"/>
  </r>
  <r>
    <x v="398"/>
    <x v="0"/>
  </r>
  <r>
    <x v="1666"/>
    <x v="0"/>
  </r>
  <r>
    <x v="1667"/>
    <x v="0"/>
  </r>
  <r>
    <x v="1668"/>
    <x v="0"/>
  </r>
  <r>
    <x v="1669"/>
    <x v="0"/>
  </r>
  <r>
    <x v="1670"/>
    <x v="0"/>
  </r>
  <r>
    <x v="1671"/>
    <x v="0"/>
  </r>
  <r>
    <x v="1672"/>
    <x v="0"/>
  </r>
  <r>
    <x v="1673"/>
    <x v="0"/>
  </r>
  <r>
    <x v="1674"/>
    <x v="0"/>
  </r>
  <r>
    <x v="1540"/>
    <x v="0"/>
  </r>
  <r>
    <x v="1436"/>
    <x v="0"/>
  </r>
  <r>
    <x v="1675"/>
    <x v="0"/>
  </r>
  <r>
    <x v="1676"/>
    <x v="0"/>
  </r>
  <r>
    <x v="1677"/>
    <x v="0"/>
  </r>
  <r>
    <x v="1678"/>
    <x v="0"/>
  </r>
  <r>
    <x v="1679"/>
    <x v="0"/>
  </r>
  <r>
    <x v="1536"/>
    <x v="0"/>
  </r>
  <r>
    <x v="1680"/>
    <x v="0"/>
  </r>
  <r>
    <x v="935"/>
    <x v="0"/>
  </r>
  <r>
    <x v="1681"/>
    <x v="0"/>
  </r>
  <r>
    <x v="1682"/>
    <x v="0"/>
  </r>
  <r>
    <x v="1683"/>
    <x v="0"/>
  </r>
  <r>
    <x v="1684"/>
    <x v="0"/>
  </r>
  <r>
    <x v="1685"/>
    <x v="0"/>
  </r>
  <r>
    <x v="1686"/>
    <x v="0"/>
  </r>
  <r>
    <x v="1687"/>
    <x v="0"/>
  </r>
  <r>
    <x v="1688"/>
    <x v="0"/>
  </r>
  <r>
    <x v="458"/>
    <x v="0"/>
  </r>
  <r>
    <x v="1689"/>
    <x v="0"/>
  </r>
  <r>
    <x v="1690"/>
    <x v="0"/>
  </r>
  <r>
    <x v="1691"/>
    <x v="0"/>
  </r>
  <r>
    <x v="1"/>
    <x v="0"/>
  </r>
  <r>
    <x v="1692"/>
    <x v="0"/>
  </r>
  <r>
    <x v="1693"/>
    <x v="0"/>
  </r>
  <r>
    <x v="1546"/>
    <x v="0"/>
  </r>
  <r>
    <x v="1694"/>
    <x v="0"/>
  </r>
  <r>
    <x v="1695"/>
    <x v="0"/>
  </r>
  <r>
    <x v="1696"/>
    <x v="0"/>
  </r>
  <r>
    <x v="1697"/>
    <x v="0"/>
  </r>
  <r>
    <x v="1698"/>
    <x v="0"/>
  </r>
  <r>
    <x v="725"/>
    <x v="0"/>
  </r>
  <r>
    <x v="1699"/>
    <x v="0"/>
  </r>
  <r>
    <x v="1700"/>
    <x v="0"/>
  </r>
  <r>
    <x v="1701"/>
    <x v="0"/>
  </r>
  <r>
    <x v="1702"/>
    <x v="0"/>
  </r>
  <r>
    <x v="1703"/>
    <x v="0"/>
  </r>
  <r>
    <x v="1704"/>
    <x v="0"/>
  </r>
  <r>
    <x v="639"/>
    <x v="0"/>
  </r>
  <r>
    <x v="1705"/>
    <x v="0"/>
  </r>
  <r>
    <x v="1706"/>
    <x v="0"/>
  </r>
  <r>
    <x v="1707"/>
    <x v="0"/>
  </r>
  <r>
    <x v="1708"/>
    <x v="0"/>
  </r>
  <r>
    <x v="1709"/>
    <x v="0"/>
  </r>
  <r>
    <x v="1710"/>
    <x v="0"/>
  </r>
  <r>
    <x v="450"/>
    <x v="0"/>
  </r>
  <r>
    <x v="149"/>
    <x v="0"/>
  </r>
  <r>
    <x v="1711"/>
    <x v="0"/>
  </r>
  <r>
    <x v="1712"/>
    <x v="0"/>
  </r>
  <r>
    <x v="1682"/>
    <x v="0"/>
  </r>
  <r>
    <x v="1713"/>
    <x v="0"/>
  </r>
  <r>
    <x v="1714"/>
    <x v="0"/>
  </r>
  <r>
    <x v="1715"/>
    <x v="0"/>
  </r>
  <r>
    <x v="1716"/>
    <x v="0"/>
  </r>
  <r>
    <x v="1717"/>
    <x v="0"/>
  </r>
  <r>
    <x v="1718"/>
    <x v="0"/>
  </r>
  <r>
    <x v="1719"/>
    <x v="0"/>
  </r>
  <r>
    <x v="1366"/>
    <x v="0"/>
  </r>
  <r>
    <x v="776"/>
    <x v="0"/>
  </r>
  <r>
    <x v="1720"/>
    <x v="0"/>
  </r>
  <r>
    <x v="1721"/>
    <x v="0"/>
  </r>
  <r>
    <x v="49"/>
    <x v="0"/>
  </r>
  <r>
    <x v="1722"/>
    <x v="0"/>
  </r>
  <r>
    <x v="1723"/>
    <x v="0"/>
  </r>
  <r>
    <x v="1724"/>
    <x v="0"/>
  </r>
  <r>
    <x v="1725"/>
    <x v="0"/>
  </r>
  <r>
    <x v="675"/>
    <x v="0"/>
  </r>
  <r>
    <x v="1726"/>
    <x v="0"/>
  </r>
  <r>
    <x v="1727"/>
    <x v="0"/>
  </r>
  <r>
    <x v="1728"/>
    <x v="0"/>
  </r>
  <r>
    <x v="1729"/>
    <x v="0"/>
  </r>
  <r>
    <x v="1730"/>
    <x v="0"/>
  </r>
  <r>
    <x v="1731"/>
    <x v="0"/>
  </r>
  <r>
    <x v="1732"/>
    <x v="0"/>
  </r>
  <r>
    <x v="1733"/>
    <x v="0"/>
  </r>
  <r>
    <x v="1734"/>
    <x v="0"/>
  </r>
  <r>
    <x v="1522"/>
    <x v="0"/>
  </r>
  <r>
    <x v="1561"/>
    <x v="0"/>
  </r>
  <r>
    <x v="1735"/>
    <x v="0"/>
  </r>
  <r>
    <x v="1736"/>
    <x v="0"/>
  </r>
  <r>
    <x v="1737"/>
    <x v="0"/>
  </r>
  <r>
    <x v="1738"/>
    <x v="0"/>
  </r>
  <r>
    <x v="1739"/>
    <x v="0"/>
  </r>
  <r>
    <x v="720"/>
    <x v="0"/>
  </r>
  <r>
    <x v="1592"/>
    <x v="0"/>
  </r>
  <r>
    <x v="1740"/>
    <x v="0"/>
  </r>
  <r>
    <x v="56"/>
    <x v="0"/>
  </r>
  <r>
    <x v="1741"/>
    <x v="0"/>
  </r>
  <r>
    <x v="892"/>
    <x v="0"/>
  </r>
  <r>
    <x v="1742"/>
    <x v="0"/>
  </r>
  <r>
    <x v="1743"/>
    <x v="0"/>
  </r>
  <r>
    <x v="1744"/>
    <x v="0"/>
  </r>
  <r>
    <x v="1745"/>
    <x v="0"/>
  </r>
  <r>
    <x v="1746"/>
    <x v="0"/>
  </r>
  <r>
    <x v="1747"/>
    <x v="0"/>
  </r>
  <r>
    <x v="1748"/>
    <x v="0"/>
  </r>
  <r>
    <x v="1749"/>
    <x v="0"/>
  </r>
  <r>
    <x v="1750"/>
    <x v="0"/>
  </r>
  <r>
    <x v="1751"/>
    <x v="0"/>
  </r>
  <r>
    <x v="1028"/>
    <x v="0"/>
  </r>
  <r>
    <x v="1752"/>
    <x v="0"/>
  </r>
  <r>
    <x v="1753"/>
    <x v="0"/>
  </r>
  <r>
    <x v="1754"/>
    <x v="0"/>
  </r>
  <r>
    <x v="1755"/>
    <x v="0"/>
  </r>
  <r>
    <x v="1756"/>
    <x v="0"/>
  </r>
  <r>
    <x v="1757"/>
    <x v="0"/>
  </r>
  <r>
    <x v="1758"/>
    <x v="0"/>
  </r>
  <r>
    <x v="1592"/>
    <x v="0"/>
  </r>
  <r>
    <x v="971"/>
    <x v="0"/>
  </r>
  <r>
    <x v="1759"/>
    <x v="0"/>
  </r>
  <r>
    <x v="1760"/>
    <x v="0"/>
  </r>
  <r>
    <x v="1761"/>
    <x v="0"/>
  </r>
  <r>
    <x v="1762"/>
    <x v="0"/>
  </r>
  <r>
    <x v="495"/>
    <x v="0"/>
  </r>
  <r>
    <x v="1763"/>
    <x v="0"/>
  </r>
  <r>
    <x v="1764"/>
    <x v="0"/>
  </r>
  <r>
    <x v="1377"/>
    <x v="0"/>
  </r>
  <r>
    <x v="1765"/>
    <x v="0"/>
  </r>
  <r>
    <x v="1766"/>
    <x v="0"/>
  </r>
  <r>
    <x v="1767"/>
    <x v="0"/>
  </r>
  <r>
    <x v="1768"/>
    <x v="0"/>
  </r>
  <r>
    <x v="1134"/>
    <x v="0"/>
  </r>
  <r>
    <x v="1574"/>
    <x v="0"/>
  </r>
  <r>
    <x v="1769"/>
    <x v="0"/>
  </r>
  <r>
    <x v="1770"/>
    <x v="0"/>
  </r>
  <r>
    <x v="1215"/>
    <x v="0"/>
  </r>
  <r>
    <x v="1771"/>
    <x v="0"/>
  </r>
  <r>
    <x v="1772"/>
    <x v="0"/>
  </r>
  <r>
    <x v="1773"/>
    <x v="0"/>
  </r>
  <r>
    <x v="1774"/>
    <x v="0"/>
  </r>
  <r>
    <x v="985"/>
    <x v="0"/>
  </r>
  <r>
    <x v="1775"/>
    <x v="0"/>
  </r>
  <r>
    <x v="1776"/>
    <x v="0"/>
  </r>
  <r>
    <x v="880"/>
    <x v="0"/>
  </r>
  <r>
    <x v="1777"/>
    <x v="0"/>
  </r>
  <r>
    <x v="1778"/>
    <x v="0"/>
  </r>
  <r>
    <x v="1779"/>
    <x v="0"/>
  </r>
  <r>
    <x v="1780"/>
    <x v="0"/>
  </r>
  <r>
    <x v="202"/>
    <x v="0"/>
  </r>
  <r>
    <x v="1781"/>
    <x v="0"/>
  </r>
  <r>
    <x v="1782"/>
    <x v="0"/>
  </r>
  <r>
    <x v="835"/>
    <x v="0"/>
  </r>
  <r>
    <x v="1783"/>
    <x v="0"/>
  </r>
  <r>
    <x v="1784"/>
    <x v="0"/>
  </r>
  <r>
    <x v="1673"/>
    <x v="0"/>
  </r>
  <r>
    <x v="1785"/>
    <x v="0"/>
  </r>
  <r>
    <x v="1786"/>
    <x v="0"/>
  </r>
  <r>
    <x v="1787"/>
    <x v="0"/>
  </r>
  <r>
    <x v="789"/>
    <x v="0"/>
  </r>
  <r>
    <x v="1373"/>
    <x v="0"/>
  </r>
  <r>
    <x v="1788"/>
    <x v="0"/>
  </r>
  <r>
    <x v="1789"/>
    <x v="0"/>
  </r>
  <r>
    <x v="1736"/>
    <x v="0"/>
  </r>
  <r>
    <x v="1790"/>
    <x v="0"/>
  </r>
  <r>
    <x v="1749"/>
    <x v="0"/>
  </r>
  <r>
    <x v="1791"/>
    <x v="0"/>
  </r>
  <r>
    <x v="1724"/>
    <x v="0"/>
  </r>
  <r>
    <x v="1792"/>
    <x v="0"/>
  </r>
  <r>
    <x v="1793"/>
    <x v="0"/>
  </r>
  <r>
    <x v="1794"/>
    <x v="0"/>
  </r>
  <r>
    <x v="193"/>
    <x v="0"/>
  </r>
  <r>
    <x v="1795"/>
    <x v="0"/>
  </r>
  <r>
    <x v="1331"/>
    <x v="0"/>
  </r>
  <r>
    <x v="338"/>
    <x v="0"/>
  </r>
  <r>
    <x v="1796"/>
    <x v="0"/>
  </r>
  <r>
    <x v="1797"/>
    <x v="0"/>
  </r>
  <r>
    <x v="1798"/>
    <x v="0"/>
  </r>
  <r>
    <x v="1799"/>
    <x v="0"/>
  </r>
  <r>
    <x v="1800"/>
    <x v="0"/>
  </r>
  <r>
    <x v="1801"/>
    <x v="0"/>
  </r>
  <r>
    <x v="181"/>
    <x v="0"/>
  </r>
  <r>
    <x v="1802"/>
    <x v="0"/>
  </r>
  <r>
    <x v="1803"/>
    <x v="0"/>
  </r>
  <r>
    <x v="1804"/>
    <x v="0"/>
  </r>
  <r>
    <x v="1805"/>
    <x v="0"/>
  </r>
  <r>
    <x v="1806"/>
    <x v="0"/>
  </r>
  <r>
    <x v="351"/>
    <x v="0"/>
  </r>
  <r>
    <x v="1807"/>
    <x v="0"/>
  </r>
  <r>
    <x v="1808"/>
    <x v="0"/>
  </r>
  <r>
    <x v="1809"/>
    <x v="0"/>
  </r>
  <r>
    <x v="1810"/>
    <x v="0"/>
  </r>
  <r>
    <x v="1811"/>
    <x v="0"/>
  </r>
  <r>
    <x v="1812"/>
    <x v="0"/>
  </r>
  <r>
    <x v="1813"/>
    <x v="0"/>
  </r>
  <r>
    <x v="1814"/>
    <x v="0"/>
  </r>
  <r>
    <x v="1815"/>
    <x v="0"/>
  </r>
  <r>
    <x v="1816"/>
    <x v="0"/>
  </r>
  <r>
    <x v="1817"/>
    <x v="0"/>
  </r>
  <r>
    <x v="1818"/>
    <x v="0"/>
  </r>
  <r>
    <x v="1819"/>
    <x v="0"/>
  </r>
  <r>
    <x v="1820"/>
    <x v="0"/>
  </r>
  <r>
    <x v="1821"/>
    <x v="0"/>
  </r>
  <r>
    <x v="1306"/>
    <x v="0"/>
  </r>
  <r>
    <x v="1822"/>
    <x v="0"/>
  </r>
  <r>
    <x v="1823"/>
    <x v="0"/>
  </r>
  <r>
    <x v="1824"/>
    <x v="0"/>
  </r>
  <r>
    <x v="1825"/>
    <x v="0"/>
  </r>
  <r>
    <x v="1826"/>
    <x v="0"/>
  </r>
  <r>
    <x v="112"/>
    <x v="0"/>
  </r>
  <r>
    <x v="1827"/>
    <x v="0"/>
  </r>
  <r>
    <x v="744"/>
    <x v="0"/>
  </r>
  <r>
    <x v="1828"/>
    <x v="0"/>
  </r>
  <r>
    <x v="1829"/>
    <x v="0"/>
  </r>
  <r>
    <x v="1830"/>
    <x v="0"/>
  </r>
  <r>
    <x v="1831"/>
    <x v="0"/>
  </r>
  <r>
    <x v="1832"/>
    <x v="0"/>
  </r>
  <r>
    <x v="1833"/>
    <x v="0"/>
  </r>
  <r>
    <x v="1834"/>
    <x v="0"/>
  </r>
  <r>
    <x v="1835"/>
    <x v="0"/>
  </r>
  <r>
    <x v="1836"/>
    <x v="0"/>
  </r>
  <r>
    <x v="1648"/>
    <x v="0"/>
  </r>
  <r>
    <x v="1837"/>
    <x v="0"/>
  </r>
  <r>
    <x v="1838"/>
    <x v="0"/>
  </r>
  <r>
    <x v="1839"/>
    <x v="0"/>
  </r>
  <r>
    <x v="1832"/>
    <x v="0"/>
  </r>
  <r>
    <x v="1840"/>
    <x v="0"/>
  </r>
  <r>
    <x v="1841"/>
    <x v="0"/>
  </r>
  <r>
    <x v="474"/>
    <x v="0"/>
  </r>
  <r>
    <x v="1696"/>
    <x v="0"/>
  </r>
  <r>
    <x v="1842"/>
    <x v="0"/>
  </r>
  <r>
    <x v="1843"/>
    <x v="0"/>
  </r>
  <r>
    <x v="1705"/>
    <x v="0"/>
  </r>
  <r>
    <x v="1844"/>
    <x v="0"/>
  </r>
  <r>
    <x v="1845"/>
    <x v="0"/>
  </r>
  <r>
    <x v="1846"/>
    <x v="0"/>
  </r>
  <r>
    <x v="593"/>
    <x v="0"/>
  </r>
  <r>
    <x v="1847"/>
    <x v="0"/>
  </r>
  <r>
    <x v="1848"/>
    <x v="0"/>
  </r>
  <r>
    <x v="1849"/>
    <x v="0"/>
  </r>
  <r>
    <x v="1850"/>
    <x v="0"/>
  </r>
  <r>
    <x v="1827"/>
    <x v="0"/>
  </r>
  <r>
    <x v="883"/>
    <x v="0"/>
  </r>
  <r>
    <x v="1851"/>
    <x v="0"/>
  </r>
  <r>
    <x v="1852"/>
    <x v="0"/>
  </r>
  <r>
    <x v="1853"/>
    <x v="0"/>
  </r>
  <r>
    <x v="1605"/>
    <x v="0"/>
  </r>
  <r>
    <x v="1770"/>
    <x v="0"/>
  </r>
  <r>
    <x v="193"/>
    <x v="0"/>
  </r>
  <r>
    <x v="1854"/>
    <x v="0"/>
  </r>
  <r>
    <x v="1855"/>
    <x v="0"/>
  </r>
  <r>
    <x v="690"/>
    <x v="0"/>
  </r>
  <r>
    <x v="1856"/>
    <x v="0"/>
  </r>
  <r>
    <x v="1857"/>
    <x v="0"/>
  </r>
  <r>
    <x v="1858"/>
    <x v="0"/>
  </r>
  <r>
    <x v="1859"/>
    <x v="0"/>
  </r>
  <r>
    <x v="1860"/>
    <x v="0"/>
  </r>
  <r>
    <x v="1861"/>
    <x v="0"/>
  </r>
  <r>
    <x v="1862"/>
    <x v="0"/>
  </r>
  <r>
    <x v="1613"/>
    <x v="0"/>
  </r>
  <r>
    <x v="1863"/>
    <x v="0"/>
  </r>
  <r>
    <x v="887"/>
    <x v="0"/>
  </r>
  <r>
    <x v="1864"/>
    <x v="0"/>
  </r>
  <r>
    <x v="1865"/>
    <x v="0"/>
  </r>
  <r>
    <x v="1288"/>
    <x v="0"/>
  </r>
  <r>
    <x v="1866"/>
    <x v="0"/>
  </r>
  <r>
    <x v="1690"/>
    <x v="0"/>
  </r>
  <r>
    <x v="1867"/>
    <x v="0"/>
  </r>
  <r>
    <x v="1868"/>
    <x v="0"/>
  </r>
  <r>
    <x v="1869"/>
    <x v="0"/>
  </r>
  <r>
    <x v="1333"/>
    <x v="0"/>
  </r>
  <r>
    <x v="1870"/>
    <x v="0"/>
  </r>
  <r>
    <x v="1871"/>
    <x v="0"/>
  </r>
  <r>
    <x v="1159"/>
    <x v="0"/>
  </r>
  <r>
    <x v="1872"/>
    <x v="0"/>
  </r>
  <r>
    <x v="734"/>
    <x v="0"/>
  </r>
  <r>
    <x v="1873"/>
    <x v="0"/>
  </r>
  <r>
    <x v="1874"/>
    <x v="0"/>
  </r>
  <r>
    <x v="1875"/>
    <x v="0"/>
  </r>
  <r>
    <x v="1876"/>
    <x v="0"/>
  </r>
  <r>
    <x v="1877"/>
    <x v="0"/>
  </r>
  <r>
    <x v="20"/>
    <x v="0"/>
  </r>
  <r>
    <x v="1878"/>
    <x v="0"/>
  </r>
  <r>
    <x v="1879"/>
    <x v="0"/>
  </r>
  <r>
    <x v="1880"/>
    <x v="0"/>
  </r>
  <r>
    <x v="1881"/>
    <x v="0"/>
  </r>
  <r>
    <x v="1818"/>
    <x v="0"/>
  </r>
  <r>
    <x v="1882"/>
    <x v="0"/>
  </r>
  <r>
    <x v="1883"/>
    <x v="0"/>
  </r>
  <r>
    <x v="1884"/>
    <x v="0"/>
  </r>
  <r>
    <x v="1885"/>
    <x v="0"/>
  </r>
  <r>
    <x v="1886"/>
    <x v="0"/>
  </r>
  <r>
    <x v="1887"/>
    <x v="0"/>
  </r>
  <r>
    <x v="1888"/>
    <x v="0"/>
  </r>
  <r>
    <x v="1889"/>
    <x v="0"/>
  </r>
  <r>
    <x v="1243"/>
    <x v="0"/>
  </r>
  <r>
    <x v="1890"/>
    <x v="0"/>
  </r>
  <r>
    <x v="1891"/>
    <x v="0"/>
  </r>
  <r>
    <x v="1892"/>
    <x v="0"/>
  </r>
  <r>
    <x v="1661"/>
    <x v="0"/>
  </r>
  <r>
    <x v="1893"/>
    <x v="0"/>
  </r>
  <r>
    <x v="1894"/>
    <x v="0"/>
  </r>
  <r>
    <x v="1895"/>
    <x v="0"/>
  </r>
  <r>
    <x v="1896"/>
    <x v="0"/>
  </r>
  <r>
    <x v="1897"/>
    <x v="0"/>
  </r>
  <r>
    <x v="1898"/>
    <x v="0"/>
  </r>
  <r>
    <x v="1899"/>
    <x v="0"/>
  </r>
  <r>
    <x v="1900"/>
    <x v="0"/>
  </r>
  <r>
    <x v="96"/>
    <x v="0"/>
  </r>
  <r>
    <x v="715"/>
    <x v="0"/>
  </r>
  <r>
    <x v="1901"/>
    <x v="0"/>
  </r>
  <r>
    <x v="1902"/>
    <x v="0"/>
  </r>
  <r>
    <x v="1903"/>
    <x v="0"/>
  </r>
  <r>
    <x v="1904"/>
    <x v="0"/>
  </r>
  <r>
    <x v="1905"/>
    <x v="0"/>
  </r>
  <r>
    <x v="1906"/>
    <x v="0"/>
  </r>
  <r>
    <x v="1907"/>
    <x v="0"/>
  </r>
  <r>
    <x v="773"/>
    <x v="0"/>
  </r>
  <r>
    <x v="1908"/>
    <x v="0"/>
  </r>
  <r>
    <x v="1909"/>
    <x v="0"/>
  </r>
  <r>
    <x v="1910"/>
    <x v="0"/>
  </r>
  <r>
    <x v="1911"/>
    <x v="0"/>
  </r>
  <r>
    <x v="432"/>
    <x v="0"/>
  </r>
  <r>
    <x v="1912"/>
    <x v="0"/>
  </r>
  <r>
    <x v="1913"/>
    <x v="0"/>
  </r>
  <r>
    <x v="416"/>
    <x v="0"/>
  </r>
  <r>
    <x v="976"/>
    <x v="0"/>
  </r>
  <r>
    <x v="5"/>
    <x v="0"/>
  </r>
  <r>
    <x v="1914"/>
    <x v="0"/>
  </r>
  <r>
    <x v="1915"/>
    <x v="0"/>
  </r>
  <r>
    <x v="1916"/>
    <x v="0"/>
  </r>
  <r>
    <x v="1917"/>
    <x v="0"/>
  </r>
  <r>
    <x v="1918"/>
    <x v="0"/>
  </r>
  <r>
    <x v="1919"/>
    <x v="0"/>
  </r>
  <r>
    <x v="1404"/>
    <x v="0"/>
  </r>
  <r>
    <x v="1920"/>
    <x v="0"/>
  </r>
  <r>
    <x v="1921"/>
    <x v="0"/>
  </r>
  <r>
    <x v="1922"/>
    <x v="0"/>
  </r>
  <r>
    <x v="1923"/>
    <x v="0"/>
  </r>
  <r>
    <x v="120"/>
    <x v="0"/>
  </r>
  <r>
    <x v="1032"/>
    <x v="0"/>
  </r>
  <r>
    <x v="1924"/>
    <x v="0"/>
  </r>
  <r>
    <x v="583"/>
    <x v="0"/>
  </r>
  <r>
    <x v="1925"/>
    <x v="0"/>
  </r>
  <r>
    <x v="1926"/>
    <x v="0"/>
  </r>
  <r>
    <x v="1927"/>
    <x v="0"/>
  </r>
  <r>
    <x v="541"/>
    <x v="0"/>
  </r>
  <r>
    <x v="1421"/>
    <x v="0"/>
  </r>
  <r>
    <x v="1928"/>
    <x v="0"/>
  </r>
  <r>
    <x v="1654"/>
    <x v="0"/>
  </r>
  <r>
    <x v="1168"/>
    <x v="0"/>
  </r>
  <r>
    <x v="1929"/>
    <x v="0"/>
  </r>
  <r>
    <x v="1930"/>
    <x v="0"/>
  </r>
  <r>
    <x v="1931"/>
    <x v="0"/>
  </r>
  <r>
    <x v="1932"/>
    <x v="0"/>
  </r>
  <r>
    <x v="909"/>
    <x v="0"/>
  </r>
  <r>
    <x v="1933"/>
    <x v="0"/>
  </r>
  <r>
    <x v="1934"/>
    <x v="0"/>
  </r>
  <r>
    <x v="966"/>
    <x v="0"/>
  </r>
  <r>
    <x v="1935"/>
    <x v="0"/>
  </r>
  <r>
    <x v="430"/>
    <x v="0"/>
  </r>
  <r>
    <x v="681"/>
    <x v="0"/>
  </r>
  <r>
    <x v="1936"/>
    <x v="0"/>
  </r>
  <r>
    <x v="1937"/>
    <x v="0"/>
  </r>
  <r>
    <x v="749"/>
    <x v="0"/>
  </r>
  <r>
    <x v="1938"/>
    <x v="0"/>
  </r>
  <r>
    <x v="907"/>
    <x v="0"/>
  </r>
  <r>
    <x v="1939"/>
    <x v="0"/>
  </r>
  <r>
    <x v="1901"/>
    <x v="0"/>
  </r>
  <r>
    <x v="1940"/>
    <x v="0"/>
  </r>
  <r>
    <x v="1941"/>
    <x v="0"/>
  </r>
  <r>
    <x v="1942"/>
    <x v="0"/>
  </r>
  <r>
    <x v="1943"/>
    <x v="0"/>
  </r>
  <r>
    <x v="1944"/>
    <x v="0"/>
  </r>
  <r>
    <x v="1945"/>
    <x v="0"/>
  </r>
  <r>
    <x v="299"/>
    <x v="0"/>
  </r>
  <r>
    <x v="460"/>
    <x v="0"/>
  </r>
  <r>
    <x v="1946"/>
    <x v="0"/>
  </r>
  <r>
    <x v="1947"/>
    <x v="0"/>
  </r>
  <r>
    <x v="1948"/>
    <x v="0"/>
  </r>
  <r>
    <x v="1949"/>
    <x v="0"/>
  </r>
  <r>
    <x v="1950"/>
    <x v="0"/>
  </r>
  <r>
    <x v="1951"/>
    <x v="0"/>
  </r>
  <r>
    <x v="641"/>
    <x v="0"/>
  </r>
  <r>
    <x v="542"/>
    <x v="0"/>
  </r>
  <r>
    <x v="396"/>
    <x v="0"/>
  </r>
  <r>
    <x v="1952"/>
    <x v="0"/>
  </r>
  <r>
    <x v="1243"/>
    <x v="0"/>
  </r>
  <r>
    <x v="435"/>
    <x v="0"/>
  </r>
  <r>
    <x v="1953"/>
    <x v="0"/>
  </r>
  <r>
    <x v="1954"/>
    <x v="0"/>
  </r>
  <r>
    <x v="289"/>
    <x v="0"/>
  </r>
  <r>
    <x v="1955"/>
    <x v="0"/>
  </r>
  <r>
    <x v="1956"/>
    <x v="0"/>
  </r>
  <r>
    <x v="1957"/>
    <x v="0"/>
  </r>
  <r>
    <x v="1400"/>
    <x v="0"/>
  </r>
  <r>
    <x v="1958"/>
    <x v="0"/>
  </r>
  <r>
    <x v="1959"/>
    <x v="0"/>
  </r>
  <r>
    <x v="1960"/>
    <x v="0"/>
  </r>
  <r>
    <x v="1961"/>
    <x v="0"/>
  </r>
  <r>
    <x v="1924"/>
    <x v="0"/>
  </r>
  <r>
    <x v="1962"/>
    <x v="0"/>
  </r>
  <r>
    <x v="1963"/>
    <x v="0"/>
  </r>
  <r>
    <x v="158"/>
    <x v="0"/>
  </r>
  <r>
    <x v="1964"/>
    <x v="0"/>
  </r>
  <r>
    <x v="1965"/>
    <x v="0"/>
  </r>
  <r>
    <x v="905"/>
    <x v="0"/>
  </r>
  <r>
    <x v="1966"/>
    <x v="0"/>
  </r>
  <r>
    <x v="1967"/>
    <x v="0"/>
  </r>
  <r>
    <x v="1968"/>
    <x v="0"/>
  </r>
  <r>
    <x v="1969"/>
    <x v="0"/>
  </r>
  <r>
    <x v="1970"/>
    <x v="0"/>
  </r>
  <r>
    <x v="1971"/>
    <x v="0"/>
  </r>
  <r>
    <x v="1972"/>
    <x v="0"/>
  </r>
  <r>
    <x v="1272"/>
    <x v="0"/>
  </r>
  <r>
    <x v="1973"/>
    <x v="0"/>
  </r>
  <r>
    <x v="1848"/>
    <x v="0"/>
  </r>
  <r>
    <x v="1974"/>
    <x v="0"/>
  </r>
  <r>
    <x v="1975"/>
    <x v="0"/>
  </r>
  <r>
    <x v="1976"/>
    <x v="0"/>
  </r>
  <r>
    <x v="1359"/>
    <x v="0"/>
  </r>
  <r>
    <x v="1977"/>
    <x v="0"/>
  </r>
  <r>
    <x v="1978"/>
    <x v="0"/>
  </r>
  <r>
    <x v="1979"/>
    <x v="0"/>
  </r>
  <r>
    <x v="1980"/>
    <x v="0"/>
  </r>
  <r>
    <x v="1981"/>
    <x v="0"/>
  </r>
  <r>
    <x v="1222"/>
    <x v="0"/>
  </r>
  <r>
    <x v="1982"/>
    <x v="0"/>
  </r>
  <r>
    <x v="341"/>
    <x v="0"/>
  </r>
  <r>
    <x v="1983"/>
    <x v="0"/>
  </r>
  <r>
    <x v="1984"/>
    <x v="0"/>
  </r>
  <r>
    <x v="1985"/>
    <x v="0"/>
  </r>
  <r>
    <x v="1986"/>
    <x v="0"/>
  </r>
  <r>
    <x v="1390"/>
    <x v="0"/>
  </r>
  <r>
    <x v="1987"/>
    <x v="0"/>
  </r>
  <r>
    <x v="1988"/>
    <x v="0"/>
  </r>
  <r>
    <x v="1989"/>
    <x v="0"/>
  </r>
  <r>
    <x v="1990"/>
    <x v="0"/>
  </r>
  <r>
    <x v="1991"/>
    <x v="0"/>
  </r>
  <r>
    <x v="1992"/>
    <x v="0"/>
  </r>
  <r>
    <x v="1993"/>
    <x v="0"/>
  </r>
  <r>
    <x v="1994"/>
    <x v="0"/>
  </r>
  <r>
    <x v="531"/>
    <x v="0"/>
  </r>
  <r>
    <x v="1995"/>
    <x v="0"/>
  </r>
  <r>
    <x v="1996"/>
    <x v="0"/>
  </r>
  <r>
    <x v="1997"/>
    <x v="0"/>
  </r>
  <r>
    <x v="1998"/>
    <x v="0"/>
  </r>
  <r>
    <x v="1999"/>
    <x v="0"/>
  </r>
  <r>
    <x v="964"/>
    <x v="0"/>
  </r>
  <r>
    <x v="830"/>
    <x v="0"/>
  </r>
  <r>
    <x v="1413"/>
    <x v="0"/>
  </r>
  <r>
    <x v="1230"/>
    <x v="0"/>
  </r>
  <r>
    <x v="2000"/>
    <x v="0"/>
  </r>
  <r>
    <x v="2001"/>
    <x v="0"/>
  </r>
  <r>
    <x v="2002"/>
    <x v="0"/>
  </r>
  <r>
    <x v="2003"/>
    <x v="0"/>
  </r>
  <r>
    <x v="2004"/>
    <x v="0"/>
  </r>
  <r>
    <x v="2005"/>
    <x v="0"/>
  </r>
  <r>
    <x v="2006"/>
    <x v="0"/>
  </r>
  <r>
    <x v="2007"/>
    <x v="0"/>
  </r>
  <r>
    <x v="2008"/>
    <x v="0"/>
  </r>
  <r>
    <x v="2009"/>
    <x v="0"/>
  </r>
  <r>
    <x v="2010"/>
    <x v="0"/>
  </r>
  <r>
    <x v="1779"/>
    <x v="0"/>
  </r>
  <r>
    <x v="2011"/>
    <x v="0"/>
  </r>
  <r>
    <x v="2012"/>
    <x v="0"/>
  </r>
  <r>
    <x v="2013"/>
    <x v="0"/>
  </r>
  <r>
    <x v="2014"/>
    <x v="0"/>
  </r>
  <r>
    <x v="2015"/>
    <x v="0"/>
  </r>
  <r>
    <x v="1936"/>
    <x v="0"/>
  </r>
  <r>
    <x v="2016"/>
    <x v="0"/>
  </r>
  <r>
    <x v="2017"/>
    <x v="0"/>
  </r>
  <r>
    <x v="1988"/>
    <x v="0"/>
  </r>
  <r>
    <x v="2018"/>
    <x v="0"/>
  </r>
  <r>
    <x v="2019"/>
    <x v="0"/>
  </r>
  <r>
    <x v="597"/>
    <x v="0"/>
  </r>
  <r>
    <x v="2020"/>
    <x v="0"/>
  </r>
  <r>
    <x v="1833"/>
    <x v="0"/>
  </r>
  <r>
    <x v="1348"/>
    <x v="0"/>
  </r>
  <r>
    <x v="646"/>
    <x v="0"/>
  </r>
  <r>
    <x v="2021"/>
    <x v="0"/>
  </r>
  <r>
    <x v="1496"/>
    <x v="0"/>
  </r>
  <r>
    <x v="2022"/>
    <x v="0"/>
  </r>
  <r>
    <x v="1727"/>
    <x v="0"/>
  </r>
  <r>
    <x v="233"/>
    <x v="0"/>
  </r>
  <r>
    <x v="2023"/>
    <x v="0"/>
  </r>
  <r>
    <x v="2024"/>
    <x v="0"/>
  </r>
  <r>
    <x v="1833"/>
    <x v="0"/>
  </r>
  <r>
    <x v="2025"/>
    <x v="0"/>
  </r>
  <r>
    <x v="1195"/>
    <x v="0"/>
  </r>
  <r>
    <x v="2026"/>
    <x v="0"/>
  </r>
  <r>
    <x v="2027"/>
    <x v="0"/>
  </r>
  <r>
    <x v="2028"/>
    <x v="0"/>
  </r>
  <r>
    <x v="2029"/>
    <x v="0"/>
  </r>
  <r>
    <x v="1294"/>
    <x v="0"/>
  </r>
  <r>
    <x v="2030"/>
    <x v="0"/>
  </r>
  <r>
    <x v="411"/>
    <x v="0"/>
  </r>
  <r>
    <x v="801"/>
    <x v="0"/>
  </r>
  <r>
    <x v="1450"/>
    <x v="0"/>
  </r>
  <r>
    <x v="2031"/>
    <x v="0"/>
  </r>
  <r>
    <x v="1479"/>
    <x v="0"/>
  </r>
  <r>
    <x v="2032"/>
    <x v="0"/>
  </r>
  <r>
    <x v="516"/>
    <x v="0"/>
  </r>
  <r>
    <x v="2033"/>
    <x v="0"/>
  </r>
  <r>
    <x v="2034"/>
    <x v="0"/>
  </r>
  <r>
    <x v="2035"/>
    <x v="0"/>
  </r>
  <r>
    <x v="987"/>
    <x v="0"/>
  </r>
  <r>
    <x v="935"/>
    <x v="0"/>
  </r>
  <r>
    <x v="569"/>
    <x v="0"/>
  </r>
  <r>
    <x v="1344"/>
    <x v="0"/>
  </r>
  <r>
    <x v="2036"/>
    <x v="0"/>
  </r>
  <r>
    <x v="1148"/>
    <x v="0"/>
  </r>
  <r>
    <x v="2037"/>
    <x v="0"/>
  </r>
  <r>
    <x v="1056"/>
    <x v="0"/>
  </r>
  <r>
    <x v="2038"/>
    <x v="0"/>
  </r>
  <r>
    <x v="2039"/>
    <x v="0"/>
  </r>
  <r>
    <x v="2040"/>
    <x v="0"/>
  </r>
  <r>
    <x v="2041"/>
    <x v="0"/>
  </r>
  <r>
    <x v="344"/>
    <x v="0"/>
  </r>
  <r>
    <x v="2042"/>
    <x v="0"/>
  </r>
  <r>
    <x v="1876"/>
    <x v="0"/>
  </r>
  <r>
    <x v="2043"/>
    <x v="0"/>
  </r>
  <r>
    <x v="2044"/>
    <x v="0"/>
  </r>
  <r>
    <x v="282"/>
    <x v="0"/>
  </r>
  <r>
    <x v="2045"/>
    <x v="0"/>
  </r>
  <r>
    <x v="2046"/>
    <x v="0"/>
  </r>
  <r>
    <x v="1367"/>
    <x v="0"/>
  </r>
  <r>
    <x v="1404"/>
    <x v="0"/>
  </r>
  <r>
    <x v="2047"/>
    <x v="0"/>
  </r>
  <r>
    <x v="2048"/>
    <x v="0"/>
  </r>
  <r>
    <x v="2049"/>
    <x v="0"/>
  </r>
  <r>
    <x v="2050"/>
    <x v="0"/>
  </r>
  <r>
    <x v="1767"/>
    <x v="0"/>
  </r>
  <r>
    <x v="865"/>
    <x v="0"/>
  </r>
  <r>
    <x v="2051"/>
    <x v="0"/>
  </r>
  <r>
    <x v="2052"/>
    <x v="0"/>
  </r>
  <r>
    <x v="2053"/>
    <x v="0"/>
  </r>
  <r>
    <x v="2054"/>
    <x v="0"/>
  </r>
  <r>
    <x v="2055"/>
    <x v="0"/>
  </r>
  <r>
    <x v="2056"/>
    <x v="0"/>
  </r>
  <r>
    <x v="2057"/>
    <x v="0"/>
  </r>
  <r>
    <x v="2058"/>
    <x v="0"/>
  </r>
  <r>
    <x v="2059"/>
    <x v="0"/>
  </r>
  <r>
    <x v="1581"/>
    <x v="0"/>
  </r>
  <r>
    <x v="1969"/>
    <x v="0"/>
  </r>
  <r>
    <x v="2060"/>
    <x v="0"/>
  </r>
  <r>
    <x v="1364"/>
    <x v="0"/>
  </r>
  <r>
    <x v="2061"/>
    <x v="0"/>
  </r>
  <r>
    <x v="2062"/>
    <x v="0"/>
  </r>
  <r>
    <x v="2063"/>
    <x v="0"/>
  </r>
  <r>
    <x v="1832"/>
    <x v="0"/>
  </r>
  <r>
    <x v="2064"/>
    <x v="0"/>
  </r>
  <r>
    <x v="2065"/>
    <x v="0"/>
  </r>
  <r>
    <x v="2066"/>
    <x v="0"/>
  </r>
  <r>
    <x v="2067"/>
    <x v="0"/>
  </r>
  <r>
    <x v="1417"/>
    <x v="0"/>
  </r>
  <r>
    <x v="1171"/>
    <x v="0"/>
  </r>
  <r>
    <x v="2068"/>
    <x v="0"/>
  </r>
  <r>
    <x v="1072"/>
    <x v="0"/>
  </r>
  <r>
    <x v="393"/>
    <x v="0"/>
  </r>
  <r>
    <x v="2069"/>
    <x v="0"/>
  </r>
  <r>
    <x v="1938"/>
    <x v="0"/>
  </r>
  <r>
    <x v="2070"/>
    <x v="0"/>
  </r>
  <r>
    <x v="2071"/>
    <x v="0"/>
  </r>
  <r>
    <x v="1709"/>
    <x v="0"/>
  </r>
  <r>
    <x v="2072"/>
    <x v="0"/>
  </r>
  <r>
    <x v="2073"/>
    <x v="0"/>
  </r>
  <r>
    <x v="1750"/>
    <x v="0"/>
  </r>
  <r>
    <x v="1918"/>
    <x v="0"/>
  </r>
  <r>
    <x v="2074"/>
    <x v="0"/>
  </r>
  <r>
    <x v="1721"/>
    <x v="0"/>
  </r>
  <r>
    <x v="2075"/>
    <x v="0"/>
  </r>
  <r>
    <x v="1740"/>
    <x v="0"/>
  </r>
  <r>
    <x v="856"/>
    <x v="0"/>
  </r>
  <r>
    <x v="669"/>
    <x v="0"/>
  </r>
  <r>
    <x v="916"/>
    <x v="0"/>
  </r>
  <r>
    <x v="2076"/>
    <x v="0"/>
  </r>
  <r>
    <x v="2077"/>
    <x v="0"/>
  </r>
  <r>
    <x v="2078"/>
    <x v="0"/>
  </r>
  <r>
    <x v="2079"/>
    <x v="0"/>
  </r>
  <r>
    <x v="1291"/>
    <x v="0"/>
  </r>
  <r>
    <x v="2080"/>
    <x v="0"/>
  </r>
  <r>
    <x v="489"/>
    <x v="0"/>
  </r>
  <r>
    <x v="2081"/>
    <x v="0"/>
  </r>
  <r>
    <x v="2082"/>
    <x v="0"/>
  </r>
  <r>
    <x v="2083"/>
    <x v="0"/>
  </r>
  <r>
    <x v="135"/>
    <x v="0"/>
  </r>
  <r>
    <x v="2084"/>
    <x v="0"/>
  </r>
  <r>
    <x v="2085"/>
    <x v="0"/>
  </r>
  <r>
    <x v="1084"/>
    <x v="0"/>
  </r>
  <r>
    <x v="2086"/>
    <x v="0"/>
  </r>
  <r>
    <x v="2087"/>
    <x v="0"/>
  </r>
  <r>
    <x v="2088"/>
    <x v="0"/>
  </r>
  <r>
    <x v="1887"/>
    <x v="0"/>
  </r>
  <r>
    <x v="2089"/>
    <x v="0"/>
  </r>
  <r>
    <x v="2090"/>
    <x v="0"/>
  </r>
  <r>
    <x v="1296"/>
    <x v="0"/>
  </r>
  <r>
    <x v="2091"/>
    <x v="0"/>
  </r>
  <r>
    <x v="2092"/>
    <x v="0"/>
  </r>
  <r>
    <x v="2093"/>
    <x v="0"/>
  </r>
  <r>
    <x v="2094"/>
    <x v="0"/>
  </r>
  <r>
    <x v="1645"/>
    <x v="0"/>
  </r>
  <r>
    <x v="2095"/>
    <x v="0"/>
  </r>
  <r>
    <x v="273"/>
    <x v="0"/>
  </r>
  <r>
    <x v="2096"/>
    <x v="0"/>
  </r>
  <r>
    <x v="1713"/>
    <x v="0"/>
  </r>
  <r>
    <x v="2097"/>
    <x v="0"/>
  </r>
  <r>
    <x v="2098"/>
    <x v="0"/>
  </r>
  <r>
    <x v="2099"/>
    <x v="0"/>
  </r>
  <r>
    <x v="2100"/>
    <x v="0"/>
  </r>
  <r>
    <x v="811"/>
    <x v="0"/>
  </r>
  <r>
    <x v="2101"/>
    <x v="0"/>
  </r>
  <r>
    <x v="2102"/>
    <x v="0"/>
  </r>
  <r>
    <x v="2103"/>
    <x v="0"/>
  </r>
  <r>
    <x v="2104"/>
    <x v="0"/>
  </r>
  <r>
    <x v="362"/>
    <x v="0"/>
  </r>
  <r>
    <x v="2105"/>
    <x v="0"/>
  </r>
  <r>
    <x v="2106"/>
    <x v="0"/>
  </r>
  <r>
    <x v="2107"/>
    <x v="0"/>
  </r>
  <r>
    <x v="1850"/>
    <x v="0"/>
  </r>
  <r>
    <x v="2108"/>
    <x v="0"/>
  </r>
  <r>
    <x v="937"/>
    <x v="0"/>
  </r>
  <r>
    <x v="259"/>
    <x v="0"/>
  </r>
  <r>
    <x v="2109"/>
    <x v="0"/>
  </r>
  <r>
    <x v="2110"/>
    <x v="0"/>
  </r>
  <r>
    <x v="2111"/>
    <x v="0"/>
  </r>
  <r>
    <x v="368"/>
    <x v="0"/>
  </r>
  <r>
    <x v="2112"/>
    <x v="0"/>
  </r>
  <r>
    <x v="1547"/>
    <x v="0"/>
  </r>
  <r>
    <x v="2113"/>
    <x v="0"/>
  </r>
  <r>
    <x v="37"/>
    <x v="0"/>
  </r>
  <r>
    <x v="2114"/>
    <x v="0"/>
  </r>
  <r>
    <x v="2115"/>
    <x v="0"/>
  </r>
  <r>
    <x v="2099"/>
    <x v="0"/>
  </r>
  <r>
    <x v="15"/>
    <x v="0"/>
  </r>
  <r>
    <x v="2116"/>
    <x v="0"/>
  </r>
  <r>
    <x v="2117"/>
    <x v="0"/>
  </r>
  <r>
    <x v="2118"/>
    <x v="0"/>
  </r>
  <r>
    <x v="2119"/>
    <x v="0"/>
  </r>
  <r>
    <x v="2120"/>
    <x v="0"/>
  </r>
  <r>
    <x v="516"/>
    <x v="0"/>
  </r>
  <r>
    <x v="2121"/>
    <x v="0"/>
  </r>
  <r>
    <x v="1921"/>
    <x v="0"/>
  </r>
  <r>
    <x v="1496"/>
    <x v="0"/>
  </r>
  <r>
    <x v="2122"/>
    <x v="0"/>
  </r>
  <r>
    <x v="2123"/>
    <x v="0"/>
  </r>
  <r>
    <x v="1191"/>
    <x v="0"/>
  </r>
  <r>
    <x v="2124"/>
    <x v="0"/>
  </r>
  <r>
    <x v="1604"/>
    <x v="0"/>
  </r>
  <r>
    <x v="304"/>
    <x v="0"/>
  </r>
  <r>
    <x v="2125"/>
    <x v="0"/>
  </r>
  <r>
    <x v="1824"/>
    <x v="0"/>
  </r>
  <r>
    <x v="2126"/>
    <x v="0"/>
  </r>
  <r>
    <x v="2127"/>
    <x v="0"/>
  </r>
  <r>
    <x v="2128"/>
    <x v="0"/>
  </r>
  <r>
    <x v="2129"/>
    <x v="0"/>
  </r>
  <r>
    <x v="2130"/>
    <x v="0"/>
  </r>
  <r>
    <x v="2131"/>
    <x v="0"/>
  </r>
  <r>
    <x v="2132"/>
    <x v="0"/>
  </r>
  <r>
    <x v="1808"/>
    <x v="0"/>
  </r>
  <r>
    <x v="2133"/>
    <x v="0"/>
  </r>
  <r>
    <x v="2134"/>
    <x v="0"/>
  </r>
  <r>
    <x v="2135"/>
    <x v="0"/>
  </r>
  <r>
    <x v="765"/>
    <x v="0"/>
  </r>
  <r>
    <x v="2136"/>
    <x v="0"/>
  </r>
  <r>
    <x v="1232"/>
    <x v="0"/>
  </r>
  <r>
    <x v="1196"/>
    <x v="0"/>
  </r>
  <r>
    <x v="1760"/>
    <x v="0"/>
  </r>
  <r>
    <x v="2137"/>
    <x v="0"/>
  </r>
  <r>
    <x v="2138"/>
    <x v="0"/>
  </r>
  <r>
    <x v="2139"/>
    <x v="0"/>
  </r>
  <r>
    <x v="2140"/>
    <x v="0"/>
  </r>
  <r>
    <x v="353"/>
    <x v="0"/>
  </r>
  <r>
    <x v="4"/>
    <x v="0"/>
  </r>
  <r>
    <x v="553"/>
    <x v="0"/>
  </r>
  <r>
    <x v="2141"/>
    <x v="0"/>
  </r>
  <r>
    <x v="1473"/>
    <x v="0"/>
  </r>
  <r>
    <x v="2142"/>
    <x v="0"/>
  </r>
  <r>
    <x v="2143"/>
    <x v="0"/>
  </r>
  <r>
    <x v="2144"/>
    <x v="0"/>
  </r>
  <r>
    <x v="2145"/>
    <x v="0"/>
  </r>
  <r>
    <x v="301"/>
    <x v="0"/>
  </r>
  <r>
    <x v="2146"/>
    <x v="0"/>
  </r>
  <r>
    <x v="2147"/>
    <x v="0"/>
  </r>
  <r>
    <x v="2148"/>
    <x v="0"/>
  </r>
  <r>
    <x v="2149"/>
    <x v="0"/>
  </r>
  <r>
    <x v="2150"/>
    <x v="0"/>
  </r>
  <r>
    <x v="2151"/>
    <x v="0"/>
  </r>
  <r>
    <x v="195"/>
    <x v="0"/>
  </r>
  <r>
    <x v="2152"/>
    <x v="0"/>
  </r>
  <r>
    <x v="2153"/>
    <x v="0"/>
  </r>
  <r>
    <x v="2154"/>
    <x v="0"/>
  </r>
  <r>
    <x v="600"/>
    <x v="0"/>
  </r>
  <r>
    <x v="1774"/>
    <x v="0"/>
  </r>
  <r>
    <x v="2155"/>
    <x v="0"/>
  </r>
  <r>
    <x v="2156"/>
    <x v="0"/>
  </r>
  <r>
    <x v="1271"/>
    <x v="0"/>
  </r>
  <r>
    <x v="2157"/>
    <x v="0"/>
  </r>
  <r>
    <x v="2158"/>
    <x v="0"/>
  </r>
  <r>
    <x v="2159"/>
    <x v="0"/>
  </r>
  <r>
    <x v="2160"/>
    <x v="0"/>
  </r>
  <r>
    <x v="2161"/>
    <x v="0"/>
  </r>
  <r>
    <x v="111"/>
    <x v="0"/>
  </r>
  <r>
    <x v="2162"/>
    <x v="0"/>
  </r>
  <r>
    <x v="2163"/>
    <x v="0"/>
  </r>
  <r>
    <x v="1967"/>
    <x v="0"/>
  </r>
  <r>
    <x v="1106"/>
    <x v="0"/>
  </r>
  <r>
    <x v="338"/>
    <x v="0"/>
  </r>
  <r>
    <x v="2164"/>
    <x v="0"/>
  </r>
  <r>
    <x v="2165"/>
    <x v="0"/>
  </r>
  <r>
    <x v="2166"/>
    <x v="0"/>
  </r>
  <r>
    <x v="2167"/>
    <x v="0"/>
  </r>
  <r>
    <x v="2168"/>
    <x v="0"/>
  </r>
  <r>
    <x v="2169"/>
    <x v="0"/>
  </r>
  <r>
    <x v="2170"/>
    <x v="0"/>
  </r>
  <r>
    <x v="1783"/>
    <x v="0"/>
  </r>
  <r>
    <x v="1074"/>
    <x v="0"/>
  </r>
  <r>
    <x v="1969"/>
    <x v="0"/>
  </r>
  <r>
    <x v="194"/>
    <x v="0"/>
  </r>
  <r>
    <x v="2171"/>
    <x v="0"/>
  </r>
  <r>
    <x v="2172"/>
    <x v="0"/>
  </r>
  <r>
    <x v="1499"/>
    <x v="0"/>
  </r>
  <r>
    <x v="448"/>
    <x v="0"/>
  </r>
  <r>
    <x v="164"/>
    <x v="0"/>
  </r>
  <r>
    <x v="2173"/>
    <x v="0"/>
  </r>
  <r>
    <x v="2153"/>
    <x v="0"/>
  </r>
  <r>
    <x v="830"/>
    <x v="0"/>
  </r>
  <r>
    <x v="599"/>
    <x v="0"/>
  </r>
  <r>
    <x v="2174"/>
    <x v="0"/>
  </r>
  <r>
    <x v="2175"/>
    <x v="0"/>
  </r>
  <r>
    <x v="2176"/>
    <x v="0"/>
  </r>
  <r>
    <x v="2177"/>
    <x v="0"/>
  </r>
  <r>
    <x v="2126"/>
    <x v="0"/>
  </r>
  <r>
    <x v="370"/>
    <x v="0"/>
  </r>
  <r>
    <x v="2178"/>
    <x v="0"/>
  </r>
  <r>
    <x v="2179"/>
    <x v="0"/>
  </r>
  <r>
    <x v="2180"/>
    <x v="0"/>
  </r>
  <r>
    <x v="2181"/>
    <x v="0"/>
  </r>
  <r>
    <x v="2138"/>
    <x v="0"/>
  </r>
  <r>
    <x v="2182"/>
    <x v="0"/>
  </r>
  <r>
    <x v="2183"/>
    <x v="0"/>
  </r>
  <r>
    <x v="828"/>
    <x v="0"/>
  </r>
  <r>
    <x v="2184"/>
    <x v="0"/>
  </r>
  <r>
    <x v="1802"/>
    <x v="0"/>
  </r>
  <r>
    <x v="1820"/>
    <x v="0"/>
  </r>
  <r>
    <x v="2185"/>
    <x v="0"/>
  </r>
  <r>
    <x v="1034"/>
    <x v="0"/>
  </r>
  <r>
    <x v="2186"/>
    <x v="0"/>
  </r>
  <r>
    <x v="1032"/>
    <x v="0"/>
  </r>
  <r>
    <x v="2187"/>
    <x v="0"/>
  </r>
  <r>
    <x v="2188"/>
    <x v="0"/>
  </r>
  <r>
    <x v="974"/>
    <x v="0"/>
  </r>
  <r>
    <x v="2189"/>
    <x v="0"/>
  </r>
  <r>
    <x v="2190"/>
    <x v="0"/>
  </r>
  <r>
    <x v="2191"/>
    <x v="0"/>
  </r>
  <r>
    <x v="2192"/>
    <x v="0"/>
  </r>
  <r>
    <x v="192"/>
    <x v="0"/>
  </r>
  <r>
    <x v="2193"/>
    <x v="0"/>
  </r>
  <r>
    <x v="923"/>
    <x v="0"/>
  </r>
  <r>
    <x v="2194"/>
    <x v="0"/>
  </r>
  <r>
    <x v="1242"/>
    <x v="0"/>
  </r>
  <r>
    <x v="628"/>
    <x v="0"/>
  </r>
  <r>
    <x v="2195"/>
    <x v="0"/>
  </r>
  <r>
    <x v="2196"/>
    <x v="0"/>
  </r>
  <r>
    <x v="1995"/>
    <x v="0"/>
  </r>
  <r>
    <x v="2197"/>
    <x v="0"/>
  </r>
  <r>
    <x v="2198"/>
    <x v="0"/>
  </r>
  <r>
    <x v="2199"/>
    <x v="0"/>
  </r>
  <r>
    <x v="2200"/>
    <x v="0"/>
  </r>
  <r>
    <x v="2201"/>
    <x v="0"/>
  </r>
  <r>
    <x v="2202"/>
    <x v="0"/>
  </r>
  <r>
    <x v="2203"/>
    <x v="0"/>
  </r>
  <r>
    <x v="2204"/>
    <x v="0"/>
  </r>
  <r>
    <x v="2205"/>
    <x v="0"/>
  </r>
  <r>
    <x v="2206"/>
    <x v="0"/>
  </r>
  <r>
    <x v="2207"/>
    <x v="0"/>
  </r>
  <r>
    <x v="2208"/>
    <x v="0"/>
  </r>
  <r>
    <x v="2209"/>
    <x v="0"/>
  </r>
  <r>
    <x v="1791"/>
    <x v="0"/>
  </r>
  <r>
    <x v="2210"/>
    <x v="0"/>
  </r>
  <r>
    <x v="2211"/>
    <x v="0"/>
  </r>
  <r>
    <x v="553"/>
    <x v="0"/>
  </r>
  <r>
    <x v="2212"/>
    <x v="0"/>
  </r>
  <r>
    <x v="2213"/>
    <x v="0"/>
  </r>
  <r>
    <x v="772"/>
    <x v="0"/>
  </r>
  <r>
    <x v="2214"/>
    <x v="0"/>
  </r>
  <r>
    <x v="1412"/>
    <x v="0"/>
  </r>
  <r>
    <x v="241"/>
    <x v="0"/>
  </r>
  <r>
    <x v="2215"/>
    <x v="0"/>
  </r>
  <r>
    <x v="2216"/>
    <x v="0"/>
  </r>
  <r>
    <x v="342"/>
    <x v="0"/>
  </r>
  <r>
    <x v="2217"/>
    <x v="0"/>
  </r>
  <r>
    <x v="2035"/>
    <x v="0"/>
  </r>
  <r>
    <x v="902"/>
    <x v="0"/>
  </r>
  <r>
    <x v="1818"/>
    <x v="0"/>
  </r>
  <r>
    <x v="2218"/>
    <x v="0"/>
  </r>
  <r>
    <x v="1291"/>
    <x v="0"/>
  </r>
  <r>
    <x v="2219"/>
    <x v="0"/>
  </r>
  <r>
    <x v="2220"/>
    <x v="0"/>
  </r>
  <r>
    <x v="2221"/>
    <x v="0"/>
  </r>
  <r>
    <x v="2222"/>
    <x v="0"/>
  </r>
  <r>
    <x v="261"/>
    <x v="0"/>
  </r>
  <r>
    <x v="2223"/>
    <x v="0"/>
  </r>
  <r>
    <x v="2224"/>
    <x v="0"/>
  </r>
  <r>
    <x v="172"/>
    <x v="0"/>
  </r>
  <r>
    <x v="707"/>
    <x v="0"/>
  </r>
  <r>
    <x v="2225"/>
    <x v="0"/>
  </r>
  <r>
    <x v="563"/>
    <x v="0"/>
  </r>
  <r>
    <x v="2226"/>
    <x v="0"/>
  </r>
  <r>
    <x v="2227"/>
    <x v="0"/>
  </r>
  <r>
    <x v="969"/>
    <x v="0"/>
  </r>
  <r>
    <x v="212"/>
    <x v="0"/>
  </r>
  <r>
    <x v="2228"/>
    <x v="0"/>
  </r>
  <r>
    <x v="1889"/>
    <x v="0"/>
  </r>
  <r>
    <x v="2229"/>
    <x v="0"/>
  </r>
  <r>
    <x v="271"/>
    <x v="0"/>
  </r>
  <r>
    <x v="2230"/>
    <x v="0"/>
  </r>
  <r>
    <x v="2231"/>
    <x v="0"/>
  </r>
  <r>
    <x v="1483"/>
    <x v="0"/>
  </r>
  <r>
    <x v="293"/>
    <x v="0"/>
  </r>
  <r>
    <x v="2232"/>
    <x v="0"/>
  </r>
  <r>
    <x v="2233"/>
    <x v="0"/>
  </r>
  <r>
    <x v="2234"/>
    <x v="0"/>
  </r>
  <r>
    <x v="2235"/>
    <x v="0"/>
  </r>
  <r>
    <x v="691"/>
    <x v="0"/>
  </r>
  <r>
    <x v="1342"/>
    <x v="0"/>
  </r>
  <r>
    <x v="2236"/>
    <x v="0"/>
  </r>
  <r>
    <x v="1079"/>
    <x v="0"/>
  </r>
  <r>
    <x v="1827"/>
    <x v="0"/>
  </r>
  <r>
    <x v="588"/>
    <x v="0"/>
  </r>
  <r>
    <x v="2237"/>
    <x v="0"/>
  </r>
  <r>
    <x v="2238"/>
    <x v="0"/>
  </r>
  <r>
    <x v="1011"/>
    <x v="0"/>
  </r>
  <r>
    <x v="2239"/>
    <x v="0"/>
  </r>
  <r>
    <x v="2240"/>
    <x v="0"/>
  </r>
  <r>
    <x v="2241"/>
    <x v="0"/>
  </r>
  <r>
    <x v="2242"/>
    <x v="0"/>
  </r>
  <r>
    <x v="697"/>
    <x v="0"/>
  </r>
  <r>
    <x v="226"/>
    <x v="0"/>
  </r>
  <r>
    <x v="1958"/>
    <x v="0"/>
  </r>
  <r>
    <x v="1553"/>
    <x v="0"/>
  </r>
  <r>
    <x v="1345"/>
    <x v="0"/>
  </r>
  <r>
    <x v="1537"/>
    <x v="0"/>
  </r>
  <r>
    <x v="2243"/>
    <x v="0"/>
  </r>
  <r>
    <x v="744"/>
    <x v="0"/>
  </r>
  <r>
    <x v="916"/>
    <x v="0"/>
  </r>
  <r>
    <x v="1000"/>
    <x v="0"/>
  </r>
  <r>
    <x v="2244"/>
    <x v="0"/>
  </r>
  <r>
    <x v="2245"/>
    <x v="0"/>
  </r>
  <r>
    <x v="2246"/>
    <x v="0"/>
  </r>
  <r>
    <x v="129"/>
    <x v="0"/>
  </r>
  <r>
    <x v="262"/>
    <x v="0"/>
  </r>
  <r>
    <x v="2247"/>
    <x v="0"/>
  </r>
  <r>
    <x v="1278"/>
    <x v="0"/>
  </r>
  <r>
    <x v="2248"/>
    <x v="0"/>
  </r>
  <r>
    <x v="1115"/>
    <x v="0"/>
  </r>
  <r>
    <x v="2249"/>
    <x v="0"/>
  </r>
  <r>
    <x v="1165"/>
    <x v="0"/>
  </r>
  <r>
    <x v="2048"/>
    <x v="0"/>
  </r>
  <r>
    <x v="2250"/>
    <x v="0"/>
  </r>
  <r>
    <x v="2251"/>
    <x v="0"/>
  </r>
  <r>
    <x v="2252"/>
    <x v="0"/>
  </r>
  <r>
    <x v="1474"/>
    <x v="0"/>
  </r>
  <r>
    <x v="2253"/>
    <x v="0"/>
  </r>
  <r>
    <x v="2254"/>
    <x v="0"/>
  </r>
  <r>
    <x v="634"/>
    <x v="0"/>
  </r>
  <r>
    <x v="2255"/>
    <x v="0"/>
  </r>
  <r>
    <x v="2256"/>
    <x v="0"/>
  </r>
  <r>
    <x v="1807"/>
    <x v="0"/>
  </r>
  <r>
    <x v="2257"/>
    <x v="0"/>
  </r>
  <r>
    <x v="2258"/>
    <x v="0"/>
  </r>
  <r>
    <x v="2259"/>
    <x v="0"/>
  </r>
  <r>
    <x v="2260"/>
    <x v="0"/>
  </r>
  <r>
    <x v="1312"/>
    <x v="0"/>
  </r>
  <r>
    <x v="1174"/>
    <x v="0"/>
  </r>
  <r>
    <x v="2261"/>
    <x v="0"/>
  </r>
  <r>
    <x v="2262"/>
    <x v="0"/>
  </r>
  <r>
    <x v="2263"/>
    <x v="0"/>
  </r>
  <r>
    <x v="2264"/>
    <x v="0"/>
  </r>
  <r>
    <x v="2265"/>
    <x v="0"/>
  </r>
  <r>
    <x v="2266"/>
    <x v="0"/>
  </r>
  <r>
    <x v="277"/>
    <x v="0"/>
  </r>
  <r>
    <x v="2267"/>
    <x v="0"/>
  </r>
  <r>
    <x v="2268"/>
    <x v="0"/>
  </r>
  <r>
    <x v="2269"/>
    <x v="0"/>
  </r>
  <r>
    <x v="2270"/>
    <x v="0"/>
  </r>
  <r>
    <x v="2271"/>
    <x v="0"/>
  </r>
  <r>
    <x v="2272"/>
    <x v="0"/>
  </r>
  <r>
    <x v="842"/>
    <x v="0"/>
  </r>
  <r>
    <x v="1567"/>
    <x v="0"/>
  </r>
  <r>
    <x v="2273"/>
    <x v="0"/>
  </r>
  <r>
    <x v="398"/>
    <x v="0"/>
  </r>
  <r>
    <x v="2274"/>
    <x v="0"/>
  </r>
  <r>
    <x v="2275"/>
    <x v="0"/>
  </r>
  <r>
    <x v="2276"/>
    <x v="0"/>
  </r>
  <r>
    <x v="2277"/>
    <x v="0"/>
  </r>
  <r>
    <x v="2278"/>
    <x v="0"/>
  </r>
  <r>
    <x v="1198"/>
    <x v="0"/>
  </r>
  <r>
    <x v="2279"/>
    <x v="0"/>
  </r>
  <r>
    <x v="2280"/>
    <x v="0"/>
  </r>
  <r>
    <x v="1302"/>
    <x v="0"/>
  </r>
  <r>
    <x v="2281"/>
    <x v="0"/>
  </r>
  <r>
    <x v="83"/>
    <x v="0"/>
  </r>
  <r>
    <x v="2282"/>
    <x v="0"/>
  </r>
  <r>
    <x v="2283"/>
    <x v="0"/>
  </r>
  <r>
    <x v="2284"/>
    <x v="0"/>
  </r>
  <r>
    <x v="2285"/>
    <x v="0"/>
  </r>
  <r>
    <x v="414"/>
    <x v="0"/>
  </r>
  <r>
    <x v="2286"/>
    <x v="0"/>
  </r>
  <r>
    <x v="2287"/>
    <x v="0"/>
  </r>
  <r>
    <x v="2288"/>
    <x v="0"/>
  </r>
  <r>
    <x v="697"/>
    <x v="0"/>
  </r>
  <r>
    <x v="2289"/>
    <x v="0"/>
  </r>
  <r>
    <x v="1257"/>
    <x v="0"/>
  </r>
  <r>
    <x v="2290"/>
    <x v="0"/>
  </r>
  <r>
    <x v="911"/>
    <x v="0"/>
  </r>
  <r>
    <x v="2291"/>
    <x v="0"/>
  </r>
  <r>
    <x v="2292"/>
    <x v="0"/>
  </r>
  <r>
    <x v="138"/>
    <x v="0"/>
  </r>
  <r>
    <x v="2273"/>
    <x v="0"/>
  </r>
  <r>
    <x v="2293"/>
    <x v="0"/>
  </r>
  <r>
    <x v="2294"/>
    <x v="0"/>
  </r>
  <r>
    <x v="2295"/>
    <x v="0"/>
  </r>
  <r>
    <x v="1355"/>
    <x v="0"/>
  </r>
  <r>
    <x v="312"/>
    <x v="0"/>
  </r>
  <r>
    <x v="148"/>
    <x v="0"/>
  </r>
  <r>
    <x v="353"/>
    <x v="0"/>
  </r>
  <r>
    <x v="1311"/>
    <x v="0"/>
  </r>
  <r>
    <x v="2296"/>
    <x v="0"/>
  </r>
  <r>
    <x v="2297"/>
    <x v="0"/>
  </r>
  <r>
    <x v="2298"/>
    <x v="0"/>
  </r>
  <r>
    <x v="959"/>
    <x v="0"/>
  </r>
  <r>
    <x v="1751"/>
    <x v="0"/>
  </r>
  <r>
    <x v="2299"/>
    <x v="0"/>
  </r>
  <r>
    <x v="2300"/>
    <x v="0"/>
  </r>
  <r>
    <x v="2301"/>
    <x v="0"/>
  </r>
  <r>
    <x v="2302"/>
    <x v="0"/>
  </r>
  <r>
    <x v="669"/>
    <x v="0"/>
  </r>
  <r>
    <x v="90"/>
    <x v="0"/>
  </r>
  <r>
    <x v="756"/>
    <x v="0"/>
  </r>
  <r>
    <x v="2126"/>
    <x v="0"/>
  </r>
  <r>
    <x v="1058"/>
    <x v="0"/>
  </r>
  <r>
    <x v="2225"/>
    <x v="0"/>
  </r>
  <r>
    <x v="568"/>
    <x v="0"/>
  </r>
  <r>
    <x v="2303"/>
    <x v="0"/>
  </r>
  <r>
    <x v="1178"/>
    <x v="0"/>
  </r>
  <r>
    <x v="564"/>
    <x v="0"/>
  </r>
  <r>
    <x v="2304"/>
    <x v="0"/>
  </r>
  <r>
    <x v="1924"/>
    <x v="0"/>
  </r>
  <r>
    <x v="2305"/>
    <x v="0"/>
  </r>
  <r>
    <x v="1112"/>
    <x v="0"/>
  </r>
  <r>
    <x v="2306"/>
    <x v="0"/>
  </r>
  <r>
    <x v="421"/>
    <x v="0"/>
  </r>
  <r>
    <x v="2307"/>
    <x v="0"/>
  </r>
  <r>
    <x v="2308"/>
    <x v="0"/>
  </r>
  <r>
    <x v="2309"/>
    <x v="0"/>
  </r>
  <r>
    <x v="1846"/>
    <x v="0"/>
  </r>
  <r>
    <x v="2310"/>
    <x v="0"/>
  </r>
  <r>
    <x v="737"/>
    <x v="0"/>
  </r>
  <r>
    <x v="2311"/>
    <x v="0"/>
  </r>
  <r>
    <x v="2312"/>
    <x v="0"/>
  </r>
  <r>
    <x v="2313"/>
    <x v="0"/>
  </r>
  <r>
    <x v="1905"/>
    <x v="0"/>
  </r>
  <r>
    <x v="1601"/>
    <x v="0"/>
  </r>
  <r>
    <x v="2314"/>
    <x v="0"/>
  </r>
  <r>
    <x v="2315"/>
    <x v="0"/>
  </r>
  <r>
    <x v="2316"/>
    <x v="0"/>
  </r>
  <r>
    <x v="2317"/>
    <x v="0"/>
  </r>
  <r>
    <x v="2318"/>
    <x v="0"/>
  </r>
  <r>
    <x v="46"/>
    <x v="0"/>
  </r>
  <r>
    <x v="1729"/>
    <x v="0"/>
  </r>
  <r>
    <x v="2319"/>
    <x v="0"/>
  </r>
  <r>
    <x v="2320"/>
    <x v="0"/>
  </r>
  <r>
    <x v="364"/>
    <x v="0"/>
  </r>
  <r>
    <x v="2321"/>
    <x v="0"/>
  </r>
  <r>
    <x v="2035"/>
    <x v="0"/>
  </r>
  <r>
    <x v="2322"/>
    <x v="0"/>
  </r>
  <r>
    <x v="2323"/>
    <x v="0"/>
  </r>
  <r>
    <x v="2324"/>
    <x v="0"/>
  </r>
  <r>
    <x v="1446"/>
    <x v="0"/>
  </r>
  <r>
    <x v="2325"/>
    <x v="0"/>
  </r>
  <r>
    <x v="2101"/>
    <x v="0"/>
  </r>
  <r>
    <x v="2326"/>
    <x v="0"/>
  </r>
  <r>
    <x v="2327"/>
    <x v="0"/>
  </r>
  <r>
    <x v="2328"/>
    <x v="0"/>
  </r>
  <r>
    <x v="2329"/>
    <x v="0"/>
  </r>
  <r>
    <x v="2330"/>
    <x v="0"/>
  </r>
  <r>
    <x v="1166"/>
    <x v="0"/>
  </r>
  <r>
    <x v="2331"/>
    <x v="0"/>
  </r>
  <r>
    <x v="2332"/>
    <x v="0"/>
  </r>
  <r>
    <x v="2333"/>
    <x v="0"/>
  </r>
  <r>
    <x v="1586"/>
    <x v="0"/>
  </r>
  <r>
    <x v="2334"/>
    <x v="0"/>
  </r>
  <r>
    <x v="2335"/>
    <x v="0"/>
  </r>
  <r>
    <x v="2336"/>
    <x v="0"/>
  </r>
  <r>
    <x v="2337"/>
    <x v="0"/>
  </r>
  <r>
    <x v="2338"/>
    <x v="0"/>
  </r>
  <r>
    <x v="971"/>
    <x v="0"/>
  </r>
  <r>
    <x v="1627"/>
    <x v="0"/>
  </r>
  <r>
    <x v="1962"/>
    <x v="0"/>
  </r>
  <r>
    <x v="2339"/>
    <x v="0"/>
  </r>
  <r>
    <x v="2340"/>
    <x v="0"/>
  </r>
  <r>
    <x v="2341"/>
    <x v="0"/>
  </r>
  <r>
    <x v="212"/>
    <x v="0"/>
  </r>
  <r>
    <x v="1577"/>
    <x v="0"/>
  </r>
  <r>
    <x v="2342"/>
    <x v="0"/>
  </r>
  <r>
    <x v="1360"/>
    <x v="0"/>
  </r>
  <r>
    <x v="2343"/>
    <x v="0"/>
  </r>
  <r>
    <x v="1657"/>
    <x v="0"/>
  </r>
  <r>
    <x v="2344"/>
    <x v="0"/>
  </r>
  <r>
    <x v="313"/>
    <x v="0"/>
  </r>
  <r>
    <x v="2345"/>
    <x v="0"/>
  </r>
  <r>
    <x v="2346"/>
    <x v="0"/>
  </r>
  <r>
    <x v="2347"/>
    <x v="0"/>
  </r>
  <r>
    <x v="2348"/>
    <x v="0"/>
  </r>
  <r>
    <x v="2349"/>
    <x v="0"/>
  </r>
  <r>
    <x v="2350"/>
    <x v="0"/>
  </r>
  <r>
    <x v="2351"/>
    <x v="0"/>
  </r>
  <r>
    <x v="2352"/>
    <x v="0"/>
  </r>
  <r>
    <x v="2353"/>
    <x v="0"/>
  </r>
  <r>
    <x v="780"/>
    <x v="0"/>
  </r>
  <r>
    <x v="2354"/>
    <x v="0"/>
  </r>
  <r>
    <x v="2355"/>
    <x v="0"/>
  </r>
  <r>
    <x v="2329"/>
    <x v="0"/>
  </r>
  <r>
    <x v="2356"/>
    <x v="0"/>
  </r>
  <r>
    <x v="2357"/>
    <x v="0"/>
  </r>
  <r>
    <x v="2358"/>
    <x v="0"/>
  </r>
  <r>
    <x v="2359"/>
    <x v="0"/>
  </r>
  <r>
    <x v="2360"/>
    <x v="0"/>
  </r>
  <r>
    <x v="2361"/>
    <x v="0"/>
  </r>
  <r>
    <x v="2362"/>
    <x v="0"/>
  </r>
  <r>
    <x v="2363"/>
    <x v="0"/>
  </r>
  <r>
    <x v="2164"/>
    <x v="0"/>
  </r>
  <r>
    <x v="2364"/>
    <x v="0"/>
  </r>
  <r>
    <x v="2365"/>
    <x v="0"/>
  </r>
  <r>
    <x v="2154"/>
    <x v="0"/>
  </r>
  <r>
    <x v="813"/>
    <x v="0"/>
  </r>
  <r>
    <x v="1596"/>
    <x v="0"/>
  </r>
  <r>
    <x v="2366"/>
    <x v="0"/>
  </r>
  <r>
    <x v="319"/>
    <x v="0"/>
  </r>
  <r>
    <x v="2367"/>
    <x v="0"/>
  </r>
  <r>
    <x v="2368"/>
    <x v="0"/>
  </r>
  <r>
    <x v="1283"/>
    <x v="0"/>
  </r>
  <r>
    <x v="1953"/>
    <x v="0"/>
  </r>
  <r>
    <x v="1333"/>
    <x v="0"/>
  </r>
  <r>
    <x v="2369"/>
    <x v="0"/>
  </r>
  <r>
    <x v="2370"/>
    <x v="0"/>
  </r>
  <r>
    <x v="2371"/>
    <x v="0"/>
  </r>
  <r>
    <x v="1769"/>
    <x v="0"/>
  </r>
  <r>
    <x v="2372"/>
    <x v="0"/>
  </r>
  <r>
    <x v="2373"/>
    <x v="0"/>
  </r>
  <r>
    <x v="2374"/>
    <x v="0"/>
  </r>
  <r>
    <x v="956"/>
    <x v="0"/>
  </r>
  <r>
    <x v="42"/>
    <x v="0"/>
  </r>
  <r>
    <x v="261"/>
    <x v="0"/>
  </r>
  <r>
    <x v="2375"/>
    <x v="0"/>
  </r>
  <r>
    <x v="2376"/>
    <x v="0"/>
  </r>
  <r>
    <x v="2377"/>
    <x v="0"/>
  </r>
  <r>
    <x v="2378"/>
    <x v="0"/>
  </r>
  <r>
    <x v="2250"/>
    <x v="0"/>
  </r>
  <r>
    <x v="2379"/>
    <x v="0"/>
  </r>
  <r>
    <x v="2380"/>
    <x v="0"/>
  </r>
  <r>
    <x v="2381"/>
    <x v="0"/>
  </r>
  <r>
    <x v="84"/>
    <x v="0"/>
  </r>
  <r>
    <x v="2382"/>
    <x v="0"/>
  </r>
  <r>
    <x v="2383"/>
    <x v="0"/>
  </r>
  <r>
    <x v="2384"/>
    <x v="0"/>
  </r>
  <r>
    <x v="2385"/>
    <x v="0"/>
  </r>
  <r>
    <x v="2386"/>
    <x v="0"/>
  </r>
  <r>
    <x v="2387"/>
    <x v="0"/>
  </r>
  <r>
    <x v="2388"/>
    <x v="0"/>
  </r>
  <r>
    <x v="2389"/>
    <x v="0"/>
  </r>
  <r>
    <x v="1205"/>
    <x v="0"/>
  </r>
  <r>
    <x v="2390"/>
    <x v="0"/>
  </r>
  <r>
    <x v="2391"/>
    <x v="0"/>
  </r>
  <r>
    <x v="1742"/>
    <x v="0"/>
  </r>
  <r>
    <x v="2323"/>
    <x v="0"/>
  </r>
  <r>
    <x v="2392"/>
    <x v="0"/>
  </r>
  <r>
    <x v="174"/>
    <x v="0"/>
  </r>
  <r>
    <x v="488"/>
    <x v="0"/>
  </r>
  <r>
    <x v="2393"/>
    <x v="0"/>
  </r>
  <r>
    <x v="2394"/>
    <x v="0"/>
  </r>
  <r>
    <x v="2395"/>
    <x v="0"/>
  </r>
  <r>
    <x v="1006"/>
    <x v="0"/>
  </r>
  <r>
    <x v="2396"/>
    <x v="0"/>
  </r>
  <r>
    <x v="2256"/>
    <x v="0"/>
  </r>
  <r>
    <x v="2397"/>
    <x v="0"/>
  </r>
  <r>
    <x v="2398"/>
    <x v="0"/>
  </r>
  <r>
    <x v="2399"/>
    <x v="0"/>
  </r>
  <r>
    <x v="2400"/>
    <x v="0"/>
  </r>
  <r>
    <x v="61"/>
    <x v="0"/>
  </r>
  <r>
    <x v="178"/>
    <x v="0"/>
  </r>
  <r>
    <x v="1049"/>
    <x v="0"/>
  </r>
  <r>
    <x v="2401"/>
    <x v="0"/>
  </r>
  <r>
    <x v="2024"/>
    <x v="0"/>
  </r>
  <r>
    <x v="2402"/>
    <x v="0"/>
  </r>
  <r>
    <x v="993"/>
    <x v="0"/>
  </r>
  <r>
    <x v="2403"/>
    <x v="0"/>
  </r>
  <r>
    <x v="2404"/>
    <x v="0"/>
  </r>
  <r>
    <x v="65"/>
    <x v="0"/>
  </r>
  <r>
    <x v="2405"/>
    <x v="0"/>
  </r>
  <r>
    <x v="2406"/>
    <x v="0"/>
  </r>
  <r>
    <x v="2407"/>
    <x v="0"/>
  </r>
  <r>
    <x v="2408"/>
    <x v="0"/>
  </r>
  <r>
    <x v="2409"/>
    <x v="0"/>
  </r>
  <r>
    <x v="2410"/>
    <x v="0"/>
  </r>
  <r>
    <x v="716"/>
    <x v="0"/>
  </r>
  <r>
    <x v="2411"/>
    <x v="0"/>
  </r>
  <r>
    <x v="2412"/>
    <x v="0"/>
  </r>
  <r>
    <x v="2413"/>
    <x v="0"/>
  </r>
  <r>
    <x v="1296"/>
    <x v="0"/>
  </r>
  <r>
    <x v="2414"/>
    <x v="0"/>
  </r>
  <r>
    <x v="2415"/>
    <x v="0"/>
  </r>
  <r>
    <x v="2416"/>
    <x v="0"/>
  </r>
  <r>
    <x v="2417"/>
    <x v="0"/>
  </r>
  <r>
    <x v="731"/>
    <x v="0"/>
  </r>
  <r>
    <x v="2181"/>
    <x v="0"/>
  </r>
  <r>
    <x v="2418"/>
    <x v="0"/>
  </r>
  <r>
    <x v="2419"/>
    <x v="0"/>
  </r>
  <r>
    <x v="2420"/>
    <x v="0"/>
  </r>
  <r>
    <x v="2421"/>
    <x v="0"/>
  </r>
  <r>
    <x v="254"/>
    <x v="0"/>
  </r>
  <r>
    <x v="2422"/>
    <x v="0"/>
  </r>
  <r>
    <x v="1546"/>
    <x v="0"/>
  </r>
  <r>
    <x v="2423"/>
    <x v="0"/>
  </r>
  <r>
    <x v="2424"/>
    <x v="0"/>
  </r>
  <r>
    <x v="2425"/>
    <x v="0"/>
  </r>
  <r>
    <x v="2426"/>
    <x v="0"/>
  </r>
  <r>
    <x v="2427"/>
    <x v="0"/>
  </r>
  <r>
    <x v="851"/>
    <x v="0"/>
  </r>
  <r>
    <x v="2428"/>
    <x v="0"/>
  </r>
  <r>
    <x v="574"/>
    <x v="0"/>
  </r>
  <r>
    <x v="496"/>
    <x v="0"/>
  </r>
  <r>
    <x v="330"/>
    <x v="0"/>
  </r>
  <r>
    <x v="2429"/>
    <x v="0"/>
  </r>
  <r>
    <x v="2430"/>
    <x v="0"/>
  </r>
  <r>
    <x v="2431"/>
    <x v="0"/>
  </r>
  <r>
    <x v="1796"/>
    <x v="0"/>
  </r>
  <r>
    <x v="2432"/>
    <x v="0"/>
  </r>
  <r>
    <x v="2433"/>
    <x v="0"/>
  </r>
  <r>
    <x v="2311"/>
    <x v="0"/>
  </r>
  <r>
    <x v="2434"/>
    <x v="0"/>
  </r>
  <r>
    <x v="126"/>
    <x v="0"/>
  </r>
  <r>
    <x v="2435"/>
    <x v="0"/>
  </r>
  <r>
    <x v="803"/>
    <x v="0"/>
  </r>
  <r>
    <x v="952"/>
    <x v="0"/>
  </r>
  <r>
    <x v="2436"/>
    <x v="0"/>
  </r>
  <r>
    <x v="2437"/>
    <x v="0"/>
  </r>
  <r>
    <x v="1123"/>
    <x v="0"/>
  </r>
  <r>
    <x v="2438"/>
    <x v="0"/>
  </r>
  <r>
    <x v="2439"/>
    <x v="0"/>
  </r>
  <r>
    <x v="2440"/>
    <x v="0"/>
  </r>
  <r>
    <x v="2441"/>
    <x v="0"/>
  </r>
  <r>
    <x v="2442"/>
    <x v="0"/>
  </r>
  <r>
    <x v="2443"/>
    <x v="0"/>
  </r>
  <r>
    <x v="2444"/>
    <x v="0"/>
  </r>
  <r>
    <x v="494"/>
    <x v="0"/>
  </r>
  <r>
    <x v="1002"/>
    <x v="0"/>
  </r>
  <r>
    <x v="2037"/>
    <x v="0"/>
  </r>
  <r>
    <x v="2445"/>
    <x v="0"/>
  </r>
  <r>
    <x v="2446"/>
    <x v="0"/>
  </r>
  <r>
    <x v="2447"/>
    <x v="0"/>
  </r>
  <r>
    <x v="2448"/>
    <x v="0"/>
  </r>
  <r>
    <x v="2449"/>
    <x v="0"/>
  </r>
  <r>
    <x v="1345"/>
    <x v="0"/>
  </r>
  <r>
    <x v="465"/>
    <x v="0"/>
  </r>
  <r>
    <x v="2450"/>
    <x v="0"/>
  </r>
  <r>
    <x v="2451"/>
    <x v="0"/>
  </r>
  <r>
    <x v="2452"/>
    <x v="0"/>
  </r>
  <r>
    <x v="1377"/>
    <x v="0"/>
  </r>
  <r>
    <x v="2453"/>
    <x v="0"/>
  </r>
  <r>
    <x v="1119"/>
    <x v="0"/>
  </r>
  <r>
    <x v="2454"/>
    <x v="0"/>
  </r>
  <r>
    <x v="1127"/>
    <x v="0"/>
  </r>
  <r>
    <x v="2455"/>
    <x v="0"/>
  </r>
  <r>
    <x v="2456"/>
    <x v="0"/>
  </r>
  <r>
    <x v="2457"/>
    <x v="0"/>
  </r>
  <r>
    <x v="924"/>
    <x v="0"/>
  </r>
  <r>
    <x v="2458"/>
    <x v="0"/>
  </r>
  <r>
    <x v="492"/>
    <x v="0"/>
  </r>
  <r>
    <x v="1536"/>
    <x v="0"/>
  </r>
  <r>
    <x v="1162"/>
    <x v="0"/>
  </r>
  <r>
    <x v="2459"/>
    <x v="0"/>
  </r>
  <r>
    <x v="914"/>
    <x v="0"/>
  </r>
  <r>
    <x v="429"/>
    <x v="0"/>
  </r>
  <r>
    <x v="2460"/>
    <x v="0"/>
  </r>
  <r>
    <x v="672"/>
    <x v="0"/>
  </r>
  <r>
    <x v="2461"/>
    <x v="0"/>
  </r>
  <r>
    <x v="2462"/>
    <x v="0"/>
  </r>
  <r>
    <x v="2463"/>
    <x v="0"/>
  </r>
  <r>
    <x v="2464"/>
    <x v="0"/>
  </r>
  <r>
    <x v="1851"/>
    <x v="0"/>
  </r>
  <r>
    <x v="2465"/>
    <x v="0"/>
  </r>
  <r>
    <x v="2466"/>
    <x v="0"/>
  </r>
  <r>
    <x v="2467"/>
    <x v="0"/>
  </r>
  <r>
    <x v="2468"/>
    <x v="0"/>
  </r>
  <r>
    <x v="2469"/>
    <x v="0"/>
  </r>
  <r>
    <x v="2470"/>
    <x v="0"/>
  </r>
  <r>
    <x v="2471"/>
    <x v="0"/>
  </r>
  <r>
    <x v="1962"/>
    <x v="0"/>
  </r>
  <r>
    <x v="2352"/>
    <x v="0"/>
  </r>
  <r>
    <x v="2472"/>
    <x v="0"/>
  </r>
  <r>
    <x v="249"/>
    <x v="0"/>
  </r>
  <r>
    <x v="2473"/>
    <x v="0"/>
  </r>
  <r>
    <x v="1671"/>
    <x v="0"/>
  </r>
  <r>
    <x v="661"/>
    <x v="0"/>
  </r>
  <r>
    <x v="762"/>
    <x v="0"/>
  </r>
  <r>
    <x v="2474"/>
    <x v="0"/>
  </r>
  <r>
    <x v="2475"/>
    <x v="0"/>
  </r>
  <r>
    <x v="2476"/>
    <x v="0"/>
  </r>
  <r>
    <x v="638"/>
    <x v="0"/>
  </r>
  <r>
    <x v="2477"/>
    <x v="0"/>
  </r>
  <r>
    <x v="681"/>
    <x v="0"/>
  </r>
  <r>
    <x v="2478"/>
    <x v="0"/>
  </r>
  <r>
    <x v="2479"/>
    <x v="0"/>
  </r>
  <r>
    <x v="2480"/>
    <x v="0"/>
  </r>
  <r>
    <x v="2481"/>
    <x v="0"/>
  </r>
  <r>
    <x v="2482"/>
    <x v="0"/>
  </r>
  <r>
    <x v="1447"/>
    <x v="0"/>
  </r>
  <r>
    <x v="2483"/>
    <x v="0"/>
  </r>
  <r>
    <x v="2484"/>
    <x v="0"/>
  </r>
  <r>
    <x v="1141"/>
    <x v="0"/>
  </r>
  <r>
    <x v="2078"/>
    <x v="0"/>
  </r>
  <r>
    <x v="741"/>
    <x v="0"/>
  </r>
  <r>
    <x v="1099"/>
    <x v="0"/>
  </r>
  <r>
    <x v="1612"/>
    <x v="0"/>
  </r>
  <r>
    <x v="2485"/>
    <x v="0"/>
  </r>
  <r>
    <x v="2300"/>
    <x v="0"/>
  </r>
  <r>
    <x v="828"/>
    <x v="0"/>
  </r>
  <r>
    <x v="1850"/>
    <x v="0"/>
  </r>
  <r>
    <x v="2486"/>
    <x v="0"/>
  </r>
  <r>
    <x v="580"/>
    <x v="0"/>
  </r>
  <r>
    <x v="2487"/>
    <x v="0"/>
  </r>
  <r>
    <x v="1605"/>
    <x v="0"/>
  </r>
  <r>
    <x v="2488"/>
    <x v="0"/>
  </r>
  <r>
    <x v="2489"/>
    <x v="0"/>
  </r>
  <r>
    <x v="1978"/>
    <x v="0"/>
  </r>
  <r>
    <x v="1742"/>
    <x v="0"/>
  </r>
  <r>
    <x v="2490"/>
    <x v="0"/>
  </r>
  <r>
    <x v="2491"/>
    <x v="0"/>
  </r>
  <r>
    <x v="2492"/>
    <x v="0"/>
  </r>
  <r>
    <x v="2493"/>
    <x v="0"/>
  </r>
  <r>
    <x v="1784"/>
    <x v="0"/>
  </r>
  <r>
    <x v="2494"/>
    <x v="0"/>
  </r>
  <r>
    <x v="2495"/>
    <x v="0"/>
  </r>
  <r>
    <x v="2496"/>
    <x v="0"/>
  </r>
  <r>
    <x v="76"/>
    <x v="0"/>
  </r>
  <r>
    <x v="2497"/>
    <x v="0"/>
  </r>
  <r>
    <x v="159"/>
    <x v="0"/>
  </r>
  <r>
    <x v="2498"/>
    <x v="0"/>
  </r>
  <r>
    <x v="2499"/>
    <x v="0"/>
  </r>
  <r>
    <x v="2500"/>
    <x v="0"/>
  </r>
  <r>
    <x v="1246"/>
    <x v="0"/>
  </r>
  <r>
    <x v="2501"/>
    <x v="0"/>
  </r>
  <r>
    <x v="2502"/>
    <x v="0"/>
  </r>
  <r>
    <x v="2503"/>
    <x v="0"/>
  </r>
  <r>
    <x v="589"/>
    <x v="0"/>
  </r>
  <r>
    <x v="1228"/>
    <x v="0"/>
  </r>
  <r>
    <x v="2504"/>
    <x v="0"/>
  </r>
  <r>
    <x v="2505"/>
    <x v="0"/>
  </r>
  <r>
    <x v="2506"/>
    <x v="0"/>
  </r>
  <r>
    <x v="2507"/>
    <x v="0"/>
  </r>
  <r>
    <x v="2508"/>
    <x v="0"/>
  </r>
  <r>
    <x v="2509"/>
    <x v="0"/>
  </r>
  <r>
    <x v="2510"/>
    <x v="0"/>
  </r>
  <r>
    <x v="2511"/>
    <x v="0"/>
  </r>
  <r>
    <x v="1469"/>
    <x v="0"/>
  </r>
  <r>
    <x v="1689"/>
    <x v="0"/>
  </r>
  <r>
    <x v="2512"/>
    <x v="0"/>
  </r>
  <r>
    <x v="2513"/>
    <x v="0"/>
  </r>
  <r>
    <x v="2514"/>
    <x v="0"/>
  </r>
  <r>
    <x v="2282"/>
    <x v="0"/>
  </r>
  <r>
    <x v="2515"/>
    <x v="0"/>
  </r>
  <r>
    <x v="2516"/>
    <x v="0"/>
  </r>
  <r>
    <x v="2517"/>
    <x v="0"/>
  </r>
  <r>
    <x v="2518"/>
    <x v="0"/>
  </r>
  <r>
    <x v="2519"/>
    <x v="0"/>
  </r>
  <r>
    <x v="321"/>
    <x v="0"/>
  </r>
  <r>
    <x v="2520"/>
    <x v="0"/>
  </r>
  <r>
    <x v="2521"/>
    <x v="0"/>
  </r>
  <r>
    <x v="2522"/>
    <x v="0"/>
  </r>
  <r>
    <x v="2523"/>
    <x v="0"/>
  </r>
  <r>
    <x v="2524"/>
    <x v="0"/>
  </r>
  <r>
    <x v="709"/>
    <x v="0"/>
  </r>
  <r>
    <x v="2525"/>
    <x v="0"/>
  </r>
  <r>
    <x v="1364"/>
    <x v="0"/>
  </r>
  <r>
    <x v="2526"/>
    <x v="0"/>
  </r>
  <r>
    <x v="2527"/>
    <x v="0"/>
  </r>
  <r>
    <x v="2528"/>
    <x v="0"/>
  </r>
  <r>
    <x v="2232"/>
    <x v="0"/>
  </r>
  <r>
    <x v="2529"/>
    <x v="0"/>
  </r>
  <r>
    <x v="2530"/>
    <x v="0"/>
  </r>
  <r>
    <x v="2531"/>
    <x v="0"/>
  </r>
  <r>
    <x v="2532"/>
    <x v="0"/>
  </r>
  <r>
    <x v="1858"/>
    <x v="0"/>
  </r>
  <r>
    <x v="2533"/>
    <x v="0"/>
  </r>
  <r>
    <x v="2534"/>
    <x v="0"/>
  </r>
  <r>
    <x v="2535"/>
    <x v="0"/>
  </r>
  <r>
    <x v="1970"/>
    <x v="0"/>
  </r>
  <r>
    <x v="2536"/>
    <x v="0"/>
  </r>
  <r>
    <x v="2537"/>
    <x v="0"/>
  </r>
  <r>
    <x v="2538"/>
    <x v="0"/>
  </r>
  <r>
    <x v="2109"/>
    <x v="0"/>
  </r>
  <r>
    <x v="483"/>
    <x v="0"/>
  </r>
  <r>
    <x v="2539"/>
    <x v="0"/>
  </r>
  <r>
    <x v="2540"/>
    <x v="0"/>
  </r>
  <r>
    <x v="1240"/>
    <x v="0"/>
  </r>
  <r>
    <x v="2541"/>
    <x v="0"/>
  </r>
  <r>
    <x v="710"/>
    <x v="0"/>
  </r>
  <r>
    <x v="2542"/>
    <x v="0"/>
  </r>
  <r>
    <x v="2543"/>
    <x v="0"/>
  </r>
  <r>
    <x v="1795"/>
    <x v="0"/>
  </r>
  <r>
    <x v="2544"/>
    <x v="0"/>
  </r>
  <r>
    <x v="2545"/>
    <x v="0"/>
  </r>
  <r>
    <x v="2546"/>
    <x v="0"/>
  </r>
  <r>
    <x v="2258"/>
    <x v="0"/>
  </r>
  <r>
    <x v="2547"/>
    <x v="0"/>
  </r>
  <r>
    <x v="2548"/>
    <x v="0"/>
  </r>
  <r>
    <x v="574"/>
    <x v="0"/>
  </r>
  <r>
    <x v="122"/>
    <x v="0"/>
  </r>
  <r>
    <x v="2549"/>
    <x v="0"/>
  </r>
  <r>
    <x v="2550"/>
    <x v="0"/>
  </r>
  <r>
    <x v="2153"/>
    <x v="0"/>
  </r>
  <r>
    <x v="2551"/>
    <x v="0"/>
  </r>
  <r>
    <x v="2552"/>
    <x v="0"/>
  </r>
  <r>
    <x v="2553"/>
    <x v="0"/>
  </r>
  <r>
    <x v="2554"/>
    <x v="0"/>
  </r>
  <r>
    <x v="2555"/>
    <x v="0"/>
  </r>
  <r>
    <x v="2556"/>
    <x v="0"/>
  </r>
  <r>
    <x v="2557"/>
    <x v="0"/>
  </r>
  <r>
    <x v="524"/>
    <x v="0"/>
  </r>
  <r>
    <x v="2504"/>
    <x v="0"/>
  </r>
  <r>
    <x v="2305"/>
    <x v="0"/>
  </r>
  <r>
    <x v="1768"/>
    <x v="0"/>
  </r>
  <r>
    <x v="2558"/>
    <x v="0"/>
  </r>
  <r>
    <x v="649"/>
    <x v="0"/>
  </r>
  <r>
    <x v="2559"/>
    <x v="0"/>
  </r>
  <r>
    <x v="1767"/>
    <x v="0"/>
  </r>
  <r>
    <x v="2560"/>
    <x v="0"/>
  </r>
  <r>
    <x v="804"/>
    <x v="0"/>
  </r>
  <r>
    <x v="2561"/>
    <x v="0"/>
  </r>
  <r>
    <x v="2562"/>
    <x v="0"/>
  </r>
  <r>
    <x v="2563"/>
    <x v="0"/>
  </r>
  <r>
    <x v="2564"/>
    <x v="0"/>
  </r>
  <r>
    <x v="2565"/>
    <x v="0"/>
  </r>
  <r>
    <x v="2518"/>
    <x v="0"/>
  </r>
  <r>
    <x v="2566"/>
    <x v="0"/>
  </r>
  <r>
    <x v="2567"/>
    <x v="0"/>
  </r>
  <r>
    <x v="2568"/>
    <x v="0"/>
  </r>
  <r>
    <x v="1445"/>
    <x v="0"/>
  </r>
  <r>
    <x v="736"/>
    <x v="0"/>
  </r>
  <r>
    <x v="2569"/>
    <x v="0"/>
  </r>
  <r>
    <x v="1534"/>
    <x v="0"/>
  </r>
  <r>
    <x v="2570"/>
    <x v="0"/>
  </r>
  <r>
    <x v="1099"/>
    <x v="0"/>
  </r>
  <r>
    <x v="2571"/>
    <x v="0"/>
  </r>
  <r>
    <x v="2572"/>
    <x v="0"/>
  </r>
  <r>
    <x v="1235"/>
    <x v="0"/>
  </r>
  <r>
    <x v="2573"/>
    <x v="0"/>
  </r>
  <r>
    <x v="2574"/>
    <x v="0"/>
  </r>
  <r>
    <x v="2575"/>
    <x v="0"/>
  </r>
  <r>
    <x v="933"/>
    <x v="0"/>
  </r>
  <r>
    <x v="2576"/>
    <x v="0"/>
  </r>
  <r>
    <x v="2577"/>
    <x v="0"/>
  </r>
  <r>
    <x v="414"/>
    <x v="0"/>
  </r>
  <r>
    <x v="1277"/>
    <x v="0"/>
  </r>
  <r>
    <x v="2578"/>
    <x v="0"/>
  </r>
  <r>
    <x v="2579"/>
    <x v="0"/>
  </r>
  <r>
    <x v="631"/>
    <x v="0"/>
  </r>
  <r>
    <x v="633"/>
    <x v="0"/>
  </r>
  <r>
    <x v="2580"/>
    <x v="0"/>
  </r>
  <r>
    <x v="264"/>
    <x v="0"/>
  </r>
  <r>
    <x v="1163"/>
    <x v="0"/>
  </r>
  <r>
    <x v="2581"/>
    <x v="0"/>
  </r>
  <r>
    <x v="2582"/>
    <x v="0"/>
  </r>
  <r>
    <x v="2583"/>
    <x v="0"/>
  </r>
  <r>
    <x v="2584"/>
    <x v="0"/>
  </r>
  <r>
    <x v="2585"/>
    <x v="0"/>
  </r>
  <r>
    <x v="1855"/>
    <x v="0"/>
  </r>
  <r>
    <x v="2586"/>
    <x v="0"/>
  </r>
  <r>
    <x v="2587"/>
    <x v="0"/>
  </r>
  <r>
    <x v="2588"/>
    <x v="0"/>
  </r>
  <r>
    <x v="2589"/>
    <x v="0"/>
  </r>
  <r>
    <x v="2590"/>
    <x v="0"/>
  </r>
  <r>
    <x v="193"/>
    <x v="0"/>
  </r>
  <r>
    <x v="1302"/>
    <x v="0"/>
  </r>
  <r>
    <x v="2591"/>
    <x v="0"/>
  </r>
  <r>
    <x v="1401"/>
    <x v="0"/>
  </r>
  <r>
    <x v="2592"/>
    <x v="0"/>
  </r>
  <r>
    <x v="2593"/>
    <x v="0"/>
  </r>
  <r>
    <x v="446"/>
    <x v="0"/>
  </r>
  <r>
    <x v="2594"/>
    <x v="0"/>
  </r>
  <r>
    <x v="541"/>
    <x v="0"/>
  </r>
  <r>
    <x v="2595"/>
    <x v="0"/>
  </r>
  <r>
    <x v="49"/>
    <x v="0"/>
  </r>
  <r>
    <x v="2063"/>
    <x v="0"/>
  </r>
  <r>
    <x v="865"/>
    <x v="0"/>
  </r>
  <r>
    <x v="2596"/>
    <x v="0"/>
  </r>
  <r>
    <x v="2487"/>
    <x v="0"/>
  </r>
  <r>
    <x v="2597"/>
    <x v="0"/>
  </r>
  <r>
    <x v="1090"/>
    <x v="0"/>
  </r>
  <r>
    <x v="1259"/>
    <x v="0"/>
  </r>
  <r>
    <x v="2598"/>
    <x v="0"/>
  </r>
  <r>
    <x v="2599"/>
    <x v="0"/>
  </r>
  <r>
    <x v="2591"/>
    <x v="0"/>
  </r>
  <r>
    <x v="2600"/>
    <x v="0"/>
  </r>
  <r>
    <x v="1594"/>
    <x v="0"/>
  </r>
  <r>
    <x v="2601"/>
    <x v="0"/>
  </r>
  <r>
    <x v="2602"/>
    <x v="0"/>
  </r>
  <r>
    <x v="2603"/>
    <x v="0"/>
  </r>
  <r>
    <x v="2604"/>
    <x v="0"/>
  </r>
  <r>
    <x v="2034"/>
    <x v="0"/>
  </r>
  <r>
    <x v="2605"/>
    <x v="0"/>
  </r>
  <r>
    <x v="2250"/>
    <x v="0"/>
  </r>
  <r>
    <x v="2606"/>
    <x v="0"/>
  </r>
  <r>
    <x v="855"/>
    <x v="0"/>
  </r>
  <r>
    <x v="2607"/>
    <x v="0"/>
  </r>
  <r>
    <x v="2608"/>
    <x v="0"/>
  </r>
  <r>
    <x v="221"/>
    <x v="0"/>
  </r>
  <r>
    <x v="2349"/>
    <x v="0"/>
  </r>
  <r>
    <x v="2609"/>
    <x v="0"/>
  </r>
  <r>
    <x v="2610"/>
    <x v="0"/>
  </r>
  <r>
    <x v="2611"/>
    <x v="0"/>
  </r>
  <r>
    <x v="1501"/>
    <x v="0"/>
  </r>
  <r>
    <x v="2612"/>
    <x v="0"/>
  </r>
  <r>
    <x v="2613"/>
    <x v="0"/>
  </r>
  <r>
    <x v="2614"/>
    <x v="0"/>
  </r>
  <r>
    <x v="1730"/>
    <x v="0"/>
  </r>
  <r>
    <x v="2615"/>
    <x v="0"/>
  </r>
  <r>
    <x v="2210"/>
    <x v="0"/>
  </r>
  <r>
    <x v="2616"/>
    <x v="0"/>
  </r>
  <r>
    <x v="1278"/>
    <x v="0"/>
  </r>
  <r>
    <x v="2452"/>
    <x v="0"/>
  </r>
  <r>
    <x v="2617"/>
    <x v="0"/>
  </r>
  <r>
    <x v="2308"/>
    <x v="0"/>
  </r>
  <r>
    <x v="2342"/>
    <x v="0"/>
  </r>
  <r>
    <x v="489"/>
    <x v="0"/>
  </r>
  <r>
    <x v="2618"/>
    <x v="0"/>
  </r>
  <r>
    <x v="2619"/>
    <x v="0"/>
  </r>
  <r>
    <x v="1371"/>
    <x v="0"/>
  </r>
  <r>
    <x v="2620"/>
    <x v="0"/>
  </r>
  <r>
    <x v="2621"/>
    <x v="0"/>
  </r>
  <r>
    <x v="2622"/>
    <x v="0"/>
  </r>
  <r>
    <x v="2623"/>
    <x v="0"/>
  </r>
  <r>
    <x v="749"/>
    <x v="0"/>
  </r>
  <r>
    <x v="1394"/>
    <x v="0"/>
  </r>
  <r>
    <x v="2624"/>
    <x v="0"/>
  </r>
  <r>
    <x v="2625"/>
    <x v="0"/>
  </r>
  <r>
    <x v="2094"/>
    <x v="0"/>
  </r>
  <r>
    <x v="2626"/>
    <x v="0"/>
  </r>
  <r>
    <x v="2627"/>
    <x v="0"/>
  </r>
  <r>
    <x v="2628"/>
    <x v="0"/>
  </r>
  <r>
    <x v="2629"/>
    <x v="0"/>
  </r>
  <r>
    <x v="2630"/>
    <x v="0"/>
  </r>
  <r>
    <x v="2631"/>
    <x v="0"/>
  </r>
  <r>
    <x v="2046"/>
    <x v="0"/>
  </r>
  <r>
    <x v="320"/>
    <x v="0"/>
  </r>
  <r>
    <x v="2632"/>
    <x v="0"/>
  </r>
  <r>
    <x v="2633"/>
    <x v="0"/>
  </r>
  <r>
    <x v="593"/>
    <x v="0"/>
  </r>
  <r>
    <x v="201"/>
    <x v="0"/>
  </r>
  <r>
    <x v="2573"/>
    <x v="0"/>
  </r>
  <r>
    <x v="2417"/>
    <x v="0"/>
  </r>
  <r>
    <x v="2491"/>
    <x v="0"/>
  </r>
  <r>
    <x v="2634"/>
    <x v="0"/>
  </r>
  <r>
    <x v="2635"/>
    <x v="0"/>
  </r>
  <r>
    <x v="2636"/>
    <x v="0"/>
  </r>
  <r>
    <x v="2637"/>
    <x v="0"/>
  </r>
  <r>
    <x v="2638"/>
    <x v="0"/>
  </r>
  <r>
    <x v="2639"/>
    <x v="0"/>
  </r>
  <r>
    <x v="2542"/>
    <x v="0"/>
  </r>
  <r>
    <x v="2640"/>
    <x v="0"/>
  </r>
  <r>
    <x v="575"/>
    <x v="0"/>
  </r>
  <r>
    <x v="450"/>
    <x v="0"/>
  </r>
  <r>
    <x v="2641"/>
    <x v="0"/>
  </r>
  <r>
    <x v="2642"/>
    <x v="0"/>
  </r>
  <r>
    <x v="2643"/>
    <x v="0"/>
  </r>
  <r>
    <x v="2644"/>
    <x v="0"/>
  </r>
  <r>
    <x v="508"/>
    <x v="0"/>
  </r>
  <r>
    <x v="2645"/>
    <x v="0"/>
  </r>
  <r>
    <x v="1105"/>
    <x v="0"/>
  </r>
  <r>
    <x v="2646"/>
    <x v="0"/>
  </r>
  <r>
    <x v="2042"/>
    <x v="0"/>
  </r>
  <r>
    <x v="2647"/>
    <x v="0"/>
  </r>
  <r>
    <x v="2157"/>
    <x v="0"/>
  </r>
  <r>
    <x v="2648"/>
    <x v="0"/>
  </r>
  <r>
    <x v="2649"/>
    <x v="0"/>
  </r>
  <r>
    <x v="2650"/>
    <x v="0"/>
  </r>
  <r>
    <x v="2483"/>
    <x v="0"/>
  </r>
  <r>
    <x v="2651"/>
    <x v="0"/>
  </r>
  <r>
    <x v="2652"/>
    <x v="0"/>
  </r>
  <r>
    <x v="1944"/>
    <x v="0"/>
  </r>
  <r>
    <x v="237"/>
    <x v="0"/>
  </r>
  <r>
    <x v="20"/>
    <x v="0"/>
  </r>
  <r>
    <x v="2653"/>
    <x v="0"/>
  </r>
  <r>
    <x v="2654"/>
    <x v="0"/>
  </r>
  <r>
    <x v="1213"/>
    <x v="0"/>
  </r>
  <r>
    <x v="2655"/>
    <x v="0"/>
  </r>
  <r>
    <x v="2656"/>
    <x v="0"/>
  </r>
  <r>
    <x v="2657"/>
    <x v="0"/>
  </r>
  <r>
    <x v="1915"/>
    <x v="0"/>
  </r>
  <r>
    <x v="232"/>
    <x v="0"/>
  </r>
  <r>
    <x v="1185"/>
    <x v="0"/>
  </r>
  <r>
    <x v="2062"/>
    <x v="0"/>
  </r>
  <r>
    <x v="2658"/>
    <x v="0"/>
  </r>
  <r>
    <x v="2659"/>
    <x v="0"/>
  </r>
  <r>
    <x v="2660"/>
    <x v="0"/>
  </r>
  <r>
    <x v="2661"/>
    <x v="0"/>
  </r>
  <r>
    <x v="2662"/>
    <x v="0"/>
  </r>
  <r>
    <x v="1891"/>
    <x v="0"/>
  </r>
  <r>
    <x v="2663"/>
    <x v="0"/>
  </r>
  <r>
    <x v="2664"/>
    <x v="0"/>
  </r>
  <r>
    <x v="2665"/>
    <x v="0"/>
  </r>
  <r>
    <x v="1538"/>
    <x v="0"/>
  </r>
  <r>
    <x v="2455"/>
    <x v="0"/>
  </r>
  <r>
    <x v="2666"/>
    <x v="0"/>
  </r>
  <r>
    <x v="2655"/>
    <x v="0"/>
  </r>
  <r>
    <x v="2667"/>
    <x v="0"/>
  </r>
  <r>
    <x v="2668"/>
    <x v="0"/>
  </r>
  <r>
    <x v="2669"/>
    <x v="0"/>
  </r>
  <r>
    <x v="2670"/>
    <x v="0"/>
  </r>
  <r>
    <x v="1688"/>
    <x v="0"/>
  </r>
  <r>
    <x v="2671"/>
    <x v="0"/>
  </r>
  <r>
    <x v="2672"/>
    <x v="0"/>
  </r>
  <r>
    <x v="2673"/>
    <x v="0"/>
  </r>
  <r>
    <x v="2674"/>
    <x v="0"/>
  </r>
  <r>
    <x v="2675"/>
    <x v="0"/>
  </r>
  <r>
    <x v="2676"/>
    <x v="0"/>
  </r>
  <r>
    <x v="2677"/>
    <x v="0"/>
  </r>
  <r>
    <x v="787"/>
    <x v="0"/>
  </r>
  <r>
    <x v="2678"/>
    <x v="0"/>
  </r>
  <r>
    <x v="2679"/>
    <x v="0"/>
  </r>
  <r>
    <x v="2514"/>
    <x v="0"/>
  </r>
  <r>
    <x v="2426"/>
    <x v="0"/>
  </r>
  <r>
    <x v="795"/>
    <x v="0"/>
  </r>
  <r>
    <x v="2680"/>
    <x v="0"/>
  </r>
  <r>
    <x v="402"/>
    <x v="0"/>
  </r>
  <r>
    <x v="2681"/>
    <x v="0"/>
  </r>
  <r>
    <x v="528"/>
    <x v="0"/>
  </r>
  <r>
    <x v="2682"/>
    <x v="0"/>
  </r>
  <r>
    <x v="2683"/>
    <x v="0"/>
  </r>
  <r>
    <x v="2684"/>
    <x v="0"/>
  </r>
  <r>
    <x v="2685"/>
    <x v="0"/>
  </r>
  <r>
    <x v="79"/>
    <x v="0"/>
  </r>
  <r>
    <x v="1774"/>
    <x v="0"/>
  </r>
  <r>
    <x v="1712"/>
    <x v="0"/>
  </r>
  <r>
    <x v="2686"/>
    <x v="0"/>
  </r>
  <r>
    <x v="98"/>
    <x v="0"/>
  </r>
  <r>
    <x v="2687"/>
    <x v="0"/>
  </r>
  <r>
    <x v="2688"/>
    <x v="0"/>
  </r>
  <r>
    <x v="1089"/>
    <x v="0"/>
  </r>
  <r>
    <x v="627"/>
    <x v="0"/>
  </r>
  <r>
    <x v="2586"/>
    <x v="0"/>
  </r>
  <r>
    <x v="2689"/>
    <x v="0"/>
  </r>
  <r>
    <x v="44"/>
    <x v="0"/>
  </r>
  <r>
    <x v="2690"/>
    <x v="0"/>
  </r>
  <r>
    <x v="2691"/>
    <x v="0"/>
  </r>
  <r>
    <x v="2692"/>
    <x v="0"/>
  </r>
  <r>
    <x v="2693"/>
    <x v="0"/>
  </r>
  <r>
    <x v="709"/>
    <x v="0"/>
  </r>
  <r>
    <x v="1100"/>
    <x v="0"/>
  </r>
  <r>
    <x v="2694"/>
    <x v="0"/>
  </r>
  <r>
    <x v="273"/>
    <x v="0"/>
  </r>
  <r>
    <x v="2695"/>
    <x v="0"/>
  </r>
  <r>
    <x v="742"/>
    <x v="0"/>
  </r>
  <r>
    <x v="2696"/>
    <x v="0"/>
  </r>
  <r>
    <x v="2697"/>
    <x v="0"/>
  </r>
  <r>
    <x v="1040"/>
    <x v="0"/>
  </r>
  <r>
    <x v="2698"/>
    <x v="0"/>
  </r>
  <r>
    <x v="2134"/>
    <x v="0"/>
  </r>
  <r>
    <x v="2699"/>
    <x v="0"/>
  </r>
  <r>
    <x v="2700"/>
    <x v="0"/>
  </r>
  <r>
    <x v="2701"/>
    <x v="0"/>
  </r>
  <r>
    <x v="1449"/>
    <x v="0"/>
  </r>
  <r>
    <x v="1042"/>
    <x v="0"/>
  </r>
  <r>
    <x v="2702"/>
    <x v="0"/>
  </r>
  <r>
    <x v="343"/>
    <x v="0"/>
  </r>
  <r>
    <x v="2703"/>
    <x v="0"/>
  </r>
  <r>
    <x v="1990"/>
    <x v="0"/>
  </r>
  <r>
    <x v="2704"/>
    <x v="0"/>
  </r>
  <r>
    <x v="2705"/>
    <x v="0"/>
  </r>
  <r>
    <x v="2706"/>
    <x v="0"/>
  </r>
  <r>
    <x v="2707"/>
    <x v="0"/>
  </r>
  <r>
    <x v="1347"/>
    <x v="0"/>
  </r>
  <r>
    <x v="2708"/>
    <x v="0"/>
  </r>
  <r>
    <x v="2709"/>
    <x v="0"/>
  </r>
  <r>
    <x v="2710"/>
    <x v="0"/>
  </r>
  <r>
    <x v="2711"/>
    <x v="0"/>
  </r>
  <r>
    <x v="2712"/>
    <x v="0"/>
  </r>
  <r>
    <x v="2713"/>
    <x v="0"/>
  </r>
  <r>
    <x v="2714"/>
    <x v="0"/>
  </r>
  <r>
    <x v="1466"/>
    <x v="0"/>
  </r>
  <r>
    <x v="2715"/>
    <x v="0"/>
  </r>
  <r>
    <x v="2616"/>
    <x v="0"/>
  </r>
  <r>
    <x v="1150"/>
    <x v="0"/>
  </r>
  <r>
    <x v="2660"/>
    <x v="0"/>
  </r>
  <r>
    <x v="1887"/>
    <x v="0"/>
  </r>
  <r>
    <x v="2716"/>
    <x v="0"/>
  </r>
  <r>
    <x v="647"/>
    <x v="0"/>
  </r>
  <r>
    <x v="2717"/>
    <x v="0"/>
  </r>
  <r>
    <x v="2718"/>
    <x v="0"/>
  </r>
  <r>
    <x v="1477"/>
    <x v="0"/>
  </r>
  <r>
    <x v="2719"/>
    <x v="0"/>
  </r>
  <r>
    <x v="1307"/>
    <x v="0"/>
  </r>
  <r>
    <x v="356"/>
    <x v="0"/>
  </r>
  <r>
    <x v="300"/>
    <x v="0"/>
  </r>
  <r>
    <x v="2720"/>
    <x v="0"/>
  </r>
  <r>
    <x v="2721"/>
    <x v="0"/>
  </r>
  <r>
    <x v="2722"/>
    <x v="0"/>
  </r>
  <r>
    <x v="2723"/>
    <x v="0"/>
  </r>
  <r>
    <x v="2724"/>
    <x v="0"/>
  </r>
  <r>
    <x v="2725"/>
    <x v="0"/>
  </r>
  <r>
    <x v="2726"/>
    <x v="0"/>
  </r>
  <r>
    <x v="2727"/>
    <x v="0"/>
  </r>
  <r>
    <x v="2346"/>
    <x v="0"/>
  </r>
  <r>
    <x v="1593"/>
    <x v="0"/>
  </r>
  <r>
    <x v="2728"/>
    <x v="0"/>
  </r>
  <r>
    <x v="2729"/>
    <x v="0"/>
  </r>
  <r>
    <x v="2730"/>
    <x v="0"/>
  </r>
  <r>
    <x v="656"/>
    <x v="0"/>
  </r>
  <r>
    <x v="2731"/>
    <x v="0"/>
  </r>
  <r>
    <x v="2732"/>
    <x v="0"/>
  </r>
  <r>
    <x v="2733"/>
    <x v="0"/>
  </r>
  <r>
    <x v="848"/>
    <x v="0"/>
  </r>
  <r>
    <x v="1547"/>
    <x v="0"/>
  </r>
  <r>
    <x v="2734"/>
    <x v="0"/>
  </r>
  <r>
    <x v="2735"/>
    <x v="0"/>
  </r>
  <r>
    <x v="2736"/>
    <x v="0"/>
  </r>
  <r>
    <x v="2693"/>
    <x v="0"/>
  </r>
  <r>
    <x v="2737"/>
    <x v="0"/>
  </r>
  <r>
    <x v="2738"/>
    <x v="0"/>
  </r>
  <r>
    <x v="2739"/>
    <x v="0"/>
  </r>
  <r>
    <x v="2740"/>
    <x v="0"/>
  </r>
  <r>
    <x v="2741"/>
    <x v="0"/>
  </r>
  <r>
    <x v="121"/>
    <x v="0"/>
  </r>
  <r>
    <x v="2742"/>
    <x v="0"/>
  </r>
  <r>
    <x v="2587"/>
    <x v="0"/>
  </r>
  <r>
    <x v="2743"/>
    <x v="0"/>
  </r>
  <r>
    <x v="2744"/>
    <x v="0"/>
  </r>
  <r>
    <x v="1888"/>
    <x v="0"/>
  </r>
  <r>
    <x v="2745"/>
    <x v="0"/>
  </r>
  <r>
    <x v="2746"/>
    <x v="0"/>
  </r>
  <r>
    <x v="870"/>
    <x v="0"/>
  </r>
  <r>
    <x v="2446"/>
    <x v="0"/>
  </r>
  <r>
    <x v="1948"/>
    <x v="0"/>
  </r>
  <r>
    <x v="189"/>
    <x v="0"/>
  </r>
  <r>
    <x v="2710"/>
    <x v="0"/>
  </r>
  <r>
    <x v="2747"/>
    <x v="0"/>
  </r>
  <r>
    <x v="2748"/>
    <x v="0"/>
  </r>
  <r>
    <x v="414"/>
    <x v="0"/>
  </r>
  <r>
    <x v="1571"/>
    <x v="0"/>
  </r>
  <r>
    <x v="268"/>
    <x v="0"/>
  </r>
  <r>
    <x v="2749"/>
    <x v="0"/>
  </r>
  <r>
    <x v="2750"/>
    <x v="0"/>
  </r>
  <r>
    <x v="2701"/>
    <x v="0"/>
  </r>
  <r>
    <x v="2751"/>
    <x v="0"/>
  </r>
  <r>
    <x v="2752"/>
    <x v="0"/>
  </r>
  <r>
    <x v="552"/>
    <x v="0"/>
  </r>
  <r>
    <x v="329"/>
    <x v="0"/>
  </r>
  <r>
    <x v="2753"/>
    <x v="0"/>
  </r>
  <r>
    <x v="2754"/>
    <x v="0"/>
  </r>
  <r>
    <x v="2755"/>
    <x v="0"/>
  </r>
  <r>
    <x v="2055"/>
    <x v="0"/>
  </r>
  <r>
    <x v="2756"/>
    <x v="0"/>
  </r>
  <r>
    <x v="2757"/>
    <x v="0"/>
  </r>
  <r>
    <x v="2758"/>
    <x v="0"/>
  </r>
  <r>
    <x v="2759"/>
    <x v="0"/>
  </r>
  <r>
    <x v="734"/>
    <x v="0"/>
  </r>
  <r>
    <x v="2760"/>
    <x v="0"/>
  </r>
  <r>
    <x v="2761"/>
    <x v="0"/>
  </r>
  <r>
    <x v="2762"/>
    <x v="0"/>
  </r>
  <r>
    <x v="2763"/>
    <x v="0"/>
  </r>
  <r>
    <x v="2764"/>
    <x v="0"/>
  </r>
  <r>
    <x v="2161"/>
    <x v="0"/>
  </r>
  <r>
    <x v="1967"/>
    <x v="0"/>
  </r>
  <r>
    <x v="2765"/>
    <x v="0"/>
  </r>
  <r>
    <x v="2766"/>
    <x v="0"/>
  </r>
  <r>
    <x v="2767"/>
    <x v="0"/>
  </r>
  <r>
    <x v="2037"/>
    <x v="0"/>
  </r>
  <r>
    <x v="2768"/>
    <x v="0"/>
  </r>
  <r>
    <x v="2769"/>
    <x v="0"/>
  </r>
  <r>
    <x v="2770"/>
    <x v="0"/>
  </r>
  <r>
    <x v="2771"/>
    <x v="0"/>
  </r>
  <r>
    <x v="1014"/>
    <x v="0"/>
  </r>
  <r>
    <x v="2772"/>
    <x v="0"/>
  </r>
  <r>
    <x v="155"/>
    <x v="0"/>
  </r>
  <r>
    <x v="2773"/>
    <x v="0"/>
  </r>
  <r>
    <x v="2774"/>
    <x v="0"/>
  </r>
  <r>
    <x v="1783"/>
    <x v="0"/>
  </r>
  <r>
    <x v="2648"/>
    <x v="0"/>
  </r>
  <r>
    <x v="2133"/>
    <x v="0"/>
  </r>
  <r>
    <x v="2606"/>
    <x v="0"/>
  </r>
  <r>
    <x v="2775"/>
    <x v="0"/>
  </r>
  <r>
    <x v="1351"/>
    <x v="0"/>
  </r>
  <r>
    <x v="2776"/>
    <x v="0"/>
  </r>
  <r>
    <x v="2777"/>
    <x v="0"/>
  </r>
  <r>
    <x v="2778"/>
    <x v="0"/>
  </r>
  <r>
    <x v="2779"/>
    <x v="0"/>
  </r>
  <r>
    <x v="2510"/>
    <x v="0"/>
  </r>
  <r>
    <x v="2780"/>
    <x v="0"/>
  </r>
  <r>
    <x v="1331"/>
    <x v="0"/>
  </r>
  <r>
    <x v="2369"/>
    <x v="0"/>
  </r>
  <r>
    <x v="2781"/>
    <x v="0"/>
  </r>
  <r>
    <x v="2782"/>
    <x v="0"/>
  </r>
  <r>
    <x v="2783"/>
    <x v="0"/>
  </r>
  <r>
    <x v="2784"/>
    <x v="0"/>
  </r>
  <r>
    <x v="2785"/>
    <x v="0"/>
  </r>
  <r>
    <x v="2786"/>
    <x v="0"/>
  </r>
  <r>
    <x v="2787"/>
    <x v="0"/>
  </r>
  <r>
    <x v="2788"/>
    <x v="0"/>
  </r>
  <r>
    <x v="2789"/>
    <x v="0"/>
  </r>
  <r>
    <x v="2433"/>
    <x v="0"/>
  </r>
  <r>
    <x v="2487"/>
    <x v="0"/>
  </r>
  <r>
    <x v="2790"/>
    <x v="0"/>
  </r>
  <r>
    <x v="2573"/>
    <x v="0"/>
  </r>
  <r>
    <x v="241"/>
    <x v="0"/>
  </r>
  <r>
    <x v="2791"/>
    <x v="0"/>
  </r>
  <r>
    <x v="2792"/>
    <x v="0"/>
  </r>
  <r>
    <x v="1421"/>
    <x v="0"/>
  </r>
  <r>
    <x v="2793"/>
    <x v="0"/>
  </r>
  <r>
    <x v="1540"/>
    <x v="0"/>
  </r>
  <r>
    <x v="1372"/>
    <x v="0"/>
  </r>
  <r>
    <x v="2794"/>
    <x v="0"/>
  </r>
  <r>
    <x v="2795"/>
    <x v="0"/>
  </r>
  <r>
    <x v="2796"/>
    <x v="0"/>
  </r>
  <r>
    <x v="2797"/>
    <x v="0"/>
  </r>
  <r>
    <x v="2559"/>
    <x v="0"/>
  </r>
  <r>
    <x v="2798"/>
    <x v="0"/>
  </r>
  <r>
    <x v="2799"/>
    <x v="0"/>
  </r>
  <r>
    <x v="2800"/>
    <x v="0"/>
  </r>
  <r>
    <x v="2115"/>
    <x v="0"/>
  </r>
  <r>
    <x v="2801"/>
    <x v="0"/>
  </r>
  <r>
    <x v="2802"/>
    <x v="0"/>
  </r>
  <r>
    <x v="1363"/>
    <x v="0"/>
  </r>
  <r>
    <x v="2803"/>
    <x v="0"/>
  </r>
  <r>
    <x v="2804"/>
    <x v="0"/>
  </r>
  <r>
    <x v="2805"/>
    <x v="0"/>
  </r>
  <r>
    <x v="2806"/>
    <x v="0"/>
  </r>
  <r>
    <x v="1801"/>
    <x v="0"/>
  </r>
  <r>
    <x v="2807"/>
    <x v="0"/>
  </r>
  <r>
    <x v="2808"/>
    <x v="0"/>
  </r>
  <r>
    <x v="2809"/>
    <x v="0"/>
  </r>
  <r>
    <x v="2810"/>
    <x v="0"/>
  </r>
  <r>
    <x v="2713"/>
    <x v="0"/>
  </r>
  <r>
    <x v="2811"/>
    <x v="0"/>
  </r>
  <r>
    <x v="1776"/>
    <x v="0"/>
  </r>
  <r>
    <x v="1198"/>
    <x v="0"/>
  </r>
  <r>
    <x v="2812"/>
    <x v="0"/>
  </r>
  <r>
    <x v="2813"/>
    <x v="0"/>
  </r>
  <r>
    <x v="2814"/>
    <x v="0"/>
  </r>
  <r>
    <x v="2815"/>
    <x v="0"/>
  </r>
  <r>
    <x v="1791"/>
    <x v="0"/>
  </r>
  <r>
    <x v="2175"/>
    <x v="0"/>
  </r>
  <r>
    <x v="2816"/>
    <x v="0"/>
  </r>
  <r>
    <x v="477"/>
    <x v="0"/>
  </r>
  <r>
    <x v="1817"/>
    <x v="0"/>
  </r>
  <r>
    <x v="2817"/>
    <x v="0"/>
  </r>
  <r>
    <x v="2818"/>
    <x v="0"/>
  </r>
  <r>
    <x v="1212"/>
    <x v="0"/>
  </r>
  <r>
    <x v="2819"/>
    <x v="0"/>
  </r>
  <r>
    <x v="542"/>
    <x v="0"/>
  </r>
  <r>
    <x v="2820"/>
    <x v="0"/>
  </r>
  <r>
    <x v="2821"/>
    <x v="0"/>
  </r>
  <r>
    <x v="2822"/>
    <x v="0"/>
  </r>
  <r>
    <x v="663"/>
    <x v="0"/>
  </r>
  <r>
    <x v="2823"/>
    <x v="0"/>
  </r>
  <r>
    <x v="1900"/>
    <x v="0"/>
  </r>
  <r>
    <x v="1446"/>
    <x v="0"/>
  </r>
  <r>
    <x v="1953"/>
    <x v="0"/>
  </r>
  <r>
    <x v="131"/>
    <x v="0"/>
  </r>
  <r>
    <x v="2824"/>
    <x v="0"/>
  </r>
  <r>
    <x v="2825"/>
    <x v="0"/>
  </r>
  <r>
    <x v="1479"/>
    <x v="0"/>
  </r>
  <r>
    <x v="2426"/>
    <x v="0"/>
  </r>
  <r>
    <x v="1652"/>
    <x v="0"/>
  </r>
  <r>
    <x v="1000"/>
    <x v="0"/>
  </r>
  <r>
    <x v="2826"/>
    <x v="0"/>
  </r>
  <r>
    <x v="350"/>
    <x v="0"/>
  </r>
  <r>
    <x v="168"/>
    <x v="0"/>
  </r>
  <r>
    <x v="2827"/>
    <x v="0"/>
  </r>
  <r>
    <x v="2828"/>
    <x v="0"/>
  </r>
  <r>
    <x v="2600"/>
    <x v="0"/>
  </r>
  <r>
    <x v="2829"/>
    <x v="0"/>
  </r>
  <r>
    <x v="247"/>
    <x v="0"/>
  </r>
  <r>
    <x v="2830"/>
    <x v="0"/>
  </r>
  <r>
    <x v="2831"/>
    <x v="0"/>
  </r>
  <r>
    <x v="1016"/>
    <x v="0"/>
  </r>
  <r>
    <x v="2832"/>
    <x v="0"/>
  </r>
  <r>
    <x v="2833"/>
    <x v="0"/>
  </r>
  <r>
    <x v="666"/>
    <x v="0"/>
  </r>
  <r>
    <x v="2834"/>
    <x v="0"/>
  </r>
  <r>
    <x v="2835"/>
    <x v="0"/>
  </r>
  <r>
    <x v="611"/>
    <x v="0"/>
  </r>
  <r>
    <x v="673"/>
    <x v="0"/>
  </r>
  <r>
    <x v="2836"/>
    <x v="0"/>
  </r>
  <r>
    <x v="132"/>
    <x v="0"/>
  </r>
  <r>
    <x v="761"/>
    <x v="0"/>
  </r>
  <r>
    <x v="2837"/>
    <x v="0"/>
  </r>
  <r>
    <x v="2838"/>
    <x v="0"/>
  </r>
  <r>
    <x v="936"/>
    <x v="0"/>
  </r>
  <r>
    <x v="2805"/>
    <x v="0"/>
  </r>
  <r>
    <x v="2839"/>
    <x v="0"/>
  </r>
  <r>
    <x v="2840"/>
    <x v="0"/>
  </r>
  <r>
    <x v="430"/>
    <x v="0"/>
  </r>
  <r>
    <x v="2841"/>
    <x v="0"/>
  </r>
  <r>
    <x v="24"/>
    <x v="0"/>
  </r>
  <r>
    <x v="2842"/>
    <x v="0"/>
  </r>
  <r>
    <x v="849"/>
    <x v="0"/>
  </r>
  <r>
    <x v="1393"/>
    <x v="0"/>
  </r>
  <r>
    <x v="2843"/>
    <x v="0"/>
  </r>
  <r>
    <x v="2844"/>
    <x v="0"/>
  </r>
  <r>
    <x v="2845"/>
    <x v="0"/>
  </r>
  <r>
    <x v="1432"/>
    <x v="0"/>
  </r>
  <r>
    <x v="2846"/>
    <x v="0"/>
  </r>
  <r>
    <x v="889"/>
    <x v="0"/>
  </r>
  <r>
    <x v="2847"/>
    <x v="0"/>
  </r>
  <r>
    <x v="2690"/>
    <x v="0"/>
  </r>
  <r>
    <x v="2609"/>
    <x v="0"/>
  </r>
  <r>
    <x v="2848"/>
    <x v="0"/>
  </r>
  <r>
    <x v="2849"/>
    <x v="0"/>
  </r>
  <r>
    <x v="2850"/>
    <x v="0"/>
  </r>
  <r>
    <x v="2851"/>
    <x v="0"/>
  </r>
  <r>
    <x v="2852"/>
    <x v="0"/>
  </r>
  <r>
    <x v="2853"/>
    <x v="0"/>
  </r>
  <r>
    <x v="560"/>
    <x v="0"/>
  </r>
  <r>
    <x v="2854"/>
    <x v="0"/>
  </r>
  <r>
    <x v="2855"/>
    <x v="0"/>
  </r>
  <r>
    <x v="2856"/>
    <x v="0"/>
  </r>
  <r>
    <x v="2349"/>
    <x v="0"/>
  </r>
  <r>
    <x v="2857"/>
    <x v="0"/>
  </r>
  <r>
    <x v="2858"/>
    <x v="0"/>
  </r>
  <r>
    <x v="2859"/>
    <x v="0"/>
  </r>
  <r>
    <x v="2860"/>
    <x v="0"/>
  </r>
  <r>
    <x v="2861"/>
    <x v="0"/>
  </r>
  <r>
    <x v="2862"/>
    <x v="0"/>
  </r>
  <r>
    <x v="479"/>
    <x v="0"/>
  </r>
  <r>
    <x v="2504"/>
    <x v="0"/>
  </r>
  <r>
    <x v="2863"/>
    <x v="0"/>
  </r>
  <r>
    <x v="1580"/>
    <x v="0"/>
  </r>
  <r>
    <x v="2864"/>
    <x v="0"/>
  </r>
  <r>
    <x v="2683"/>
    <x v="0"/>
  </r>
  <r>
    <x v="75"/>
    <x v="0"/>
  </r>
  <r>
    <x v="826"/>
    <x v="0"/>
  </r>
  <r>
    <x v="2524"/>
    <x v="0"/>
  </r>
  <r>
    <x v="2326"/>
    <x v="0"/>
  </r>
  <r>
    <x v="2865"/>
    <x v="0"/>
  </r>
  <r>
    <x v="1708"/>
    <x v="0"/>
  </r>
  <r>
    <x v="2345"/>
    <x v="0"/>
  </r>
  <r>
    <x v="1589"/>
    <x v="0"/>
  </r>
  <r>
    <x v="2866"/>
    <x v="0"/>
  </r>
  <r>
    <x v="737"/>
    <x v="0"/>
  </r>
  <r>
    <x v="2867"/>
    <x v="0"/>
  </r>
  <r>
    <x v="24"/>
    <x v="0"/>
  </r>
  <r>
    <x v="2868"/>
    <x v="0"/>
  </r>
  <r>
    <x v="1556"/>
    <x v="0"/>
  </r>
  <r>
    <x v="1210"/>
    <x v="0"/>
  </r>
  <r>
    <x v="129"/>
    <x v="0"/>
  </r>
  <r>
    <x v="2869"/>
    <x v="0"/>
  </r>
  <r>
    <x v="2870"/>
    <x v="0"/>
  </r>
  <r>
    <x v="982"/>
    <x v="0"/>
  </r>
  <r>
    <x v="1053"/>
    <x v="0"/>
  </r>
  <r>
    <x v="2871"/>
    <x v="0"/>
  </r>
  <r>
    <x v="2872"/>
    <x v="0"/>
  </r>
  <r>
    <x v="1966"/>
    <x v="0"/>
  </r>
  <r>
    <x v="984"/>
    <x v="0"/>
  </r>
  <r>
    <x v="2873"/>
    <x v="0"/>
  </r>
  <r>
    <x v="2874"/>
    <x v="0"/>
  </r>
  <r>
    <x v="2875"/>
    <x v="0"/>
  </r>
  <r>
    <x v="149"/>
    <x v="0"/>
  </r>
  <r>
    <x v="2876"/>
    <x v="0"/>
  </r>
  <r>
    <x v="2877"/>
    <x v="0"/>
  </r>
  <r>
    <x v="2878"/>
    <x v="0"/>
  </r>
  <r>
    <x v="2879"/>
    <x v="0"/>
  </r>
  <r>
    <x v="969"/>
    <x v="0"/>
  </r>
  <r>
    <x v="311"/>
    <x v="0"/>
  </r>
  <r>
    <x v="2012"/>
    <x v="0"/>
  </r>
  <r>
    <x v="2880"/>
    <x v="0"/>
  </r>
  <r>
    <x v="2881"/>
    <x v="0"/>
  </r>
  <r>
    <x v="2882"/>
    <x v="0"/>
  </r>
  <r>
    <x v="2294"/>
    <x v="0"/>
  </r>
  <r>
    <x v="689"/>
    <x v="0"/>
  </r>
  <r>
    <x v="1503"/>
    <x v="0"/>
  </r>
  <r>
    <x v="2883"/>
    <x v="0"/>
  </r>
  <r>
    <x v="2884"/>
    <x v="0"/>
  </r>
  <r>
    <x v="2885"/>
    <x v="0"/>
  </r>
  <r>
    <x v="2886"/>
    <x v="0"/>
  </r>
  <r>
    <x v="1760"/>
    <x v="0"/>
  </r>
  <r>
    <x v="804"/>
    <x v="0"/>
  </r>
  <r>
    <x v="643"/>
    <x v="0"/>
  </r>
  <r>
    <x v="2500"/>
    <x v="0"/>
  </r>
  <r>
    <x v="2887"/>
    <x v="0"/>
  </r>
  <r>
    <x v="2888"/>
    <x v="0"/>
  </r>
  <r>
    <x v="1519"/>
    <x v="0"/>
  </r>
  <r>
    <x v="2889"/>
    <x v="0"/>
  </r>
  <r>
    <x v="2890"/>
    <x v="0"/>
  </r>
  <r>
    <x v="2891"/>
    <x v="0"/>
  </r>
  <r>
    <x v="2892"/>
    <x v="0"/>
  </r>
  <r>
    <x v="736"/>
    <x v="0"/>
  </r>
  <r>
    <x v="2893"/>
    <x v="0"/>
  </r>
  <r>
    <x v="2894"/>
    <x v="0"/>
  </r>
  <r>
    <x v="184"/>
    <x v="0"/>
  </r>
  <r>
    <x v="786"/>
    <x v="0"/>
  </r>
  <r>
    <x v="2895"/>
    <x v="0"/>
  </r>
  <r>
    <x v="288"/>
    <x v="0"/>
  </r>
  <r>
    <x v="1436"/>
    <x v="0"/>
  </r>
  <r>
    <x v="2896"/>
    <x v="0"/>
  </r>
  <r>
    <x v="1593"/>
    <x v="0"/>
  </r>
  <r>
    <x v="990"/>
    <x v="0"/>
  </r>
  <r>
    <x v="1517"/>
    <x v="0"/>
  </r>
  <r>
    <x v="307"/>
    <x v="0"/>
  </r>
  <r>
    <x v="2897"/>
    <x v="0"/>
  </r>
  <r>
    <x v="2898"/>
    <x v="0"/>
  </r>
  <r>
    <x v="2899"/>
    <x v="0"/>
  </r>
  <r>
    <x v="938"/>
    <x v="0"/>
  </r>
  <r>
    <x v="2900"/>
    <x v="0"/>
  </r>
  <r>
    <x v="2901"/>
    <x v="0"/>
  </r>
  <r>
    <x v="330"/>
    <x v="0"/>
  </r>
  <r>
    <x v="2902"/>
    <x v="0"/>
  </r>
  <r>
    <x v="2903"/>
    <x v="0"/>
  </r>
  <r>
    <x v="2904"/>
    <x v="0"/>
  </r>
  <r>
    <x v="2905"/>
    <x v="0"/>
  </r>
  <r>
    <x v="2906"/>
    <x v="0"/>
  </r>
  <r>
    <x v="2907"/>
    <x v="0"/>
  </r>
  <r>
    <x v="2908"/>
    <x v="0"/>
  </r>
  <r>
    <x v="2909"/>
    <x v="0"/>
  </r>
  <r>
    <x v="2910"/>
    <x v="0"/>
  </r>
  <r>
    <x v="2911"/>
    <x v="0"/>
  </r>
  <r>
    <x v="1638"/>
    <x v="0"/>
  </r>
  <r>
    <x v="430"/>
    <x v="0"/>
  </r>
  <r>
    <x v="2912"/>
    <x v="0"/>
  </r>
  <r>
    <x v="2913"/>
    <x v="0"/>
  </r>
  <r>
    <x v="2914"/>
    <x v="0"/>
  </r>
  <r>
    <x v="2616"/>
    <x v="0"/>
  </r>
  <r>
    <x v="2915"/>
    <x v="0"/>
  </r>
  <r>
    <x v="2180"/>
    <x v="0"/>
  </r>
  <r>
    <x v="2143"/>
    <x v="0"/>
  </r>
  <r>
    <x v="2916"/>
    <x v="0"/>
  </r>
  <r>
    <x v="2917"/>
    <x v="0"/>
  </r>
  <r>
    <x v="2918"/>
    <x v="0"/>
  </r>
  <r>
    <x v="1767"/>
    <x v="0"/>
  </r>
  <r>
    <x v="1993"/>
    <x v="0"/>
  </r>
  <r>
    <x v="1642"/>
    <x v="0"/>
  </r>
  <r>
    <x v="2919"/>
    <x v="0"/>
  </r>
  <r>
    <x v="2446"/>
    <x v="0"/>
  </r>
  <r>
    <x v="2797"/>
    <x v="0"/>
  </r>
  <r>
    <x v="2517"/>
    <x v="0"/>
  </r>
  <r>
    <x v="2920"/>
    <x v="0"/>
  </r>
  <r>
    <x v="2484"/>
    <x v="0"/>
  </r>
  <r>
    <x v="402"/>
    <x v="0"/>
  </r>
  <r>
    <x v="2921"/>
    <x v="0"/>
  </r>
  <r>
    <x v="2922"/>
    <x v="0"/>
  </r>
  <r>
    <x v="2923"/>
    <x v="0"/>
  </r>
  <r>
    <x v="1277"/>
    <x v="0"/>
  </r>
  <r>
    <x v="2924"/>
    <x v="0"/>
  </r>
  <r>
    <x v="2925"/>
    <x v="0"/>
  </r>
  <r>
    <x v="2926"/>
    <x v="0"/>
  </r>
  <r>
    <x v="765"/>
    <x v="0"/>
  </r>
  <r>
    <x v="2927"/>
    <x v="0"/>
  </r>
  <r>
    <x v="2928"/>
    <x v="0"/>
  </r>
  <r>
    <x v="232"/>
    <x v="0"/>
  </r>
  <r>
    <x v="569"/>
    <x v="0"/>
  </r>
  <r>
    <x v="2929"/>
    <x v="0"/>
  </r>
  <r>
    <x v="1212"/>
    <x v="0"/>
  </r>
  <r>
    <x v="2930"/>
    <x v="0"/>
  </r>
  <r>
    <x v="2931"/>
    <x v="0"/>
  </r>
  <r>
    <x v="2932"/>
    <x v="0"/>
  </r>
  <r>
    <x v="2933"/>
    <x v="0"/>
  </r>
  <r>
    <x v="1366"/>
    <x v="0"/>
  </r>
  <r>
    <x v="746"/>
    <x v="0"/>
  </r>
  <r>
    <x v="2523"/>
    <x v="0"/>
  </r>
  <r>
    <x v="1204"/>
    <x v="0"/>
  </r>
  <r>
    <x v="2934"/>
    <x v="0"/>
  </r>
  <r>
    <x v="2935"/>
    <x v="0"/>
  </r>
  <r>
    <x v="581"/>
    <x v="0"/>
  </r>
  <r>
    <x v="2936"/>
    <x v="0"/>
  </r>
  <r>
    <x v="2937"/>
    <x v="0"/>
  </r>
  <r>
    <x v="2938"/>
    <x v="0"/>
  </r>
  <r>
    <x v="1002"/>
    <x v="0"/>
  </r>
  <r>
    <x v="2939"/>
    <x v="0"/>
  </r>
  <r>
    <x v="2940"/>
    <x v="0"/>
  </r>
  <r>
    <x v="287"/>
    <x v="0"/>
  </r>
  <r>
    <x v="2941"/>
    <x v="0"/>
  </r>
  <r>
    <x v="2942"/>
    <x v="0"/>
  </r>
  <r>
    <x v="2120"/>
    <x v="0"/>
  </r>
  <r>
    <x v="2943"/>
    <x v="0"/>
  </r>
  <r>
    <x v="2944"/>
    <x v="0"/>
  </r>
  <r>
    <x v="2945"/>
    <x v="0"/>
  </r>
  <r>
    <x v="1241"/>
    <x v="0"/>
  </r>
  <r>
    <x v="212"/>
    <x v="0"/>
  </r>
  <r>
    <x v="2946"/>
    <x v="0"/>
  </r>
  <r>
    <x v="2947"/>
    <x v="0"/>
  </r>
  <r>
    <x v="2948"/>
    <x v="0"/>
  </r>
  <r>
    <x v="2949"/>
    <x v="0"/>
  </r>
  <r>
    <x v="2546"/>
    <x v="0"/>
  </r>
  <r>
    <x v="2177"/>
    <x v="0"/>
  </r>
  <r>
    <x v="2810"/>
    <x v="0"/>
  </r>
  <r>
    <x v="1082"/>
    <x v="0"/>
  </r>
  <r>
    <x v="2950"/>
    <x v="0"/>
  </r>
  <r>
    <x v="2951"/>
    <x v="0"/>
  </r>
  <r>
    <x v="2952"/>
    <x v="0"/>
  </r>
  <r>
    <x v="2953"/>
    <x v="0"/>
  </r>
  <r>
    <x v="2954"/>
    <x v="0"/>
  </r>
  <r>
    <x v="2955"/>
    <x v="0"/>
  </r>
  <r>
    <x v="2956"/>
    <x v="0"/>
  </r>
  <r>
    <x v="2957"/>
    <x v="0"/>
  </r>
  <r>
    <x v="2622"/>
    <x v="0"/>
  </r>
  <r>
    <x v="2958"/>
    <x v="0"/>
  </r>
  <r>
    <x v="1652"/>
    <x v="0"/>
  </r>
  <r>
    <x v="2959"/>
    <x v="0"/>
  </r>
  <r>
    <x v="2026"/>
    <x v="0"/>
  </r>
  <r>
    <x v="2960"/>
    <x v="0"/>
  </r>
  <r>
    <x v="2961"/>
    <x v="0"/>
  </r>
  <r>
    <x v="2962"/>
    <x v="0"/>
  </r>
  <r>
    <x v="2963"/>
    <x v="0"/>
  </r>
  <r>
    <x v="2964"/>
    <x v="0"/>
  </r>
  <r>
    <x v="2965"/>
    <x v="0"/>
  </r>
  <r>
    <x v="2966"/>
    <x v="0"/>
  </r>
  <r>
    <x v="2967"/>
    <x v="0"/>
  </r>
  <r>
    <x v="2968"/>
    <x v="0"/>
  </r>
  <r>
    <x v="2184"/>
    <x v="0"/>
  </r>
  <r>
    <x v="2969"/>
    <x v="0"/>
  </r>
  <r>
    <x v="2970"/>
    <x v="0"/>
  </r>
  <r>
    <x v="2971"/>
    <x v="0"/>
  </r>
  <r>
    <x v="2972"/>
    <x v="0"/>
  </r>
  <r>
    <x v="2973"/>
    <x v="0"/>
  </r>
  <r>
    <x v="2974"/>
    <x v="0"/>
  </r>
  <r>
    <x v="2807"/>
    <x v="0"/>
  </r>
  <r>
    <x v="2975"/>
    <x v="0"/>
  </r>
  <r>
    <x v="2976"/>
    <x v="0"/>
  </r>
  <r>
    <x v="1677"/>
    <x v="0"/>
  </r>
  <r>
    <x v="1812"/>
    <x v="0"/>
  </r>
  <r>
    <x v="2977"/>
    <x v="0"/>
  </r>
  <r>
    <x v="2978"/>
    <x v="0"/>
  </r>
  <r>
    <x v="2979"/>
    <x v="0"/>
  </r>
  <r>
    <x v="1058"/>
    <x v="0"/>
  </r>
  <r>
    <x v="48"/>
    <x v="0"/>
  </r>
  <r>
    <x v="2980"/>
    <x v="0"/>
  </r>
  <r>
    <x v="1700"/>
    <x v="0"/>
  </r>
  <r>
    <x v="2981"/>
    <x v="0"/>
  </r>
  <r>
    <x v="2982"/>
    <x v="0"/>
  </r>
  <r>
    <x v="2983"/>
    <x v="0"/>
  </r>
  <r>
    <x v="2984"/>
    <x v="0"/>
  </r>
  <r>
    <x v="2985"/>
    <x v="0"/>
  </r>
  <r>
    <x v="2986"/>
    <x v="0"/>
  </r>
  <r>
    <x v="2987"/>
    <x v="0"/>
  </r>
  <r>
    <x v="1584"/>
    <x v="0"/>
  </r>
  <r>
    <x v="1556"/>
    <x v="0"/>
  </r>
  <r>
    <x v="638"/>
    <x v="0"/>
  </r>
  <r>
    <x v="2988"/>
    <x v="0"/>
  </r>
  <r>
    <x v="830"/>
    <x v="0"/>
  </r>
  <r>
    <x v="2989"/>
    <x v="0"/>
  </r>
  <r>
    <x v="2990"/>
    <x v="0"/>
  </r>
  <r>
    <x v="1908"/>
    <x v="0"/>
  </r>
  <r>
    <x v="1062"/>
    <x v="0"/>
  </r>
  <r>
    <x v="2991"/>
    <x v="0"/>
  </r>
  <r>
    <x v="1271"/>
    <x v="0"/>
  </r>
  <r>
    <x v="2992"/>
    <x v="0"/>
  </r>
  <r>
    <x v="122"/>
    <x v="0"/>
  </r>
  <r>
    <x v="2993"/>
    <x v="0"/>
  </r>
  <r>
    <x v="2762"/>
    <x v="0"/>
  </r>
  <r>
    <x v="2343"/>
    <x v="0"/>
  </r>
  <r>
    <x v="1355"/>
    <x v="0"/>
  </r>
  <r>
    <x v="2994"/>
    <x v="0"/>
  </r>
  <r>
    <x v="2995"/>
    <x v="0"/>
  </r>
  <r>
    <x v="2475"/>
    <x v="0"/>
  </r>
  <r>
    <x v="2996"/>
    <x v="0"/>
  </r>
  <r>
    <x v="1976"/>
    <x v="0"/>
  </r>
  <r>
    <x v="2997"/>
    <x v="0"/>
  </r>
  <r>
    <x v="2578"/>
    <x v="0"/>
  </r>
  <r>
    <x v="639"/>
    <x v="0"/>
  </r>
  <r>
    <x v="2998"/>
    <x v="0"/>
  </r>
  <r>
    <x v="2999"/>
    <x v="0"/>
  </r>
  <r>
    <x v="2848"/>
    <x v="0"/>
  </r>
  <r>
    <x v="2314"/>
    <x v="0"/>
  </r>
  <r>
    <x v="2040"/>
    <x v="0"/>
  </r>
  <r>
    <x v="642"/>
    <x v="0"/>
  </r>
  <r>
    <x v="2635"/>
    <x v="0"/>
  </r>
  <r>
    <x v="795"/>
    <x v="0"/>
  </r>
  <r>
    <x v="3000"/>
    <x v="0"/>
  </r>
  <r>
    <x v="483"/>
    <x v="0"/>
  </r>
  <r>
    <x v="3001"/>
    <x v="0"/>
  </r>
  <r>
    <x v="3002"/>
    <x v="0"/>
  </r>
  <r>
    <x v="966"/>
    <x v="0"/>
  </r>
  <r>
    <x v="3003"/>
    <x v="0"/>
  </r>
  <r>
    <x v="3004"/>
    <x v="0"/>
  </r>
  <r>
    <x v="3005"/>
    <x v="0"/>
  </r>
  <r>
    <x v="319"/>
    <x v="0"/>
  </r>
  <r>
    <x v="3006"/>
    <x v="0"/>
  </r>
  <r>
    <x v="3007"/>
    <x v="0"/>
  </r>
  <r>
    <x v="3008"/>
    <x v="0"/>
  </r>
  <r>
    <x v="3009"/>
    <x v="0"/>
  </r>
  <r>
    <x v="839"/>
    <x v="0"/>
  </r>
  <r>
    <x v="3010"/>
    <x v="0"/>
  </r>
  <r>
    <x v="3011"/>
    <x v="0"/>
  </r>
  <r>
    <x v="279"/>
    <x v="0"/>
  </r>
  <r>
    <x v="2537"/>
    <x v="0"/>
  </r>
  <r>
    <x v="3012"/>
    <x v="0"/>
  </r>
  <r>
    <x v="999"/>
    <x v="0"/>
  </r>
  <r>
    <x v="3013"/>
    <x v="0"/>
  </r>
  <r>
    <x v="1792"/>
    <x v="0"/>
  </r>
  <r>
    <x v="3014"/>
    <x v="0"/>
  </r>
  <r>
    <x v="3015"/>
    <x v="0"/>
  </r>
  <r>
    <x v="633"/>
    <x v="0"/>
  </r>
  <r>
    <x v="3016"/>
    <x v="0"/>
  </r>
  <r>
    <x v="3017"/>
    <x v="0"/>
  </r>
  <r>
    <x v="3018"/>
    <x v="0"/>
  </r>
  <r>
    <x v="3019"/>
    <x v="0"/>
  </r>
  <r>
    <x v="3020"/>
    <x v="0"/>
  </r>
  <r>
    <x v="3021"/>
    <x v="0"/>
  </r>
  <r>
    <x v="1426"/>
    <x v="0"/>
  </r>
  <r>
    <x v="3022"/>
    <x v="0"/>
  </r>
  <r>
    <x v="2870"/>
    <x v="0"/>
  </r>
  <r>
    <x v="1622"/>
    <x v="0"/>
  </r>
  <r>
    <x v="2143"/>
    <x v="0"/>
  </r>
  <r>
    <x v="3023"/>
    <x v="0"/>
  </r>
  <r>
    <x v="3024"/>
    <x v="0"/>
  </r>
  <r>
    <x v="559"/>
    <x v="0"/>
  </r>
  <r>
    <x v="516"/>
    <x v="0"/>
  </r>
  <r>
    <x v="3025"/>
    <x v="0"/>
  </r>
  <r>
    <x v="365"/>
    <x v="0"/>
  </r>
  <r>
    <x v="3026"/>
    <x v="0"/>
  </r>
  <r>
    <x v="2190"/>
    <x v="0"/>
  </r>
  <r>
    <x v="3027"/>
    <x v="0"/>
  </r>
  <r>
    <x v="379"/>
    <x v="0"/>
  </r>
  <r>
    <x v="3028"/>
    <x v="0"/>
  </r>
  <r>
    <x v="3029"/>
    <x v="0"/>
  </r>
  <r>
    <x v="3030"/>
    <x v="0"/>
  </r>
  <r>
    <x v="1353"/>
    <x v="0"/>
  </r>
  <r>
    <x v="3031"/>
    <x v="0"/>
  </r>
  <r>
    <x v="3032"/>
    <x v="0"/>
  </r>
  <r>
    <x v="3033"/>
    <x v="0"/>
  </r>
  <r>
    <x v="972"/>
    <x v="0"/>
  </r>
  <r>
    <x v="3034"/>
    <x v="0"/>
  </r>
  <r>
    <x v="3035"/>
    <x v="0"/>
  </r>
  <r>
    <x v="3036"/>
    <x v="0"/>
  </r>
  <r>
    <x v="3037"/>
    <x v="0"/>
  </r>
  <r>
    <x v="357"/>
    <x v="0"/>
  </r>
  <r>
    <x v="3038"/>
    <x v="0"/>
  </r>
  <r>
    <x v="268"/>
    <x v="0"/>
  </r>
  <r>
    <x v="265"/>
    <x v="0"/>
  </r>
  <r>
    <x v="3039"/>
    <x v="0"/>
  </r>
  <r>
    <x v="3040"/>
    <x v="0"/>
  </r>
  <r>
    <x v="3041"/>
    <x v="0"/>
  </r>
  <r>
    <x v="2758"/>
    <x v="0"/>
  </r>
  <r>
    <x v="302"/>
    <x v="0"/>
  </r>
  <r>
    <x v="2349"/>
    <x v="0"/>
  </r>
  <r>
    <x v="920"/>
    <x v="0"/>
  </r>
  <r>
    <x v="3042"/>
    <x v="0"/>
  </r>
  <r>
    <x v="3043"/>
    <x v="0"/>
  </r>
  <r>
    <x v="2074"/>
    <x v="0"/>
  </r>
  <r>
    <x v="3044"/>
    <x v="0"/>
  </r>
  <r>
    <x v="140"/>
    <x v="0"/>
  </r>
  <r>
    <x v="3045"/>
    <x v="0"/>
  </r>
  <r>
    <x v="913"/>
    <x v="0"/>
  </r>
  <r>
    <x v="3046"/>
    <x v="0"/>
  </r>
  <r>
    <x v="3047"/>
    <x v="0"/>
  </r>
  <r>
    <x v="3048"/>
    <x v="0"/>
  </r>
  <r>
    <x v="185"/>
    <x v="0"/>
  </r>
  <r>
    <x v="3049"/>
    <x v="0"/>
  </r>
  <r>
    <x v="1198"/>
    <x v="0"/>
  </r>
  <r>
    <x v="3050"/>
    <x v="0"/>
  </r>
  <r>
    <x v="777"/>
    <x v="0"/>
  </r>
  <r>
    <x v="3051"/>
    <x v="0"/>
  </r>
  <r>
    <x v="218"/>
    <x v="0"/>
  </r>
  <r>
    <x v="2999"/>
    <x v="0"/>
  </r>
  <r>
    <x v="3052"/>
    <x v="0"/>
  </r>
  <r>
    <x v="3053"/>
    <x v="0"/>
  </r>
  <r>
    <x v="1708"/>
    <x v="0"/>
  </r>
  <r>
    <x v="2717"/>
    <x v="0"/>
  </r>
  <r>
    <x v="3054"/>
    <x v="0"/>
  </r>
  <r>
    <x v="3055"/>
    <x v="0"/>
  </r>
  <r>
    <x v="1401"/>
    <x v="0"/>
  </r>
  <r>
    <x v="1608"/>
    <x v="0"/>
  </r>
  <r>
    <x v="3056"/>
    <x v="0"/>
  </r>
  <r>
    <x v="3057"/>
    <x v="0"/>
  </r>
  <r>
    <x v="3058"/>
    <x v="0"/>
  </r>
  <r>
    <x v="1298"/>
    <x v="0"/>
  </r>
  <r>
    <x v="3059"/>
    <x v="0"/>
  </r>
  <r>
    <x v="3060"/>
    <x v="0"/>
  </r>
  <r>
    <x v="3061"/>
    <x v="0"/>
  </r>
  <r>
    <x v="864"/>
    <x v="0"/>
  </r>
  <r>
    <x v="3062"/>
    <x v="0"/>
  </r>
  <r>
    <x v="587"/>
    <x v="0"/>
  </r>
  <r>
    <x v="3063"/>
    <x v="0"/>
  </r>
  <r>
    <x v="472"/>
    <x v="0"/>
  </r>
  <r>
    <x v="1701"/>
    <x v="0"/>
  </r>
  <r>
    <x v="3064"/>
    <x v="0"/>
  </r>
  <r>
    <x v="3065"/>
    <x v="0"/>
  </r>
  <r>
    <x v="2328"/>
    <x v="0"/>
  </r>
  <r>
    <x v="784"/>
    <x v="0"/>
  </r>
  <r>
    <x v="3066"/>
    <x v="0"/>
  </r>
  <r>
    <x v="3067"/>
    <x v="0"/>
  </r>
  <r>
    <x v="1367"/>
    <x v="0"/>
  </r>
  <r>
    <x v="3068"/>
    <x v="0"/>
  </r>
  <r>
    <x v="3069"/>
    <x v="0"/>
  </r>
  <r>
    <x v="149"/>
    <x v="0"/>
  </r>
  <r>
    <x v="3070"/>
    <x v="0"/>
  </r>
  <r>
    <x v="1725"/>
    <x v="0"/>
  </r>
  <r>
    <x v="60"/>
    <x v="0"/>
  </r>
  <r>
    <x v="3071"/>
    <x v="0"/>
  </r>
  <r>
    <x v="3072"/>
    <x v="0"/>
  </r>
  <r>
    <x v="3073"/>
    <x v="0"/>
  </r>
  <r>
    <x v="3074"/>
    <x v="0"/>
  </r>
  <r>
    <x v="3075"/>
    <x v="0"/>
  </r>
  <r>
    <x v="3076"/>
    <x v="0"/>
  </r>
  <r>
    <x v="1067"/>
    <x v="0"/>
  </r>
  <r>
    <x v="2255"/>
    <x v="0"/>
  </r>
  <r>
    <x v="170"/>
    <x v="0"/>
  </r>
  <r>
    <x v="2792"/>
    <x v="0"/>
  </r>
  <r>
    <x v="928"/>
    <x v="0"/>
  </r>
  <r>
    <x v="1130"/>
    <x v="0"/>
  </r>
  <r>
    <x v="3077"/>
    <x v="0"/>
  </r>
  <r>
    <x v="3078"/>
    <x v="0"/>
  </r>
  <r>
    <x v="2164"/>
    <x v="0"/>
  </r>
  <r>
    <x v="3079"/>
    <x v="0"/>
  </r>
  <r>
    <x v="3080"/>
    <x v="0"/>
  </r>
  <r>
    <x v="1085"/>
    <x v="0"/>
  </r>
  <r>
    <x v="3081"/>
    <x v="0"/>
  </r>
  <r>
    <x v="3082"/>
    <x v="0"/>
  </r>
  <r>
    <x v="1624"/>
    <x v="0"/>
  </r>
  <r>
    <x v="3083"/>
    <x v="0"/>
  </r>
  <r>
    <x v="3084"/>
    <x v="0"/>
  </r>
  <r>
    <x v="166"/>
    <x v="0"/>
  </r>
  <r>
    <x v="3085"/>
    <x v="0"/>
  </r>
  <r>
    <x v="3086"/>
    <x v="0"/>
  </r>
  <r>
    <x v="557"/>
    <x v="0"/>
  </r>
  <r>
    <x v="2393"/>
    <x v="0"/>
  </r>
  <r>
    <x v="139"/>
    <x v="0"/>
  </r>
  <r>
    <x v="914"/>
    <x v="0"/>
  </r>
  <r>
    <x v="734"/>
    <x v="0"/>
  </r>
  <r>
    <x v="3087"/>
    <x v="0"/>
  </r>
  <r>
    <x v="3088"/>
    <x v="0"/>
  </r>
  <r>
    <x v="3089"/>
    <x v="0"/>
  </r>
  <r>
    <x v="3090"/>
    <x v="0"/>
  </r>
  <r>
    <x v="1501"/>
    <x v="0"/>
  </r>
  <r>
    <x v="3091"/>
    <x v="0"/>
  </r>
  <r>
    <x v="2167"/>
    <x v="0"/>
  </r>
  <r>
    <x v="1723"/>
    <x v="0"/>
  </r>
  <r>
    <x v="3092"/>
    <x v="0"/>
  </r>
  <r>
    <x v="3093"/>
    <x v="0"/>
  </r>
  <r>
    <x v="3094"/>
    <x v="0"/>
  </r>
  <r>
    <x v="2055"/>
    <x v="0"/>
  </r>
  <r>
    <x v="3095"/>
    <x v="0"/>
  </r>
  <r>
    <x v="566"/>
    <x v="0"/>
  </r>
  <r>
    <x v="3096"/>
    <x v="0"/>
  </r>
  <r>
    <x v="2539"/>
    <x v="0"/>
  </r>
  <r>
    <x v="1025"/>
    <x v="0"/>
  </r>
  <r>
    <x v="3097"/>
    <x v="0"/>
  </r>
  <r>
    <x v="3098"/>
    <x v="0"/>
  </r>
  <r>
    <x v="3099"/>
    <x v="0"/>
  </r>
  <r>
    <x v="2840"/>
    <x v="0"/>
  </r>
  <r>
    <x v="3100"/>
    <x v="0"/>
  </r>
  <r>
    <x v="1314"/>
    <x v="0"/>
  </r>
  <r>
    <x v="812"/>
    <x v="0"/>
  </r>
  <r>
    <x v="3101"/>
    <x v="0"/>
  </r>
  <r>
    <x v="3102"/>
    <x v="0"/>
  </r>
  <r>
    <x v="3103"/>
    <x v="0"/>
  </r>
  <r>
    <x v="2598"/>
    <x v="0"/>
  </r>
  <r>
    <x v="3104"/>
    <x v="0"/>
  </r>
  <r>
    <x v="3105"/>
    <x v="0"/>
  </r>
  <r>
    <x v="3106"/>
    <x v="0"/>
  </r>
  <r>
    <x v="3107"/>
    <x v="0"/>
  </r>
  <r>
    <x v="3108"/>
    <x v="0"/>
  </r>
  <r>
    <x v="3109"/>
    <x v="0"/>
  </r>
  <r>
    <x v="2224"/>
    <x v="0"/>
  </r>
  <r>
    <x v="3110"/>
    <x v="0"/>
  </r>
  <r>
    <x v="2980"/>
    <x v="0"/>
  </r>
  <r>
    <x v="3111"/>
    <x v="0"/>
  </r>
  <r>
    <x v="3112"/>
    <x v="0"/>
  </r>
  <r>
    <x v="3113"/>
    <x v="0"/>
  </r>
  <r>
    <x v="3114"/>
    <x v="0"/>
  </r>
  <r>
    <x v="3115"/>
    <x v="0"/>
  </r>
  <r>
    <x v="2226"/>
    <x v="0"/>
  </r>
  <r>
    <x v="3116"/>
    <x v="0"/>
  </r>
  <r>
    <x v="2951"/>
    <x v="0"/>
  </r>
  <r>
    <x v="884"/>
    <x v="0"/>
  </r>
  <r>
    <x v="3117"/>
    <x v="0"/>
  </r>
  <r>
    <x v="1365"/>
    <x v="0"/>
  </r>
  <r>
    <x v="3118"/>
    <x v="0"/>
  </r>
  <r>
    <x v="1725"/>
    <x v="0"/>
  </r>
  <r>
    <x v="3119"/>
    <x v="0"/>
  </r>
  <r>
    <x v="3120"/>
    <x v="0"/>
  </r>
  <r>
    <x v="3048"/>
    <x v="0"/>
  </r>
  <r>
    <x v="3032"/>
    <x v="0"/>
  </r>
  <r>
    <x v="3121"/>
    <x v="0"/>
  </r>
  <r>
    <x v="2753"/>
    <x v="0"/>
  </r>
  <r>
    <x v="3122"/>
    <x v="0"/>
  </r>
  <r>
    <x v="3123"/>
    <x v="0"/>
  </r>
  <r>
    <x v="642"/>
    <x v="0"/>
  </r>
  <r>
    <x v="3124"/>
    <x v="0"/>
  </r>
  <r>
    <x v="1542"/>
    <x v="0"/>
  </r>
  <r>
    <x v="1684"/>
    <x v="0"/>
  </r>
  <r>
    <x v="1332"/>
    <x v="0"/>
  </r>
  <r>
    <x v="3125"/>
    <x v="0"/>
  </r>
  <r>
    <x v="3126"/>
    <x v="0"/>
  </r>
  <r>
    <x v="1078"/>
    <x v="0"/>
  </r>
  <r>
    <x v="3001"/>
    <x v="0"/>
  </r>
  <r>
    <x v="1682"/>
    <x v="0"/>
  </r>
  <r>
    <x v="530"/>
    <x v="0"/>
  </r>
  <r>
    <x v="2477"/>
    <x v="0"/>
  </r>
  <r>
    <x v="2954"/>
    <x v="0"/>
  </r>
  <r>
    <x v="3127"/>
    <x v="0"/>
  </r>
  <r>
    <x v="496"/>
    <x v="0"/>
  </r>
  <r>
    <x v="1401"/>
    <x v="0"/>
  </r>
  <r>
    <x v="3128"/>
    <x v="0"/>
  </r>
  <r>
    <x v="3129"/>
    <x v="0"/>
  </r>
  <r>
    <x v="1964"/>
    <x v="0"/>
  </r>
  <r>
    <x v="3130"/>
    <x v="0"/>
  </r>
  <r>
    <x v="399"/>
    <x v="0"/>
  </r>
  <r>
    <x v="3131"/>
    <x v="0"/>
  </r>
  <r>
    <x v="3132"/>
    <x v="0"/>
  </r>
  <r>
    <x v="2927"/>
    <x v="0"/>
  </r>
  <r>
    <x v="3133"/>
    <x v="0"/>
  </r>
  <r>
    <x v="353"/>
    <x v="0"/>
  </r>
  <r>
    <x v="744"/>
    <x v="0"/>
  </r>
  <r>
    <x v="3134"/>
    <x v="0"/>
  </r>
  <r>
    <x v="1699"/>
    <x v="0"/>
  </r>
  <r>
    <x v="3135"/>
    <x v="0"/>
  </r>
  <r>
    <x v="312"/>
    <x v="0"/>
  </r>
  <r>
    <x v="3136"/>
    <x v="0"/>
  </r>
  <r>
    <x v="3137"/>
    <x v="0"/>
  </r>
  <r>
    <x v="619"/>
    <x v="0"/>
  </r>
  <r>
    <x v="3138"/>
    <x v="0"/>
  </r>
  <r>
    <x v="3139"/>
    <x v="0"/>
  </r>
  <r>
    <x v="3140"/>
    <x v="0"/>
  </r>
  <r>
    <x v="63"/>
    <x v="0"/>
  </r>
  <r>
    <x v="3141"/>
    <x v="0"/>
  </r>
  <r>
    <x v="3142"/>
    <x v="0"/>
  </r>
  <r>
    <x v="3143"/>
    <x v="0"/>
  </r>
  <r>
    <x v="3144"/>
    <x v="0"/>
  </r>
  <r>
    <x v="3145"/>
    <x v="0"/>
  </r>
  <r>
    <x v="3002"/>
    <x v="0"/>
  </r>
  <r>
    <x v="3146"/>
    <x v="0"/>
  </r>
  <r>
    <x v="1844"/>
    <x v="0"/>
  </r>
  <r>
    <x v="1069"/>
    <x v="0"/>
  </r>
  <r>
    <x v="3147"/>
    <x v="0"/>
  </r>
  <r>
    <x v="2929"/>
    <x v="0"/>
  </r>
  <r>
    <x v="1285"/>
    <x v="0"/>
  </r>
  <r>
    <x v="1078"/>
    <x v="0"/>
  </r>
  <r>
    <x v="2892"/>
    <x v="0"/>
  </r>
  <r>
    <x v="604"/>
    <x v="0"/>
  </r>
  <r>
    <x v="3148"/>
    <x v="0"/>
  </r>
  <r>
    <x v="449"/>
    <x v="0"/>
  </r>
  <r>
    <x v="1541"/>
    <x v="0"/>
  </r>
  <r>
    <x v="1282"/>
    <x v="0"/>
  </r>
  <r>
    <x v="2203"/>
    <x v="0"/>
  </r>
  <r>
    <x v="3121"/>
    <x v="0"/>
  </r>
  <r>
    <x v="3149"/>
    <x v="0"/>
  </r>
  <r>
    <x v="1108"/>
    <x v="0"/>
  </r>
  <r>
    <x v="3150"/>
    <x v="0"/>
  </r>
  <r>
    <x v="946"/>
    <x v="0"/>
  </r>
  <r>
    <x v="1415"/>
    <x v="0"/>
  </r>
  <r>
    <x v="1182"/>
    <x v="0"/>
  </r>
  <r>
    <x v="1221"/>
    <x v="0"/>
  </r>
  <r>
    <x v="2950"/>
    <x v="0"/>
  </r>
  <r>
    <x v="1544"/>
    <x v="0"/>
  </r>
  <r>
    <x v="581"/>
    <x v="0"/>
  </r>
  <r>
    <x v="3151"/>
    <x v="0"/>
  </r>
  <r>
    <x v="3152"/>
    <x v="0"/>
  </r>
  <r>
    <x v="2304"/>
    <x v="0"/>
  </r>
  <r>
    <x v="3153"/>
    <x v="0"/>
  </r>
  <r>
    <x v="1274"/>
    <x v="0"/>
  </r>
  <r>
    <x v="3154"/>
    <x v="0"/>
  </r>
  <r>
    <x v="3155"/>
    <x v="0"/>
  </r>
  <r>
    <x v="3156"/>
    <x v="0"/>
  </r>
  <r>
    <x v="3157"/>
    <x v="0"/>
  </r>
  <r>
    <x v="831"/>
    <x v="0"/>
  </r>
  <r>
    <x v="3158"/>
    <x v="0"/>
  </r>
  <r>
    <x v="1133"/>
    <x v="0"/>
  </r>
  <r>
    <x v="2188"/>
    <x v="0"/>
  </r>
  <r>
    <x v="2603"/>
    <x v="0"/>
  </r>
  <r>
    <x v="3159"/>
    <x v="0"/>
  </r>
  <r>
    <x v="3160"/>
    <x v="0"/>
  </r>
  <r>
    <x v="2817"/>
    <x v="0"/>
  </r>
  <r>
    <x v="784"/>
    <x v="0"/>
  </r>
  <r>
    <x v="3161"/>
    <x v="0"/>
  </r>
  <r>
    <x v="463"/>
    <x v="0"/>
  </r>
  <r>
    <x v="2541"/>
    <x v="0"/>
  </r>
  <r>
    <x v="3162"/>
    <x v="0"/>
  </r>
  <r>
    <x v="447"/>
    <x v="0"/>
  </r>
  <r>
    <x v="3163"/>
    <x v="0"/>
  </r>
  <r>
    <x v="3164"/>
    <x v="0"/>
  </r>
  <r>
    <x v="766"/>
    <x v="0"/>
  </r>
  <r>
    <x v="3165"/>
    <x v="0"/>
  </r>
  <r>
    <x v="3107"/>
    <x v="0"/>
  </r>
  <r>
    <x v="967"/>
    <x v="0"/>
  </r>
  <r>
    <x v="2579"/>
    <x v="0"/>
  </r>
  <r>
    <x v="3166"/>
    <x v="0"/>
  </r>
  <r>
    <x v="3167"/>
    <x v="0"/>
  </r>
  <r>
    <x v="628"/>
    <x v="0"/>
  </r>
  <r>
    <x v="796"/>
    <x v="0"/>
  </r>
  <r>
    <x v="1105"/>
    <x v="0"/>
  </r>
  <r>
    <x v="3168"/>
    <x v="0"/>
  </r>
  <r>
    <x v="3169"/>
    <x v="0"/>
  </r>
  <r>
    <x v="3170"/>
    <x v="0"/>
  </r>
  <r>
    <x v="3171"/>
    <x v="0"/>
  </r>
  <r>
    <x v="1926"/>
    <x v="0"/>
  </r>
  <r>
    <x v="498"/>
    <x v="0"/>
  </r>
  <r>
    <x v="1183"/>
    <x v="0"/>
  </r>
  <r>
    <x v="3172"/>
    <x v="0"/>
  </r>
  <r>
    <x v="3173"/>
    <x v="0"/>
  </r>
  <r>
    <x v="3174"/>
    <x v="0"/>
  </r>
  <r>
    <x v="3175"/>
    <x v="0"/>
  </r>
  <r>
    <x v="3176"/>
    <x v="0"/>
  </r>
  <r>
    <x v="3177"/>
    <x v="0"/>
  </r>
  <r>
    <x v="334"/>
    <x v="0"/>
  </r>
  <r>
    <x v="2113"/>
    <x v="0"/>
  </r>
  <r>
    <x v="3178"/>
    <x v="0"/>
  </r>
  <r>
    <x v="3179"/>
    <x v="0"/>
  </r>
  <r>
    <x v="1397"/>
    <x v="0"/>
  </r>
  <r>
    <x v="2453"/>
    <x v="0"/>
  </r>
  <r>
    <x v="3180"/>
    <x v="0"/>
  </r>
  <r>
    <x v="1819"/>
    <x v="0"/>
  </r>
  <r>
    <x v="3181"/>
    <x v="0"/>
  </r>
  <r>
    <x v="81"/>
    <x v="0"/>
  </r>
  <r>
    <x v="3182"/>
    <x v="0"/>
  </r>
  <r>
    <x v="1432"/>
    <x v="0"/>
  </r>
  <r>
    <x v="3183"/>
    <x v="0"/>
  </r>
  <r>
    <x v="2743"/>
    <x v="0"/>
  </r>
  <r>
    <x v="1662"/>
    <x v="0"/>
  </r>
  <r>
    <x v="1999"/>
    <x v="0"/>
  </r>
  <r>
    <x v="3184"/>
    <x v="0"/>
  </r>
  <r>
    <x v="3185"/>
    <x v="0"/>
  </r>
  <r>
    <x v="3186"/>
    <x v="0"/>
  </r>
  <r>
    <x v="3187"/>
    <x v="0"/>
  </r>
  <r>
    <x v="3188"/>
    <x v="0"/>
  </r>
  <r>
    <x v="2950"/>
    <x v="0"/>
  </r>
  <r>
    <x v="3189"/>
    <x v="0"/>
  </r>
  <r>
    <x v="2807"/>
    <x v="0"/>
  </r>
  <r>
    <x v="3190"/>
    <x v="0"/>
  </r>
  <r>
    <x v="216"/>
    <x v="0"/>
  </r>
  <r>
    <x v="3191"/>
    <x v="0"/>
  </r>
  <r>
    <x v="3192"/>
    <x v="0"/>
  </r>
  <r>
    <x v="3193"/>
    <x v="0"/>
  </r>
  <r>
    <x v="1400"/>
    <x v="0"/>
  </r>
  <r>
    <x v="3194"/>
    <x v="0"/>
  </r>
  <r>
    <x v="970"/>
    <x v="0"/>
  </r>
  <r>
    <x v="859"/>
    <x v="0"/>
  </r>
  <r>
    <x v="3005"/>
    <x v="0"/>
  </r>
  <r>
    <x v="1063"/>
    <x v="0"/>
  </r>
  <r>
    <x v="3195"/>
    <x v="0"/>
  </r>
  <r>
    <x v="2100"/>
    <x v="0"/>
  </r>
  <r>
    <x v="3196"/>
    <x v="0"/>
  </r>
  <r>
    <x v="1526"/>
    <x v="0"/>
  </r>
  <r>
    <x v="3197"/>
    <x v="0"/>
  </r>
  <r>
    <x v="954"/>
    <x v="0"/>
  </r>
  <r>
    <x v="2931"/>
    <x v="0"/>
  </r>
  <r>
    <x v="3198"/>
    <x v="0"/>
  </r>
  <r>
    <x v="3042"/>
    <x v="0"/>
  </r>
  <r>
    <x v="1678"/>
    <x v="0"/>
  </r>
  <r>
    <x v="3199"/>
    <x v="0"/>
  </r>
  <r>
    <x v="545"/>
    <x v="0"/>
  </r>
  <r>
    <x v="3200"/>
    <x v="0"/>
  </r>
  <r>
    <x v="3201"/>
    <x v="0"/>
  </r>
  <r>
    <x v="2406"/>
    <x v="0"/>
  </r>
  <r>
    <x v="3202"/>
    <x v="0"/>
  </r>
  <r>
    <x v="355"/>
    <x v="0"/>
  </r>
  <r>
    <x v="3203"/>
    <x v="0"/>
  </r>
  <r>
    <x v="3012"/>
    <x v="0"/>
  </r>
  <r>
    <x v="636"/>
    <x v="0"/>
  </r>
  <r>
    <x v="3204"/>
    <x v="0"/>
  </r>
  <r>
    <x v="3205"/>
    <x v="0"/>
  </r>
  <r>
    <x v="1304"/>
    <x v="0"/>
  </r>
  <r>
    <x v="2542"/>
    <x v="0"/>
  </r>
  <r>
    <x v="2538"/>
    <x v="0"/>
  </r>
  <r>
    <x v="3206"/>
    <x v="0"/>
  </r>
  <r>
    <x v="993"/>
    <x v="0"/>
  </r>
  <r>
    <x v="1529"/>
    <x v="0"/>
  </r>
  <r>
    <x v="3207"/>
    <x v="0"/>
  </r>
  <r>
    <x v="3208"/>
    <x v="0"/>
  </r>
  <r>
    <x v="1757"/>
    <x v="0"/>
  </r>
  <r>
    <x v="3081"/>
    <x v="0"/>
  </r>
  <r>
    <x v="1812"/>
    <x v="0"/>
  </r>
  <r>
    <x v="473"/>
    <x v="0"/>
  </r>
  <r>
    <x v="602"/>
    <x v="0"/>
  </r>
  <r>
    <x v="3209"/>
    <x v="0"/>
  </r>
  <r>
    <x v="2922"/>
    <x v="0"/>
  </r>
  <r>
    <x v="500"/>
    <x v="0"/>
  </r>
  <r>
    <x v="3210"/>
    <x v="0"/>
  </r>
  <r>
    <x v="1388"/>
    <x v="0"/>
  </r>
  <r>
    <x v="3211"/>
    <x v="0"/>
  </r>
  <r>
    <x v="1003"/>
    <x v="0"/>
  </r>
  <r>
    <x v="3212"/>
    <x v="0"/>
  </r>
  <r>
    <x v="1764"/>
    <x v="0"/>
  </r>
  <r>
    <x v="3213"/>
    <x v="0"/>
  </r>
  <r>
    <x v="3214"/>
    <x v="0"/>
  </r>
  <r>
    <x v="3215"/>
    <x v="0"/>
  </r>
  <r>
    <x v="1"/>
    <x v="0"/>
  </r>
  <r>
    <x v="3216"/>
    <x v="0"/>
  </r>
  <r>
    <x v="3217"/>
    <x v="0"/>
  </r>
  <r>
    <x v="2700"/>
    <x v="0"/>
  </r>
  <r>
    <x v="3218"/>
    <x v="0"/>
  </r>
  <r>
    <x v="3219"/>
    <x v="0"/>
  </r>
  <r>
    <x v="2554"/>
    <x v="0"/>
  </r>
  <r>
    <x v="3220"/>
    <x v="0"/>
  </r>
  <r>
    <x v="3134"/>
    <x v="0"/>
  </r>
  <r>
    <x v="3221"/>
    <x v="0"/>
  </r>
  <r>
    <x v="3222"/>
    <x v="0"/>
  </r>
  <r>
    <x v="3223"/>
    <x v="0"/>
  </r>
  <r>
    <x v="1680"/>
    <x v="0"/>
  </r>
  <r>
    <x v="1967"/>
    <x v="0"/>
  </r>
  <r>
    <x v="589"/>
    <x v="0"/>
  </r>
  <r>
    <x v="3224"/>
    <x v="0"/>
  </r>
  <r>
    <x v="1734"/>
    <x v="0"/>
  </r>
  <r>
    <x v="3225"/>
    <x v="0"/>
  </r>
  <r>
    <x v="3226"/>
    <x v="0"/>
  </r>
  <r>
    <x v="2520"/>
    <x v="0"/>
  </r>
  <r>
    <x v="1414"/>
    <x v="0"/>
  </r>
  <r>
    <x v="1106"/>
    <x v="0"/>
  </r>
  <r>
    <x v="161"/>
    <x v="0"/>
  </r>
  <r>
    <x v="3227"/>
    <x v="0"/>
  </r>
  <r>
    <x v="2814"/>
    <x v="0"/>
  </r>
  <r>
    <x v="3228"/>
    <x v="0"/>
  </r>
  <r>
    <x v="3229"/>
    <x v="0"/>
  </r>
  <r>
    <x v="3230"/>
    <x v="0"/>
  </r>
  <r>
    <x v="3231"/>
    <x v="0"/>
  </r>
  <r>
    <x v="3232"/>
    <x v="0"/>
  </r>
  <r>
    <x v="3233"/>
    <x v="0"/>
  </r>
  <r>
    <x v="1735"/>
    <x v="0"/>
  </r>
  <r>
    <x v="3234"/>
    <x v="0"/>
  </r>
  <r>
    <x v="3235"/>
    <x v="0"/>
  </r>
  <r>
    <x v="1900"/>
    <x v="0"/>
  </r>
  <r>
    <x v="1627"/>
    <x v="0"/>
  </r>
  <r>
    <x v="3236"/>
    <x v="0"/>
  </r>
  <r>
    <x v="769"/>
    <x v="0"/>
  </r>
  <r>
    <x v="751"/>
    <x v="0"/>
  </r>
  <r>
    <x v="1300"/>
    <x v="0"/>
  </r>
  <r>
    <x v="3237"/>
    <x v="0"/>
  </r>
  <r>
    <x v="1473"/>
    <x v="0"/>
  </r>
  <r>
    <x v="3238"/>
    <x v="0"/>
  </r>
  <r>
    <x v="3239"/>
    <x v="0"/>
  </r>
  <r>
    <x v="3240"/>
    <x v="0"/>
  </r>
  <r>
    <x v="2972"/>
    <x v="0"/>
  </r>
  <r>
    <x v="3241"/>
    <x v="0"/>
  </r>
  <r>
    <x v="3242"/>
    <x v="0"/>
  </r>
  <r>
    <x v="3243"/>
    <x v="0"/>
  </r>
  <r>
    <x v="2079"/>
    <x v="0"/>
  </r>
  <r>
    <x v="2309"/>
    <x v="0"/>
  </r>
  <r>
    <x v="904"/>
    <x v="0"/>
  </r>
  <r>
    <x v="2959"/>
    <x v="0"/>
  </r>
  <r>
    <x v="3244"/>
    <x v="0"/>
  </r>
  <r>
    <x v="1412"/>
    <x v="0"/>
  </r>
  <r>
    <x v="1447"/>
    <x v="0"/>
  </r>
  <r>
    <x v="1780"/>
    <x v="0"/>
  </r>
  <r>
    <x v="2269"/>
    <x v="0"/>
  </r>
  <r>
    <x v="2409"/>
    <x v="0"/>
  </r>
  <r>
    <x v="1381"/>
    <x v="0"/>
  </r>
  <r>
    <x v="3245"/>
    <x v="0"/>
  </r>
  <r>
    <x v="3246"/>
    <x v="0"/>
  </r>
  <r>
    <x v="3247"/>
    <x v="0"/>
  </r>
  <r>
    <x v="2979"/>
    <x v="0"/>
  </r>
  <r>
    <x v="2388"/>
    <x v="0"/>
  </r>
  <r>
    <x v="3248"/>
    <x v="0"/>
  </r>
  <r>
    <x v="3249"/>
    <x v="0"/>
  </r>
  <r>
    <x v="3043"/>
    <x v="0"/>
  </r>
  <r>
    <x v="3250"/>
    <x v="0"/>
  </r>
  <r>
    <x v="3251"/>
    <x v="0"/>
  </r>
  <r>
    <x v="980"/>
    <x v="0"/>
  </r>
  <r>
    <x v="2364"/>
    <x v="0"/>
  </r>
  <r>
    <x v="2343"/>
    <x v="0"/>
  </r>
  <r>
    <x v="2745"/>
    <x v="0"/>
  </r>
  <r>
    <x v="3252"/>
    <x v="0"/>
  </r>
  <r>
    <x v="3253"/>
    <x v="0"/>
  </r>
  <r>
    <x v="3139"/>
    <x v="0"/>
  </r>
  <r>
    <x v="1297"/>
    <x v="0"/>
  </r>
  <r>
    <x v="3254"/>
    <x v="0"/>
  </r>
  <r>
    <x v="3255"/>
    <x v="0"/>
  </r>
  <r>
    <x v="3256"/>
    <x v="0"/>
  </r>
  <r>
    <x v="3257"/>
    <x v="0"/>
  </r>
  <r>
    <x v="3258"/>
    <x v="0"/>
  </r>
  <r>
    <x v="3259"/>
    <x v="0"/>
  </r>
  <r>
    <x v="8"/>
    <x v="0"/>
  </r>
  <r>
    <x v="3059"/>
    <x v="0"/>
  </r>
  <r>
    <x v="3260"/>
    <x v="0"/>
  </r>
  <r>
    <x v="3261"/>
    <x v="0"/>
  </r>
  <r>
    <x v="3262"/>
    <x v="0"/>
  </r>
  <r>
    <x v="3263"/>
    <x v="0"/>
  </r>
  <r>
    <x v="3264"/>
    <x v="0"/>
  </r>
  <r>
    <x v="3265"/>
    <x v="0"/>
  </r>
  <r>
    <x v="3266"/>
    <x v="0"/>
  </r>
  <r>
    <x v="2374"/>
    <x v="0"/>
  </r>
  <r>
    <x v="535"/>
    <x v="0"/>
  </r>
  <r>
    <x v="3267"/>
    <x v="0"/>
  </r>
  <r>
    <x v="2939"/>
    <x v="0"/>
  </r>
  <r>
    <x v="2119"/>
    <x v="0"/>
  </r>
  <r>
    <x v="3268"/>
    <x v="0"/>
  </r>
  <r>
    <x v="3269"/>
    <x v="0"/>
  </r>
  <r>
    <x v="3270"/>
    <x v="0"/>
  </r>
  <r>
    <x v="409"/>
    <x v="0"/>
  </r>
  <r>
    <x v="3271"/>
    <x v="0"/>
  </r>
  <r>
    <x v="3272"/>
    <x v="0"/>
  </r>
  <r>
    <x v="2518"/>
    <x v="0"/>
  </r>
  <r>
    <x v="3273"/>
    <x v="0"/>
  </r>
  <r>
    <x v="1066"/>
    <x v="0"/>
  </r>
  <r>
    <x v="3207"/>
    <x v="0"/>
  </r>
  <r>
    <x v="1759"/>
    <x v="0"/>
  </r>
  <r>
    <x v="3274"/>
    <x v="0"/>
  </r>
  <r>
    <x v="1703"/>
    <x v="0"/>
  </r>
  <r>
    <x v="3275"/>
    <x v="0"/>
  </r>
  <r>
    <x v="3276"/>
    <x v="0"/>
  </r>
  <r>
    <x v="1023"/>
    <x v="0"/>
  </r>
  <r>
    <x v="802"/>
    <x v="0"/>
  </r>
  <r>
    <x v="3277"/>
    <x v="0"/>
  </r>
  <r>
    <x v="1537"/>
    <x v="0"/>
  </r>
  <r>
    <x v="3278"/>
    <x v="0"/>
  </r>
  <r>
    <x v="3279"/>
    <x v="0"/>
  </r>
  <r>
    <x v="3280"/>
    <x v="0"/>
  </r>
  <r>
    <x v="2216"/>
    <x v="0"/>
  </r>
  <r>
    <x v="3281"/>
    <x v="0"/>
  </r>
  <r>
    <x v="2554"/>
    <x v="0"/>
  </r>
  <r>
    <x v="2072"/>
    <x v="0"/>
  </r>
  <r>
    <x v="2683"/>
    <x v="0"/>
  </r>
  <r>
    <x v="1577"/>
    <x v="0"/>
  </r>
  <r>
    <x v="3282"/>
    <x v="0"/>
  </r>
  <r>
    <x v="3283"/>
    <x v="0"/>
  </r>
  <r>
    <x v="2858"/>
    <x v="0"/>
  </r>
  <r>
    <x v="3284"/>
    <x v="0"/>
  </r>
  <r>
    <x v="3285"/>
    <x v="0"/>
  </r>
  <r>
    <x v="289"/>
    <x v="0"/>
  </r>
  <r>
    <x v="3070"/>
    <x v="0"/>
  </r>
  <r>
    <x v="1815"/>
    <x v="0"/>
  </r>
  <r>
    <x v="3286"/>
    <x v="0"/>
  </r>
  <r>
    <x v="3287"/>
    <x v="0"/>
  </r>
  <r>
    <x v="1688"/>
    <x v="0"/>
  </r>
  <r>
    <x v="3288"/>
    <x v="0"/>
  </r>
  <r>
    <x v="3289"/>
    <x v="0"/>
  </r>
  <r>
    <x v="240"/>
    <x v="0"/>
  </r>
  <r>
    <x v="3290"/>
    <x v="0"/>
  </r>
  <r>
    <x v="2440"/>
    <x v="0"/>
  </r>
  <r>
    <x v="3291"/>
    <x v="0"/>
  </r>
  <r>
    <x v="1961"/>
    <x v="0"/>
  </r>
  <r>
    <x v="550"/>
    <x v="0"/>
  </r>
  <r>
    <x v="2144"/>
    <x v="0"/>
  </r>
  <r>
    <x v="3209"/>
    <x v="0"/>
  </r>
  <r>
    <x v="3292"/>
    <x v="0"/>
  </r>
  <r>
    <x v="3293"/>
    <x v="0"/>
  </r>
  <r>
    <x v="683"/>
    <x v="0"/>
  </r>
  <r>
    <x v="3294"/>
    <x v="0"/>
  </r>
  <r>
    <x v="306"/>
    <x v="0"/>
  </r>
  <r>
    <x v="3295"/>
    <x v="0"/>
  </r>
  <r>
    <x v="3296"/>
    <x v="0"/>
  </r>
  <r>
    <x v="271"/>
    <x v="0"/>
  </r>
  <r>
    <x v="3297"/>
    <x v="0"/>
  </r>
  <r>
    <x v="3298"/>
    <x v="0"/>
  </r>
  <r>
    <x v="3299"/>
    <x v="0"/>
  </r>
  <r>
    <x v="1560"/>
    <x v="0"/>
  </r>
  <r>
    <x v="3300"/>
    <x v="0"/>
  </r>
  <r>
    <x v="3301"/>
    <x v="0"/>
  </r>
  <r>
    <x v="302"/>
    <x v="0"/>
  </r>
  <r>
    <x v="3302"/>
    <x v="0"/>
  </r>
  <r>
    <x v="3303"/>
    <x v="0"/>
  </r>
  <r>
    <x v="3304"/>
    <x v="0"/>
  </r>
  <r>
    <x v="3305"/>
    <x v="0"/>
  </r>
  <r>
    <x v="523"/>
    <x v="0"/>
  </r>
  <r>
    <x v="2041"/>
    <x v="0"/>
  </r>
  <r>
    <x v="3306"/>
    <x v="0"/>
  </r>
  <r>
    <x v="3307"/>
    <x v="0"/>
  </r>
  <r>
    <x v="3308"/>
    <x v="0"/>
  </r>
  <r>
    <x v="1983"/>
    <x v="0"/>
  </r>
  <r>
    <x v="15"/>
    <x v="0"/>
  </r>
  <r>
    <x v="2920"/>
    <x v="0"/>
  </r>
  <r>
    <x v="257"/>
    <x v="0"/>
  </r>
  <r>
    <x v="3309"/>
    <x v="0"/>
  </r>
  <r>
    <x v="1798"/>
    <x v="0"/>
  </r>
  <r>
    <x v="3107"/>
    <x v="0"/>
  </r>
  <r>
    <x v="2357"/>
    <x v="0"/>
  </r>
  <r>
    <x v="3250"/>
    <x v="0"/>
  </r>
  <r>
    <x v="3310"/>
    <x v="0"/>
  </r>
  <r>
    <x v="2045"/>
    <x v="0"/>
  </r>
  <r>
    <x v="3311"/>
    <x v="0"/>
  </r>
  <r>
    <x v="2328"/>
    <x v="0"/>
  </r>
  <r>
    <x v="3312"/>
    <x v="0"/>
  </r>
  <r>
    <x v="3313"/>
    <x v="0"/>
  </r>
  <r>
    <x v="2098"/>
    <x v="0"/>
  </r>
  <r>
    <x v="1029"/>
    <x v="0"/>
  </r>
  <r>
    <x v="3314"/>
    <x v="0"/>
  </r>
  <r>
    <x v="3315"/>
    <x v="0"/>
  </r>
  <r>
    <x v="3316"/>
    <x v="0"/>
  </r>
  <r>
    <x v="3317"/>
    <x v="0"/>
  </r>
  <r>
    <x v="796"/>
    <x v="0"/>
  </r>
  <r>
    <x v="3318"/>
    <x v="0"/>
  </r>
  <r>
    <x v="166"/>
    <x v="0"/>
  </r>
  <r>
    <x v="3319"/>
    <x v="0"/>
  </r>
  <r>
    <x v="3320"/>
    <x v="0"/>
  </r>
  <r>
    <x v="750"/>
    <x v="0"/>
  </r>
  <r>
    <x v="3012"/>
    <x v="0"/>
  </r>
  <r>
    <x v="3321"/>
    <x v="0"/>
  </r>
  <r>
    <x v="3322"/>
    <x v="0"/>
  </r>
  <r>
    <x v="3323"/>
    <x v="0"/>
  </r>
  <r>
    <x v="2295"/>
    <x v="0"/>
  </r>
  <r>
    <x v="1908"/>
    <x v="0"/>
  </r>
  <r>
    <x v="479"/>
    <x v="0"/>
  </r>
  <r>
    <x v="2372"/>
    <x v="0"/>
  </r>
  <r>
    <x v="3324"/>
    <x v="0"/>
  </r>
  <r>
    <x v="3023"/>
    <x v="0"/>
  </r>
  <r>
    <x v="3097"/>
    <x v="0"/>
  </r>
  <r>
    <x v="3325"/>
    <x v="0"/>
  </r>
  <r>
    <x v="1181"/>
    <x v="0"/>
  </r>
  <r>
    <x v="3326"/>
    <x v="0"/>
  </r>
  <r>
    <x v="3327"/>
    <x v="0"/>
  </r>
  <r>
    <x v="3328"/>
    <x v="0"/>
  </r>
  <r>
    <x v="1725"/>
    <x v="0"/>
  </r>
  <r>
    <x v="3329"/>
    <x v="0"/>
  </r>
  <r>
    <x v="3149"/>
    <x v="0"/>
  </r>
  <r>
    <x v="953"/>
    <x v="0"/>
  </r>
  <r>
    <x v="1732"/>
    <x v="0"/>
  </r>
  <r>
    <x v="48"/>
    <x v="0"/>
  </r>
  <r>
    <x v="3073"/>
    <x v="0"/>
  </r>
  <r>
    <x v="3330"/>
    <x v="0"/>
  </r>
  <r>
    <x v="1164"/>
    <x v="0"/>
  </r>
  <r>
    <x v="3331"/>
    <x v="0"/>
  </r>
  <r>
    <x v="3332"/>
    <x v="0"/>
  </r>
  <r>
    <x v="2743"/>
    <x v="0"/>
  </r>
  <r>
    <x v="254"/>
    <x v="0"/>
  </r>
  <r>
    <x v="2944"/>
    <x v="0"/>
  </r>
  <r>
    <x v="3333"/>
    <x v="0"/>
  </r>
  <r>
    <x v="331"/>
    <x v="0"/>
  </r>
  <r>
    <x v="178"/>
    <x v="0"/>
  </r>
  <r>
    <x v="3334"/>
    <x v="0"/>
  </r>
  <r>
    <x v="577"/>
    <x v="0"/>
  </r>
  <r>
    <x v="456"/>
    <x v="0"/>
  </r>
  <r>
    <x v="3127"/>
    <x v="0"/>
  </r>
  <r>
    <x v="2819"/>
    <x v="0"/>
  </r>
  <r>
    <x v="3335"/>
    <x v="0"/>
  </r>
  <r>
    <x v="3336"/>
    <x v="0"/>
  </r>
  <r>
    <x v="3337"/>
    <x v="0"/>
  </r>
  <r>
    <x v="873"/>
    <x v="0"/>
  </r>
  <r>
    <x v="2690"/>
    <x v="0"/>
  </r>
  <r>
    <x v="2910"/>
    <x v="0"/>
  </r>
  <r>
    <x v="3338"/>
    <x v="0"/>
  </r>
  <r>
    <x v="3339"/>
    <x v="0"/>
  </r>
  <r>
    <x v="901"/>
    <x v="0"/>
  </r>
  <r>
    <x v="2015"/>
    <x v="0"/>
  </r>
  <r>
    <x v="3340"/>
    <x v="0"/>
  </r>
  <r>
    <x v="3341"/>
    <x v="0"/>
  </r>
  <r>
    <x v="2269"/>
    <x v="0"/>
  </r>
  <r>
    <x v="3342"/>
    <x v="0"/>
  </r>
  <r>
    <x v="2238"/>
    <x v="0"/>
  </r>
  <r>
    <x v="984"/>
    <x v="0"/>
  </r>
  <r>
    <x v="3343"/>
    <x v="0"/>
  </r>
  <r>
    <x v="3344"/>
    <x v="0"/>
  </r>
  <r>
    <x v="1215"/>
    <x v="0"/>
  </r>
  <r>
    <x v="3345"/>
    <x v="0"/>
  </r>
  <r>
    <x v="3346"/>
    <x v="0"/>
  </r>
  <r>
    <x v="1780"/>
    <x v="0"/>
  </r>
  <r>
    <x v="3347"/>
    <x v="0"/>
  </r>
  <r>
    <x v="3348"/>
    <x v="0"/>
  </r>
  <r>
    <x v="2432"/>
    <x v="0"/>
  </r>
  <r>
    <x v="1218"/>
    <x v="0"/>
  </r>
  <r>
    <x v="3349"/>
    <x v="0"/>
  </r>
  <r>
    <x v="1405"/>
    <x v="0"/>
  </r>
  <r>
    <x v="716"/>
    <x v="0"/>
  </r>
  <r>
    <x v="1252"/>
    <x v="0"/>
  </r>
  <r>
    <x v="3350"/>
    <x v="0"/>
  </r>
  <r>
    <x v="3351"/>
    <x v="0"/>
  </r>
  <r>
    <x v="548"/>
    <x v="0"/>
  </r>
  <r>
    <x v="3352"/>
    <x v="0"/>
  </r>
  <r>
    <x v="3353"/>
    <x v="0"/>
  </r>
  <r>
    <x v="3279"/>
    <x v="0"/>
  </r>
  <r>
    <x v="3354"/>
    <x v="0"/>
  </r>
  <r>
    <x v="1281"/>
    <x v="0"/>
  </r>
  <r>
    <x v="2424"/>
    <x v="0"/>
  </r>
  <r>
    <x v="3355"/>
    <x v="0"/>
  </r>
  <r>
    <x v="1203"/>
    <x v="0"/>
  </r>
  <r>
    <x v="3356"/>
    <x v="0"/>
  </r>
  <r>
    <x v="271"/>
    <x v="0"/>
  </r>
  <r>
    <x v="831"/>
    <x v="0"/>
  </r>
  <r>
    <x v="3357"/>
    <x v="0"/>
  </r>
  <r>
    <x v="3358"/>
    <x v="0"/>
  </r>
  <r>
    <x v="2333"/>
    <x v="0"/>
  </r>
  <r>
    <x v="3359"/>
    <x v="0"/>
  </r>
  <r>
    <x v="3360"/>
    <x v="0"/>
  </r>
  <r>
    <x v="1321"/>
    <x v="0"/>
  </r>
  <r>
    <x v="2350"/>
    <x v="0"/>
  </r>
  <r>
    <x v="3361"/>
    <x v="0"/>
  </r>
  <r>
    <x v="1523"/>
    <x v="0"/>
  </r>
  <r>
    <x v="3362"/>
    <x v="0"/>
  </r>
  <r>
    <x v="3363"/>
    <x v="0"/>
  </r>
  <r>
    <x v="858"/>
    <x v="0"/>
  </r>
  <r>
    <x v="3364"/>
    <x v="0"/>
  </r>
  <r>
    <x v="3365"/>
    <x v="0"/>
  </r>
  <r>
    <x v="2643"/>
    <x v="0"/>
  </r>
  <r>
    <x v="2314"/>
    <x v="0"/>
  </r>
  <r>
    <x v="3366"/>
    <x v="0"/>
  </r>
  <r>
    <x v="3367"/>
    <x v="0"/>
  </r>
  <r>
    <x v="3368"/>
    <x v="0"/>
  </r>
  <r>
    <x v="3369"/>
    <x v="0"/>
  </r>
  <r>
    <x v="2677"/>
    <x v="0"/>
  </r>
  <r>
    <x v="3370"/>
    <x v="0"/>
  </r>
  <r>
    <x v="3371"/>
    <x v="0"/>
  </r>
  <r>
    <x v="81"/>
    <x v="0"/>
  </r>
  <r>
    <x v="3372"/>
    <x v="0"/>
  </r>
  <r>
    <x v="3135"/>
    <x v="0"/>
  </r>
  <r>
    <x v="181"/>
    <x v="0"/>
  </r>
  <r>
    <x v="3347"/>
    <x v="0"/>
  </r>
  <r>
    <x v="3373"/>
    <x v="0"/>
  </r>
  <r>
    <x v="2648"/>
    <x v="0"/>
  </r>
  <r>
    <x v="3374"/>
    <x v="0"/>
  </r>
  <r>
    <x v="3375"/>
    <x v="0"/>
  </r>
  <r>
    <x v="816"/>
    <x v="0"/>
  </r>
  <r>
    <x v="3376"/>
    <x v="0"/>
  </r>
  <r>
    <x v="3377"/>
    <x v="0"/>
  </r>
  <r>
    <x v="3378"/>
    <x v="0"/>
  </r>
  <r>
    <x v="2788"/>
    <x v="0"/>
  </r>
  <r>
    <x v="3379"/>
    <x v="0"/>
  </r>
  <r>
    <x v="1508"/>
    <x v="0"/>
  </r>
  <r>
    <x v="38"/>
    <x v="0"/>
  </r>
  <r>
    <x v="1538"/>
    <x v="0"/>
  </r>
  <r>
    <x v="871"/>
    <x v="0"/>
  </r>
  <r>
    <x v="3380"/>
    <x v="0"/>
  </r>
  <r>
    <x v="2894"/>
    <x v="0"/>
  </r>
  <r>
    <x v="2007"/>
    <x v="0"/>
  </r>
  <r>
    <x v="2098"/>
    <x v="0"/>
  </r>
  <r>
    <x v="467"/>
    <x v="0"/>
  </r>
  <r>
    <x v="3381"/>
    <x v="0"/>
  </r>
  <r>
    <x v="1159"/>
    <x v="0"/>
  </r>
  <r>
    <x v="3382"/>
    <x v="0"/>
  </r>
  <r>
    <x v="1513"/>
    <x v="0"/>
  </r>
  <r>
    <x v="383"/>
    <x v="0"/>
  </r>
  <r>
    <x v="3383"/>
    <x v="0"/>
  </r>
  <r>
    <x v="3384"/>
    <x v="0"/>
  </r>
  <r>
    <x v="3385"/>
    <x v="0"/>
  </r>
  <r>
    <x v="255"/>
    <x v="0"/>
  </r>
  <r>
    <x v="3386"/>
    <x v="0"/>
  </r>
  <r>
    <x v="2803"/>
    <x v="0"/>
  </r>
  <r>
    <x v="2188"/>
    <x v="0"/>
  </r>
  <r>
    <x v="3387"/>
    <x v="0"/>
  </r>
  <r>
    <x v="3388"/>
    <x v="0"/>
  </r>
  <r>
    <x v="30"/>
    <x v="0"/>
  </r>
  <r>
    <x v="3389"/>
    <x v="0"/>
  </r>
  <r>
    <x v="3390"/>
    <x v="0"/>
  </r>
  <r>
    <x v="3391"/>
    <x v="0"/>
  </r>
  <r>
    <x v="3392"/>
    <x v="0"/>
  </r>
  <r>
    <x v="3393"/>
    <x v="0"/>
  </r>
  <r>
    <x v="2253"/>
    <x v="0"/>
  </r>
  <r>
    <x v="1471"/>
    <x v="0"/>
  </r>
  <r>
    <x v="3245"/>
    <x v="0"/>
  </r>
  <r>
    <x v="3394"/>
    <x v="0"/>
  </r>
  <r>
    <x v="839"/>
    <x v="0"/>
  </r>
  <r>
    <x v="3395"/>
    <x v="0"/>
  </r>
  <r>
    <x v="3396"/>
    <x v="0"/>
  </r>
  <r>
    <x v="502"/>
    <x v="0"/>
  </r>
  <r>
    <x v="3397"/>
    <x v="0"/>
  </r>
  <r>
    <x v="3394"/>
    <x v="0"/>
  </r>
  <r>
    <x v="3398"/>
    <x v="0"/>
  </r>
  <r>
    <x v="3399"/>
    <x v="0"/>
  </r>
  <r>
    <x v="1529"/>
    <x v="0"/>
  </r>
  <r>
    <x v="3400"/>
    <x v="0"/>
  </r>
  <r>
    <x v="3401"/>
    <x v="0"/>
  </r>
  <r>
    <x v="3402"/>
    <x v="0"/>
  </r>
  <r>
    <x v="2563"/>
    <x v="0"/>
  </r>
  <r>
    <x v="1161"/>
    <x v="0"/>
  </r>
  <r>
    <x v="731"/>
    <x v="0"/>
  </r>
  <r>
    <x v="2717"/>
    <x v="0"/>
  </r>
  <r>
    <x v="3403"/>
    <x v="0"/>
  </r>
  <r>
    <x v="3404"/>
    <x v="0"/>
  </r>
  <r>
    <x v="1764"/>
    <x v="0"/>
  </r>
  <r>
    <x v="378"/>
    <x v="0"/>
  </r>
  <r>
    <x v="1973"/>
    <x v="0"/>
  </r>
  <r>
    <x v="837"/>
    <x v="0"/>
  </r>
  <r>
    <x v="3243"/>
    <x v="0"/>
  </r>
  <r>
    <x v="3405"/>
    <x v="0"/>
  </r>
  <r>
    <x v="1397"/>
    <x v="0"/>
  </r>
  <r>
    <x v="3406"/>
    <x v="0"/>
  </r>
  <r>
    <x v="3023"/>
    <x v="0"/>
  </r>
  <r>
    <x v="3407"/>
    <x v="0"/>
  </r>
  <r>
    <x v="3408"/>
    <x v="0"/>
  </r>
  <r>
    <x v="3169"/>
    <x v="0"/>
  </r>
  <r>
    <x v="3409"/>
    <x v="0"/>
  </r>
  <r>
    <x v="3410"/>
    <x v="0"/>
  </r>
  <r>
    <x v="1469"/>
    <x v="0"/>
  </r>
  <r>
    <x v="3411"/>
    <x v="0"/>
  </r>
  <r>
    <x v="3412"/>
    <x v="0"/>
  </r>
  <r>
    <x v="3413"/>
    <x v="0"/>
  </r>
  <r>
    <x v="2160"/>
    <x v="0"/>
  </r>
  <r>
    <x v="875"/>
    <x v="0"/>
  </r>
  <r>
    <x v="1419"/>
    <x v="0"/>
  </r>
  <r>
    <x v="3414"/>
    <x v="0"/>
  </r>
  <r>
    <x v="2335"/>
    <x v="0"/>
  </r>
  <r>
    <x v="3415"/>
    <x v="0"/>
  </r>
  <r>
    <x v="3416"/>
    <x v="0"/>
  </r>
  <r>
    <x v="2625"/>
    <x v="0"/>
  </r>
  <r>
    <x v="2312"/>
    <x v="0"/>
  </r>
  <r>
    <x v="2633"/>
    <x v="0"/>
  </r>
  <r>
    <x v="704"/>
    <x v="0"/>
  </r>
  <r>
    <x v="3417"/>
    <x v="0"/>
  </r>
  <r>
    <x v="1261"/>
    <x v="0"/>
  </r>
  <r>
    <x v="3304"/>
    <x v="0"/>
  </r>
  <r>
    <x v="1900"/>
    <x v="0"/>
  </r>
  <r>
    <x v="1343"/>
    <x v="0"/>
  </r>
  <r>
    <x v="3418"/>
    <x v="0"/>
  </r>
  <r>
    <x v="3419"/>
    <x v="0"/>
  </r>
  <r>
    <x v="930"/>
    <x v="0"/>
  </r>
  <r>
    <x v="3127"/>
    <x v="0"/>
  </r>
  <r>
    <x v="1467"/>
    <x v="0"/>
  </r>
  <r>
    <x v="3420"/>
    <x v="0"/>
  </r>
  <r>
    <x v="3421"/>
    <x v="0"/>
  </r>
  <r>
    <x v="3422"/>
    <x v="0"/>
  </r>
  <r>
    <x v="3423"/>
    <x v="0"/>
  </r>
  <r>
    <x v="1904"/>
    <x v="0"/>
  </r>
  <r>
    <x v="3424"/>
    <x v="0"/>
  </r>
  <r>
    <x v="1694"/>
    <x v="0"/>
  </r>
  <r>
    <x v="1868"/>
    <x v="0"/>
  </r>
  <r>
    <x v="1733"/>
    <x v="0"/>
  </r>
  <r>
    <x v="3425"/>
    <x v="0"/>
  </r>
  <r>
    <x v="3426"/>
    <x v="0"/>
  </r>
  <r>
    <x v="2736"/>
    <x v="0"/>
  </r>
  <r>
    <x v="3427"/>
    <x v="0"/>
  </r>
  <r>
    <x v="3428"/>
    <x v="0"/>
  </r>
  <r>
    <x v="3111"/>
    <x v="0"/>
  </r>
  <r>
    <x v="2164"/>
    <x v="0"/>
  </r>
  <r>
    <x v="3429"/>
    <x v="0"/>
  </r>
  <r>
    <x v="3430"/>
    <x v="0"/>
  </r>
  <r>
    <x v="1791"/>
    <x v="0"/>
  </r>
  <r>
    <x v="2548"/>
    <x v="0"/>
  </r>
  <r>
    <x v="3431"/>
    <x v="0"/>
  </r>
  <r>
    <x v="53"/>
    <x v="0"/>
  </r>
  <r>
    <x v="3432"/>
    <x v="0"/>
  </r>
  <r>
    <x v="1383"/>
    <x v="0"/>
  </r>
  <r>
    <x v="421"/>
    <x v="0"/>
  </r>
  <r>
    <x v="2081"/>
    <x v="0"/>
  </r>
  <r>
    <x v="3433"/>
    <x v="0"/>
  </r>
  <r>
    <x v="3434"/>
    <x v="0"/>
  </r>
  <r>
    <x v="3435"/>
    <x v="0"/>
  </r>
  <r>
    <x v="3436"/>
    <x v="0"/>
  </r>
  <r>
    <x v="3437"/>
    <x v="0"/>
  </r>
  <r>
    <x v="3438"/>
    <x v="0"/>
  </r>
  <r>
    <x v="3439"/>
    <x v="0"/>
  </r>
  <r>
    <x v="2892"/>
    <x v="0"/>
  </r>
  <r>
    <x v="2520"/>
    <x v="0"/>
  </r>
  <r>
    <x v="3440"/>
    <x v="0"/>
  </r>
  <r>
    <x v="2999"/>
    <x v="0"/>
  </r>
  <r>
    <x v="3441"/>
    <x v="0"/>
  </r>
  <r>
    <x v="3442"/>
    <x v="0"/>
  </r>
  <r>
    <x v="3443"/>
    <x v="0"/>
  </r>
  <r>
    <x v="3444"/>
    <x v="0"/>
  </r>
  <r>
    <x v="644"/>
    <x v="0"/>
  </r>
  <r>
    <x v="3445"/>
    <x v="0"/>
  </r>
  <r>
    <x v="3446"/>
    <x v="0"/>
  </r>
  <r>
    <x v="3447"/>
    <x v="0"/>
  </r>
  <r>
    <x v="3448"/>
    <x v="0"/>
  </r>
  <r>
    <x v="918"/>
    <x v="0"/>
  </r>
  <r>
    <x v="3449"/>
    <x v="0"/>
  </r>
  <r>
    <x v="3092"/>
    <x v="0"/>
  </r>
  <r>
    <x v="553"/>
    <x v="0"/>
  </r>
  <r>
    <x v="3450"/>
    <x v="0"/>
  </r>
  <r>
    <x v="1488"/>
    <x v="0"/>
  </r>
  <r>
    <x v="3099"/>
    <x v="0"/>
  </r>
  <r>
    <x v="22"/>
    <x v="0"/>
  </r>
  <r>
    <x v="426"/>
    <x v="0"/>
  </r>
  <r>
    <x v="1211"/>
    <x v="0"/>
  </r>
  <r>
    <x v="495"/>
    <x v="0"/>
  </r>
  <r>
    <x v="2136"/>
    <x v="0"/>
  </r>
  <r>
    <x v="3451"/>
    <x v="0"/>
  </r>
  <r>
    <x v="3452"/>
    <x v="0"/>
  </r>
  <r>
    <x v="1700"/>
    <x v="0"/>
  </r>
  <r>
    <x v="2130"/>
    <x v="0"/>
  </r>
  <r>
    <x v="3453"/>
    <x v="0"/>
  </r>
  <r>
    <x v="3454"/>
    <x v="0"/>
  </r>
  <r>
    <x v="337"/>
    <x v="0"/>
  </r>
  <r>
    <x v="2018"/>
    <x v="0"/>
  </r>
  <r>
    <x v="3455"/>
    <x v="0"/>
  </r>
  <r>
    <x v="2262"/>
    <x v="0"/>
  </r>
  <r>
    <x v="3456"/>
    <x v="0"/>
  </r>
  <r>
    <x v="317"/>
    <x v="0"/>
  </r>
  <r>
    <x v="3457"/>
    <x v="0"/>
  </r>
  <r>
    <x v="12"/>
    <x v="0"/>
  </r>
  <r>
    <x v="2110"/>
    <x v="0"/>
  </r>
  <r>
    <x v="3458"/>
    <x v="0"/>
  </r>
  <r>
    <x v="2577"/>
    <x v="0"/>
  </r>
  <r>
    <x v="3459"/>
    <x v="0"/>
  </r>
  <r>
    <x v="3460"/>
    <x v="0"/>
  </r>
  <r>
    <x v="3461"/>
    <x v="0"/>
  </r>
  <r>
    <x v="3462"/>
    <x v="0"/>
  </r>
  <r>
    <x v="2910"/>
    <x v="0"/>
  </r>
  <r>
    <x v="3463"/>
    <x v="0"/>
  </r>
  <r>
    <x v="1885"/>
    <x v="0"/>
  </r>
  <r>
    <x v="3464"/>
    <x v="0"/>
  </r>
  <r>
    <x v="3465"/>
    <x v="0"/>
  </r>
  <r>
    <x v="3466"/>
    <x v="0"/>
  </r>
  <r>
    <x v="3467"/>
    <x v="0"/>
  </r>
  <r>
    <x v="3468"/>
    <x v="0"/>
  </r>
  <r>
    <x v="3469"/>
    <x v="0"/>
  </r>
  <r>
    <x v="2237"/>
    <x v="0"/>
  </r>
  <r>
    <x v="3180"/>
    <x v="0"/>
  </r>
  <r>
    <x v="1132"/>
    <x v="0"/>
  </r>
  <r>
    <x v="3470"/>
    <x v="0"/>
  </r>
  <r>
    <x v="764"/>
    <x v="0"/>
  </r>
  <r>
    <x v="3471"/>
    <x v="0"/>
  </r>
  <r>
    <x v="3472"/>
    <x v="0"/>
  </r>
  <r>
    <x v="3009"/>
    <x v="0"/>
  </r>
  <r>
    <x v="1085"/>
    <x v="0"/>
  </r>
  <r>
    <x v="2059"/>
    <x v="0"/>
  </r>
  <r>
    <x v="3473"/>
    <x v="0"/>
  </r>
  <r>
    <x v="3474"/>
    <x v="0"/>
  </r>
  <r>
    <x v="3475"/>
    <x v="0"/>
  </r>
  <r>
    <x v="3476"/>
    <x v="0"/>
  </r>
  <r>
    <x v="3477"/>
    <x v="0"/>
  </r>
  <r>
    <x v="3478"/>
    <x v="0"/>
  </r>
  <r>
    <x v="1993"/>
    <x v="0"/>
  </r>
  <r>
    <x v="3479"/>
    <x v="0"/>
  </r>
  <r>
    <x v="987"/>
    <x v="0"/>
  </r>
  <r>
    <x v="3480"/>
    <x v="0"/>
  </r>
  <r>
    <x v="1531"/>
    <x v="0"/>
  </r>
  <r>
    <x v="1817"/>
    <x v="0"/>
  </r>
  <r>
    <x v="1639"/>
    <x v="0"/>
  </r>
  <r>
    <x v="1877"/>
    <x v="0"/>
  </r>
  <r>
    <x v="3481"/>
    <x v="0"/>
  </r>
  <r>
    <x v="1565"/>
    <x v="0"/>
  </r>
  <r>
    <x v="482"/>
    <x v="0"/>
  </r>
  <r>
    <x v="1334"/>
    <x v="0"/>
  </r>
  <r>
    <x v="1373"/>
    <x v="0"/>
  </r>
  <r>
    <x v="3482"/>
    <x v="0"/>
  </r>
  <r>
    <x v="1208"/>
    <x v="0"/>
  </r>
  <r>
    <x v="3483"/>
    <x v="0"/>
  </r>
  <r>
    <x v="2502"/>
    <x v="0"/>
  </r>
  <r>
    <x v="819"/>
    <x v="0"/>
  </r>
  <r>
    <x v="3484"/>
    <x v="0"/>
  </r>
  <r>
    <x v="3485"/>
    <x v="0"/>
  </r>
  <r>
    <x v="1325"/>
    <x v="0"/>
  </r>
  <r>
    <x v="3412"/>
    <x v="0"/>
  </r>
  <r>
    <x v="193"/>
    <x v="0"/>
  </r>
  <r>
    <x v="2902"/>
    <x v="0"/>
  </r>
  <r>
    <x v="2198"/>
    <x v="0"/>
  </r>
  <r>
    <x v="1882"/>
    <x v="0"/>
  </r>
  <r>
    <x v="3486"/>
    <x v="0"/>
  </r>
  <r>
    <x v="605"/>
    <x v="0"/>
  </r>
  <r>
    <x v="3487"/>
    <x v="0"/>
  </r>
  <r>
    <x v="3488"/>
    <x v="0"/>
  </r>
  <r>
    <x v="3489"/>
    <x v="0"/>
  </r>
  <r>
    <x v="3490"/>
    <x v="0"/>
  </r>
  <r>
    <x v="3491"/>
    <x v="0"/>
  </r>
  <r>
    <x v="3492"/>
    <x v="0"/>
  </r>
  <r>
    <x v="3493"/>
    <x v="0"/>
  </r>
  <r>
    <x v="3073"/>
    <x v="0"/>
  </r>
  <r>
    <x v="1089"/>
    <x v="0"/>
  </r>
  <r>
    <x v="3494"/>
    <x v="0"/>
  </r>
  <r>
    <x v="2188"/>
    <x v="0"/>
  </r>
  <r>
    <x v="272"/>
    <x v="0"/>
  </r>
  <r>
    <x v="1256"/>
    <x v="0"/>
  </r>
  <r>
    <x v="3495"/>
    <x v="0"/>
  </r>
  <r>
    <x v="3496"/>
    <x v="0"/>
  </r>
  <r>
    <x v="3497"/>
    <x v="0"/>
  </r>
  <r>
    <x v="3009"/>
    <x v="0"/>
  </r>
  <r>
    <x v="144"/>
    <x v="0"/>
  </r>
  <r>
    <x v="916"/>
    <x v="0"/>
  </r>
  <r>
    <x v="3498"/>
    <x v="0"/>
  </r>
  <r>
    <x v="3499"/>
    <x v="0"/>
  </r>
  <r>
    <x v="468"/>
    <x v="0"/>
  </r>
  <r>
    <x v="277"/>
    <x v="0"/>
  </r>
  <r>
    <x v="3500"/>
    <x v="0"/>
  </r>
  <r>
    <x v="2328"/>
    <x v="0"/>
  </r>
  <r>
    <x v="1097"/>
    <x v="0"/>
  </r>
  <r>
    <x v="1215"/>
    <x v="0"/>
  </r>
  <r>
    <x v="3501"/>
    <x v="0"/>
  </r>
  <r>
    <x v="3502"/>
    <x v="0"/>
  </r>
  <r>
    <x v="3503"/>
    <x v="0"/>
  </r>
  <r>
    <x v="3504"/>
    <x v="0"/>
  </r>
  <r>
    <x v="2244"/>
    <x v="0"/>
  </r>
  <r>
    <x v="54"/>
    <x v="0"/>
  </r>
  <r>
    <x v="3505"/>
    <x v="0"/>
  </r>
  <r>
    <x v="3506"/>
    <x v="0"/>
  </r>
  <r>
    <x v="878"/>
    <x v="0"/>
  </r>
  <r>
    <x v="1327"/>
    <x v="0"/>
  </r>
  <r>
    <x v="1931"/>
    <x v="0"/>
  </r>
  <r>
    <x v="887"/>
    <x v="0"/>
  </r>
  <r>
    <x v="3507"/>
    <x v="0"/>
  </r>
  <r>
    <x v="3508"/>
    <x v="0"/>
  </r>
  <r>
    <x v="1228"/>
    <x v="0"/>
  </r>
  <r>
    <x v="2311"/>
    <x v="0"/>
  </r>
  <r>
    <x v="1647"/>
    <x v="0"/>
  </r>
  <r>
    <x v="3509"/>
    <x v="0"/>
  </r>
  <r>
    <x v="3510"/>
    <x v="0"/>
  </r>
  <r>
    <x v="341"/>
    <x v="0"/>
  </r>
  <r>
    <x v="3511"/>
    <x v="0"/>
  </r>
  <r>
    <x v="3512"/>
    <x v="0"/>
  </r>
  <r>
    <x v="3513"/>
    <x v="0"/>
  </r>
  <r>
    <x v="1097"/>
    <x v="0"/>
  </r>
  <r>
    <x v="657"/>
    <x v="0"/>
  </r>
  <r>
    <x v="3514"/>
    <x v="0"/>
  </r>
  <r>
    <x v="2694"/>
    <x v="0"/>
  </r>
  <r>
    <x v="1181"/>
    <x v="0"/>
  </r>
  <r>
    <x v="3515"/>
    <x v="0"/>
  </r>
  <r>
    <x v="652"/>
    <x v="0"/>
  </r>
  <r>
    <x v="1291"/>
    <x v="0"/>
  </r>
  <r>
    <x v="2239"/>
    <x v="0"/>
  </r>
  <r>
    <x v="935"/>
    <x v="0"/>
  </r>
  <r>
    <x v="3140"/>
    <x v="0"/>
  </r>
  <r>
    <x v="2326"/>
    <x v="0"/>
  </r>
  <r>
    <x v="2031"/>
    <x v="0"/>
  </r>
  <r>
    <x v="2612"/>
    <x v="0"/>
  </r>
  <r>
    <x v="2351"/>
    <x v="0"/>
  </r>
  <r>
    <x v="3516"/>
    <x v="0"/>
  </r>
  <r>
    <x v="3517"/>
    <x v="0"/>
  </r>
  <r>
    <x v="3518"/>
    <x v="0"/>
  </r>
  <r>
    <x v="3519"/>
    <x v="0"/>
  </r>
  <r>
    <x v="3520"/>
    <x v="0"/>
  </r>
  <r>
    <x v="3521"/>
    <x v="0"/>
  </r>
  <r>
    <x v="3522"/>
    <x v="0"/>
  </r>
  <r>
    <x v="1452"/>
    <x v="0"/>
  </r>
  <r>
    <x v="1581"/>
    <x v="0"/>
  </r>
  <r>
    <x v="3523"/>
    <x v="0"/>
  </r>
  <r>
    <x v="1822"/>
    <x v="0"/>
  </r>
  <r>
    <x v="3524"/>
    <x v="0"/>
  </r>
  <r>
    <x v="3320"/>
    <x v="0"/>
  </r>
  <r>
    <x v="840"/>
    <x v="0"/>
  </r>
  <r>
    <x v="1397"/>
    <x v="0"/>
  </r>
  <r>
    <x v="3147"/>
    <x v="0"/>
  </r>
  <r>
    <x v="912"/>
    <x v="0"/>
  </r>
  <r>
    <x v="3126"/>
    <x v="0"/>
  </r>
  <r>
    <x v="3525"/>
    <x v="0"/>
  </r>
  <r>
    <x v="1643"/>
    <x v="0"/>
  </r>
  <r>
    <x v="3526"/>
    <x v="0"/>
  </r>
  <r>
    <x v="3527"/>
    <x v="0"/>
  </r>
  <r>
    <x v="1412"/>
    <x v="0"/>
  </r>
  <r>
    <x v="3528"/>
    <x v="0"/>
  </r>
  <r>
    <x v="3030"/>
    <x v="0"/>
  </r>
  <r>
    <x v="3529"/>
    <x v="0"/>
  </r>
  <r>
    <x v="3530"/>
    <x v="0"/>
  </r>
  <r>
    <x v="3531"/>
    <x v="0"/>
  </r>
  <r>
    <x v="3532"/>
    <x v="0"/>
  </r>
  <r>
    <x v="687"/>
    <x v="0"/>
  </r>
  <r>
    <x v="3242"/>
    <x v="0"/>
  </r>
  <r>
    <x v="3533"/>
    <x v="0"/>
  </r>
  <r>
    <x v="3534"/>
    <x v="0"/>
  </r>
  <r>
    <x v="3105"/>
    <x v="0"/>
  </r>
  <r>
    <x v="3535"/>
    <x v="0"/>
  </r>
  <r>
    <x v="1443"/>
    <x v="0"/>
  </r>
  <r>
    <x v="3536"/>
    <x v="0"/>
  </r>
  <r>
    <x v="375"/>
    <x v="0"/>
  </r>
  <r>
    <x v="2450"/>
    <x v="0"/>
  </r>
  <r>
    <x v="3537"/>
    <x v="0"/>
  </r>
  <r>
    <x v="563"/>
    <x v="0"/>
  </r>
  <r>
    <x v="3538"/>
    <x v="0"/>
  </r>
  <r>
    <x v="1968"/>
    <x v="0"/>
  </r>
  <r>
    <x v="3225"/>
    <x v="0"/>
  </r>
  <r>
    <x v="1972"/>
    <x v="0"/>
  </r>
  <r>
    <x v="3539"/>
    <x v="0"/>
  </r>
  <r>
    <x v="3540"/>
    <x v="0"/>
  </r>
  <r>
    <x v="3541"/>
    <x v="0"/>
  </r>
  <r>
    <x v="3107"/>
    <x v="0"/>
  </r>
  <r>
    <x v="1023"/>
    <x v="0"/>
  </r>
  <r>
    <x v="3542"/>
    <x v="0"/>
  </r>
  <r>
    <x v="1314"/>
    <x v="0"/>
  </r>
  <r>
    <x v="2401"/>
    <x v="0"/>
  </r>
  <r>
    <x v="3543"/>
    <x v="0"/>
  </r>
  <r>
    <x v="3544"/>
    <x v="0"/>
  </r>
  <r>
    <x v="3545"/>
    <x v="0"/>
  </r>
  <r>
    <x v="1103"/>
    <x v="0"/>
  </r>
  <r>
    <x v="804"/>
    <x v="0"/>
  </r>
  <r>
    <x v="3546"/>
    <x v="0"/>
  </r>
  <r>
    <x v="3547"/>
    <x v="0"/>
  </r>
  <r>
    <x v="2613"/>
    <x v="0"/>
  </r>
  <r>
    <x v="103"/>
    <x v="0"/>
  </r>
  <r>
    <x v="767"/>
    <x v="0"/>
  </r>
  <r>
    <x v="3548"/>
    <x v="0"/>
  </r>
  <r>
    <x v="3549"/>
    <x v="0"/>
  </r>
  <r>
    <x v="66"/>
    <x v="0"/>
  </r>
  <r>
    <x v="283"/>
    <x v="0"/>
  </r>
  <r>
    <x v="3550"/>
    <x v="0"/>
  </r>
  <r>
    <x v="2904"/>
    <x v="0"/>
  </r>
  <r>
    <x v="2729"/>
    <x v="0"/>
  </r>
  <r>
    <x v="3551"/>
    <x v="0"/>
  </r>
  <r>
    <x v="2803"/>
    <x v="0"/>
  </r>
  <r>
    <x v="2581"/>
    <x v="0"/>
  </r>
  <r>
    <x v="2294"/>
    <x v="0"/>
  </r>
  <r>
    <x v="3552"/>
    <x v="0"/>
  </r>
  <r>
    <x v="2629"/>
    <x v="0"/>
  </r>
  <r>
    <x v="3553"/>
    <x v="0"/>
  </r>
  <r>
    <x v="1470"/>
    <x v="0"/>
  </r>
  <r>
    <x v="1008"/>
    <x v="0"/>
  </r>
  <r>
    <x v="1787"/>
    <x v="0"/>
  </r>
  <r>
    <x v="1687"/>
    <x v="0"/>
  </r>
  <r>
    <x v="3554"/>
    <x v="0"/>
  </r>
  <r>
    <x v="3555"/>
    <x v="0"/>
  </r>
  <r>
    <x v="1801"/>
    <x v="0"/>
  </r>
  <r>
    <x v="1409"/>
    <x v="0"/>
  </r>
  <r>
    <x v="2276"/>
    <x v="0"/>
  </r>
  <r>
    <x v="1277"/>
    <x v="0"/>
  </r>
  <r>
    <x v="2510"/>
    <x v="0"/>
  </r>
  <r>
    <x v="3189"/>
    <x v="0"/>
  </r>
  <r>
    <x v="2254"/>
    <x v="0"/>
  </r>
  <r>
    <x v="3556"/>
    <x v="0"/>
  </r>
  <r>
    <x v="3557"/>
    <x v="0"/>
  </r>
  <r>
    <x v="662"/>
    <x v="0"/>
  </r>
  <r>
    <x v="1860"/>
    <x v="0"/>
  </r>
  <r>
    <x v="1416"/>
    <x v="0"/>
  </r>
  <r>
    <x v="3359"/>
    <x v="0"/>
  </r>
  <r>
    <x v="30"/>
    <x v="0"/>
  </r>
  <r>
    <x v="3558"/>
    <x v="0"/>
  </r>
  <r>
    <x v="3559"/>
    <x v="0"/>
  </r>
  <r>
    <x v="3560"/>
    <x v="0"/>
  </r>
  <r>
    <x v="3561"/>
    <x v="0"/>
  </r>
  <r>
    <x v="2016"/>
    <x v="0"/>
  </r>
  <r>
    <x v="305"/>
    <x v="0"/>
  </r>
  <r>
    <x v="1305"/>
    <x v="0"/>
  </r>
  <r>
    <x v="1360"/>
    <x v="0"/>
  </r>
  <r>
    <x v="3562"/>
    <x v="0"/>
  </r>
  <r>
    <x v="2312"/>
    <x v="0"/>
  </r>
  <r>
    <x v="2003"/>
    <x v="0"/>
  </r>
  <r>
    <x v="1524"/>
    <x v="0"/>
  </r>
  <r>
    <x v="1855"/>
    <x v="0"/>
  </r>
  <r>
    <x v="831"/>
    <x v="0"/>
  </r>
  <r>
    <x v="2784"/>
    <x v="0"/>
  </r>
  <r>
    <x v="1748"/>
    <x v="0"/>
  </r>
  <r>
    <x v="3563"/>
    <x v="0"/>
  </r>
  <r>
    <x v="3302"/>
    <x v="0"/>
  </r>
  <r>
    <x v="2764"/>
    <x v="0"/>
  </r>
  <r>
    <x v="3564"/>
    <x v="0"/>
  </r>
  <r>
    <x v="2723"/>
    <x v="0"/>
  </r>
  <r>
    <x v="3565"/>
    <x v="0"/>
  </r>
  <r>
    <x v="1817"/>
    <x v="0"/>
  </r>
  <r>
    <x v="3566"/>
    <x v="0"/>
  </r>
  <r>
    <x v="3567"/>
    <x v="0"/>
  </r>
  <r>
    <x v="3568"/>
    <x v="0"/>
  </r>
  <r>
    <x v="1397"/>
    <x v="0"/>
  </r>
  <r>
    <x v="855"/>
    <x v="0"/>
  </r>
  <r>
    <x v="3569"/>
    <x v="0"/>
  </r>
  <r>
    <x v="802"/>
    <x v="0"/>
  </r>
  <r>
    <x v="3405"/>
    <x v="0"/>
  </r>
  <r>
    <x v="1512"/>
    <x v="0"/>
  </r>
  <r>
    <x v="236"/>
    <x v="0"/>
  </r>
  <r>
    <x v="3570"/>
    <x v="0"/>
  </r>
  <r>
    <x v="2048"/>
    <x v="0"/>
  </r>
  <r>
    <x v="3571"/>
    <x v="0"/>
  </r>
  <r>
    <x v="1257"/>
    <x v="0"/>
  </r>
  <r>
    <x v="3572"/>
    <x v="0"/>
  </r>
  <r>
    <x v="519"/>
    <x v="0"/>
  </r>
  <r>
    <x v="1276"/>
    <x v="0"/>
  </r>
  <r>
    <x v="3573"/>
    <x v="0"/>
  </r>
  <r>
    <x v="280"/>
    <x v="0"/>
  </r>
  <r>
    <x v="3574"/>
    <x v="0"/>
  </r>
  <r>
    <x v="2467"/>
    <x v="0"/>
  </r>
  <r>
    <x v="924"/>
    <x v="0"/>
  </r>
  <r>
    <x v="3031"/>
    <x v="0"/>
  </r>
  <r>
    <x v="3315"/>
    <x v="0"/>
  </r>
  <r>
    <x v="3459"/>
    <x v="0"/>
  </r>
  <r>
    <x v="3575"/>
    <x v="0"/>
  </r>
  <r>
    <x v="1826"/>
    <x v="0"/>
  </r>
  <r>
    <x v="3576"/>
    <x v="0"/>
  </r>
  <r>
    <x v="983"/>
    <x v="0"/>
  </r>
  <r>
    <x v="3577"/>
    <x v="0"/>
  </r>
  <r>
    <x v="2445"/>
    <x v="0"/>
  </r>
  <r>
    <x v="2814"/>
    <x v="0"/>
  </r>
  <r>
    <x v="3578"/>
    <x v="0"/>
  </r>
  <r>
    <x v="570"/>
    <x v="0"/>
  </r>
  <r>
    <x v="1536"/>
    <x v="0"/>
  </r>
  <r>
    <x v="3579"/>
    <x v="0"/>
  </r>
  <r>
    <x v="3580"/>
    <x v="0"/>
  </r>
  <r>
    <x v="1048"/>
    <x v="0"/>
  </r>
  <r>
    <x v="3581"/>
    <x v="0"/>
  </r>
  <r>
    <x v="2921"/>
    <x v="0"/>
  </r>
  <r>
    <x v="3582"/>
    <x v="0"/>
  </r>
  <r>
    <x v="3519"/>
    <x v="0"/>
  </r>
  <r>
    <x v="3583"/>
    <x v="0"/>
  </r>
  <r>
    <x v="2718"/>
    <x v="0"/>
  </r>
  <r>
    <x v="3383"/>
    <x v="0"/>
  </r>
  <r>
    <x v="3584"/>
    <x v="0"/>
  </r>
  <r>
    <x v="924"/>
    <x v="0"/>
  </r>
  <r>
    <x v="3585"/>
    <x v="0"/>
  </r>
  <r>
    <x v="2230"/>
    <x v="0"/>
  </r>
  <r>
    <x v="3586"/>
    <x v="0"/>
  </r>
  <r>
    <x v="3587"/>
    <x v="0"/>
  </r>
  <r>
    <x v="3588"/>
    <x v="0"/>
  </r>
  <r>
    <x v="1314"/>
    <x v="0"/>
  </r>
  <r>
    <x v="753"/>
    <x v="0"/>
  </r>
  <r>
    <x v="3589"/>
    <x v="0"/>
  </r>
  <r>
    <x v="3560"/>
    <x v="0"/>
  </r>
  <r>
    <x v="3590"/>
    <x v="0"/>
  </r>
  <r>
    <x v="3591"/>
    <x v="0"/>
  </r>
  <r>
    <x v="3592"/>
    <x v="0"/>
  </r>
  <r>
    <x v="127"/>
    <x v="0"/>
  </r>
  <r>
    <x v="3125"/>
    <x v="0"/>
  </r>
  <r>
    <x v="3593"/>
    <x v="0"/>
  </r>
  <r>
    <x v="2027"/>
    <x v="0"/>
  </r>
  <r>
    <x v="2220"/>
    <x v="0"/>
  </r>
  <r>
    <x v="2025"/>
    <x v="0"/>
  </r>
  <r>
    <x v="3594"/>
    <x v="0"/>
  </r>
  <r>
    <x v="2002"/>
    <x v="0"/>
  </r>
  <r>
    <x v="1336"/>
    <x v="0"/>
  </r>
  <r>
    <x v="3200"/>
    <x v="0"/>
  </r>
  <r>
    <x v="2781"/>
    <x v="0"/>
  </r>
  <r>
    <x v="2541"/>
    <x v="0"/>
  </r>
  <r>
    <x v="272"/>
    <x v="0"/>
  </r>
  <r>
    <x v="2239"/>
    <x v="0"/>
  </r>
  <r>
    <x v="3157"/>
    <x v="0"/>
  </r>
  <r>
    <x v="2348"/>
    <x v="0"/>
  </r>
  <r>
    <x v="522"/>
    <x v="0"/>
  </r>
  <r>
    <x v="2897"/>
    <x v="0"/>
  </r>
  <r>
    <x v="3595"/>
    <x v="0"/>
  </r>
  <r>
    <x v="1018"/>
    <x v="0"/>
  </r>
  <r>
    <x v="778"/>
    <x v="0"/>
  </r>
  <r>
    <x v="417"/>
    <x v="0"/>
  </r>
  <r>
    <x v="3596"/>
    <x v="0"/>
  </r>
  <r>
    <x v="1370"/>
    <x v="0"/>
  </r>
  <r>
    <x v="2736"/>
    <x v="0"/>
  </r>
  <r>
    <x v="2538"/>
    <x v="0"/>
  </r>
  <r>
    <x v="2211"/>
    <x v="0"/>
  </r>
  <r>
    <x v="3597"/>
    <x v="0"/>
  </r>
  <r>
    <x v="3243"/>
    <x v="0"/>
  </r>
  <r>
    <x v="3598"/>
    <x v="0"/>
  </r>
  <r>
    <x v="3125"/>
    <x v="0"/>
  </r>
  <r>
    <x v="3144"/>
    <x v="0"/>
  </r>
  <r>
    <x v="1607"/>
    <x v="0"/>
  </r>
  <r>
    <x v="3599"/>
    <x v="0"/>
  </r>
  <r>
    <x v="2426"/>
    <x v="0"/>
  </r>
  <r>
    <x v="980"/>
    <x v="0"/>
  </r>
  <r>
    <x v="3600"/>
    <x v="0"/>
  </r>
  <r>
    <x v="3601"/>
    <x v="0"/>
  </r>
  <r>
    <x v="3602"/>
    <x v="0"/>
  </r>
  <r>
    <x v="2591"/>
    <x v="0"/>
  </r>
  <r>
    <x v="3603"/>
    <x v="0"/>
  </r>
  <r>
    <x v="1511"/>
    <x v="0"/>
  </r>
  <r>
    <x v="3604"/>
    <x v="0"/>
  </r>
  <r>
    <x v="2416"/>
    <x v="0"/>
  </r>
  <r>
    <x v="1747"/>
    <x v="0"/>
  </r>
  <r>
    <x v="3605"/>
    <x v="0"/>
  </r>
  <r>
    <x v="1130"/>
    <x v="0"/>
  </r>
  <r>
    <x v="546"/>
    <x v="0"/>
  </r>
  <r>
    <x v="3606"/>
    <x v="0"/>
  </r>
  <r>
    <x v="2873"/>
    <x v="0"/>
  </r>
  <r>
    <x v="3607"/>
    <x v="0"/>
  </r>
  <r>
    <x v="3608"/>
    <x v="0"/>
  </r>
  <r>
    <x v="3609"/>
    <x v="0"/>
  </r>
  <r>
    <x v="3610"/>
    <x v="0"/>
  </r>
  <r>
    <x v="2948"/>
    <x v="0"/>
  </r>
  <r>
    <x v="3611"/>
    <x v="0"/>
  </r>
  <r>
    <x v="1903"/>
    <x v="0"/>
  </r>
  <r>
    <x v="3612"/>
    <x v="0"/>
  </r>
  <r>
    <x v="3613"/>
    <x v="0"/>
  </r>
  <r>
    <x v="1687"/>
    <x v="0"/>
  </r>
  <r>
    <x v="3614"/>
    <x v="0"/>
  </r>
  <r>
    <x v="499"/>
    <x v="0"/>
  </r>
  <r>
    <x v="525"/>
    <x v="0"/>
  </r>
  <r>
    <x v="3615"/>
    <x v="0"/>
  </r>
  <r>
    <x v="3616"/>
    <x v="0"/>
  </r>
  <r>
    <x v="251"/>
    <x v="0"/>
  </r>
  <r>
    <x v="1203"/>
    <x v="0"/>
  </r>
  <r>
    <x v="3617"/>
    <x v="0"/>
  </r>
  <r>
    <x v="2657"/>
    <x v="0"/>
  </r>
  <r>
    <x v="1934"/>
    <x v="0"/>
  </r>
  <r>
    <x v="3618"/>
    <x v="0"/>
  </r>
  <r>
    <x v="3619"/>
    <x v="0"/>
  </r>
  <r>
    <x v="380"/>
    <x v="0"/>
  </r>
  <r>
    <x v="3192"/>
    <x v="0"/>
  </r>
  <r>
    <x v="3620"/>
    <x v="0"/>
  </r>
  <r>
    <x v="1949"/>
    <x v="0"/>
  </r>
  <r>
    <x v="3621"/>
    <x v="0"/>
  </r>
  <r>
    <x v="916"/>
    <x v="0"/>
  </r>
  <r>
    <x v="3622"/>
    <x v="0"/>
  </r>
  <r>
    <x v="3623"/>
    <x v="0"/>
  </r>
  <r>
    <x v="1389"/>
    <x v="0"/>
  </r>
  <r>
    <x v="1551"/>
    <x v="0"/>
  </r>
  <r>
    <x v="3624"/>
    <x v="0"/>
  </r>
  <r>
    <x v="1518"/>
    <x v="0"/>
  </r>
  <r>
    <x v="2257"/>
    <x v="0"/>
  </r>
  <r>
    <x v="2853"/>
    <x v="0"/>
  </r>
  <r>
    <x v="102"/>
    <x v="0"/>
  </r>
  <r>
    <x v="3625"/>
    <x v="0"/>
  </r>
  <r>
    <x v="341"/>
    <x v="0"/>
  </r>
  <r>
    <x v="203"/>
    <x v="0"/>
  </r>
  <r>
    <x v="2253"/>
    <x v="0"/>
  </r>
  <r>
    <x v="2922"/>
    <x v="0"/>
  </r>
  <r>
    <x v="1364"/>
    <x v="0"/>
  </r>
  <r>
    <x v="3352"/>
    <x v="0"/>
  </r>
  <r>
    <x v="2221"/>
    <x v="0"/>
  </r>
  <r>
    <x v="3097"/>
    <x v="0"/>
  </r>
  <r>
    <x v="1208"/>
    <x v="0"/>
  </r>
  <r>
    <x v="3626"/>
    <x v="0"/>
  </r>
  <r>
    <x v="927"/>
    <x v="0"/>
  </r>
  <r>
    <x v="2026"/>
    <x v="0"/>
  </r>
  <r>
    <x v="3627"/>
    <x v="0"/>
  </r>
  <r>
    <x v="2351"/>
    <x v="0"/>
  </r>
  <r>
    <x v="605"/>
    <x v="0"/>
  </r>
  <r>
    <x v="3231"/>
    <x v="0"/>
  </r>
  <r>
    <x v="3628"/>
    <x v="0"/>
  </r>
  <r>
    <x v="1857"/>
    <x v="0"/>
  </r>
  <r>
    <x v="1018"/>
    <x v="0"/>
  </r>
  <r>
    <x v="3338"/>
    <x v="0"/>
  </r>
  <r>
    <x v="1117"/>
    <x v="0"/>
  </r>
  <r>
    <x v="3267"/>
    <x v="0"/>
  </r>
  <r>
    <x v="3629"/>
    <x v="0"/>
  </r>
  <r>
    <x v="3630"/>
    <x v="0"/>
  </r>
  <r>
    <x v="3631"/>
    <x v="0"/>
  </r>
  <r>
    <x v="2520"/>
    <x v="0"/>
  </r>
  <r>
    <x v="3632"/>
    <x v="0"/>
  </r>
  <r>
    <x v="1252"/>
    <x v="0"/>
  </r>
  <r>
    <x v="1167"/>
    <x v="0"/>
  </r>
  <r>
    <x v="2658"/>
    <x v="0"/>
  </r>
  <r>
    <x v="579"/>
    <x v="0"/>
  </r>
  <r>
    <x v="2463"/>
    <x v="0"/>
  </r>
  <r>
    <x v="9"/>
    <x v="0"/>
  </r>
  <r>
    <x v="3633"/>
    <x v="0"/>
  </r>
  <r>
    <x v="2522"/>
    <x v="0"/>
  </r>
  <r>
    <x v="3634"/>
    <x v="0"/>
  </r>
  <r>
    <x v="3635"/>
    <x v="0"/>
  </r>
  <r>
    <x v="3636"/>
    <x v="0"/>
  </r>
  <r>
    <x v="3637"/>
    <x v="0"/>
  </r>
  <r>
    <x v="1637"/>
    <x v="0"/>
  </r>
  <r>
    <x v="704"/>
    <x v="0"/>
  </r>
  <r>
    <x v="2361"/>
    <x v="0"/>
  </r>
  <r>
    <x v="3638"/>
    <x v="0"/>
  </r>
  <r>
    <x v="3639"/>
    <x v="0"/>
  </r>
  <r>
    <x v="2846"/>
    <x v="0"/>
  </r>
  <r>
    <x v="2603"/>
    <x v="0"/>
  </r>
  <r>
    <x v="3640"/>
    <x v="0"/>
  </r>
  <r>
    <x v="3641"/>
    <x v="0"/>
  </r>
  <r>
    <x v="2373"/>
    <x v="0"/>
  </r>
  <r>
    <x v="86"/>
    <x v="0"/>
  </r>
  <r>
    <x v="1984"/>
    <x v="0"/>
  </r>
  <r>
    <x v="3642"/>
    <x v="0"/>
  </r>
  <r>
    <x v="3470"/>
    <x v="0"/>
  </r>
  <r>
    <x v="1078"/>
    <x v="0"/>
  </r>
  <r>
    <x v="3643"/>
    <x v="0"/>
  </r>
  <r>
    <x v="414"/>
    <x v="0"/>
  </r>
  <r>
    <x v="3644"/>
    <x v="0"/>
  </r>
  <r>
    <x v="3645"/>
    <x v="0"/>
  </r>
  <r>
    <x v="2367"/>
    <x v="0"/>
  </r>
  <r>
    <x v="842"/>
    <x v="0"/>
  </r>
  <r>
    <x v="3646"/>
    <x v="0"/>
  </r>
  <r>
    <x v="3023"/>
    <x v="0"/>
  </r>
  <r>
    <x v="1721"/>
    <x v="0"/>
  </r>
  <r>
    <x v="3647"/>
    <x v="0"/>
  </r>
  <r>
    <x v="1532"/>
    <x v="0"/>
  </r>
  <r>
    <x v="3101"/>
    <x v="0"/>
  </r>
  <r>
    <x v="3648"/>
    <x v="0"/>
  </r>
  <r>
    <x v="279"/>
    <x v="0"/>
  </r>
  <r>
    <x v="3391"/>
    <x v="0"/>
  </r>
  <r>
    <x v="3649"/>
    <x v="0"/>
  </r>
  <r>
    <x v="3362"/>
    <x v="0"/>
  </r>
  <r>
    <x v="329"/>
    <x v="0"/>
  </r>
  <r>
    <x v="3650"/>
    <x v="0"/>
  </r>
  <r>
    <x v="3651"/>
    <x v="0"/>
  </r>
  <r>
    <x v="3652"/>
    <x v="0"/>
  </r>
  <r>
    <x v="1854"/>
    <x v="0"/>
  </r>
  <r>
    <x v="3552"/>
    <x v="0"/>
  </r>
  <r>
    <x v="3653"/>
    <x v="0"/>
  </r>
  <r>
    <x v="2123"/>
    <x v="0"/>
  </r>
  <r>
    <x v="1273"/>
    <x v="0"/>
  </r>
  <r>
    <x v="3654"/>
    <x v="0"/>
  </r>
  <r>
    <x v="3655"/>
    <x v="0"/>
  </r>
  <r>
    <x v="1050"/>
    <x v="0"/>
  </r>
  <r>
    <x v="3656"/>
    <x v="0"/>
  </r>
  <r>
    <x v="3657"/>
    <x v="0"/>
  </r>
  <r>
    <x v="3658"/>
    <x v="0"/>
  </r>
  <r>
    <x v="3659"/>
    <x v="0"/>
  </r>
  <r>
    <x v="3660"/>
    <x v="0"/>
  </r>
  <r>
    <x v="1834"/>
    <x v="0"/>
  </r>
  <r>
    <x v="3661"/>
    <x v="0"/>
  </r>
  <r>
    <x v="3662"/>
    <x v="0"/>
  </r>
  <r>
    <x v="2741"/>
    <x v="0"/>
  </r>
  <r>
    <x v="3663"/>
    <x v="0"/>
  </r>
  <r>
    <x v="3664"/>
    <x v="0"/>
  </r>
  <r>
    <x v="1608"/>
    <x v="0"/>
  </r>
  <r>
    <x v="857"/>
    <x v="0"/>
  </r>
  <r>
    <x v="3257"/>
    <x v="0"/>
  </r>
  <r>
    <x v="209"/>
    <x v="0"/>
  </r>
  <r>
    <x v="3665"/>
    <x v="0"/>
  </r>
  <r>
    <x v="2028"/>
    <x v="0"/>
  </r>
  <r>
    <x v="3666"/>
    <x v="0"/>
  </r>
  <r>
    <x v="215"/>
    <x v="0"/>
  </r>
  <r>
    <x v="3667"/>
    <x v="0"/>
  </r>
  <r>
    <x v="3668"/>
    <x v="0"/>
  </r>
  <r>
    <x v="3669"/>
    <x v="0"/>
  </r>
  <r>
    <x v="3670"/>
    <x v="0"/>
  </r>
  <r>
    <x v="1548"/>
    <x v="0"/>
  </r>
  <r>
    <x v="2734"/>
    <x v="0"/>
  </r>
  <r>
    <x v="654"/>
    <x v="0"/>
  </r>
  <r>
    <x v="3671"/>
    <x v="0"/>
  </r>
  <r>
    <x v="3672"/>
    <x v="0"/>
  </r>
  <r>
    <x v="3673"/>
    <x v="0"/>
  </r>
  <r>
    <x v="3674"/>
    <x v="0"/>
  </r>
  <r>
    <x v="3675"/>
    <x v="0"/>
  </r>
  <r>
    <x v="3676"/>
    <x v="0"/>
  </r>
  <r>
    <x v="3677"/>
    <x v="0"/>
  </r>
  <r>
    <x v="2338"/>
    <x v="0"/>
  </r>
  <r>
    <x v="1"/>
    <x v="0"/>
  </r>
  <r>
    <x v="3124"/>
    <x v="0"/>
  </r>
  <r>
    <x v="1372"/>
    <x v="0"/>
  </r>
  <r>
    <x v="3043"/>
    <x v="0"/>
  </r>
  <r>
    <x v="3678"/>
    <x v="0"/>
  </r>
  <r>
    <x v="3575"/>
    <x v="0"/>
  </r>
  <r>
    <x v="3090"/>
    <x v="0"/>
  </r>
  <r>
    <x v="2504"/>
    <x v="0"/>
  </r>
  <r>
    <x v="2582"/>
    <x v="0"/>
  </r>
  <r>
    <x v="3679"/>
    <x v="0"/>
  </r>
  <r>
    <x v="1617"/>
    <x v="0"/>
  </r>
  <r>
    <x v="2398"/>
    <x v="0"/>
  </r>
  <r>
    <x v="3680"/>
    <x v="0"/>
  </r>
  <r>
    <x v="3681"/>
    <x v="0"/>
  </r>
  <r>
    <x v="980"/>
    <x v="0"/>
  </r>
  <r>
    <x v="461"/>
    <x v="0"/>
  </r>
  <r>
    <x v="2901"/>
    <x v="0"/>
  </r>
  <r>
    <x v="610"/>
    <x v="0"/>
  </r>
  <r>
    <x v="704"/>
    <x v="0"/>
  </r>
  <r>
    <x v="3326"/>
    <x v="0"/>
  </r>
  <r>
    <x v="238"/>
    <x v="0"/>
  </r>
  <r>
    <x v="479"/>
    <x v="0"/>
  </r>
  <r>
    <x v="3344"/>
    <x v="0"/>
  </r>
  <r>
    <x v="1056"/>
    <x v="0"/>
  </r>
  <r>
    <x v="2900"/>
    <x v="0"/>
  </r>
  <r>
    <x v="3682"/>
    <x v="0"/>
  </r>
  <r>
    <x v="3683"/>
    <x v="0"/>
  </r>
  <r>
    <x v="166"/>
    <x v="0"/>
  </r>
  <r>
    <x v="2784"/>
    <x v="0"/>
  </r>
  <r>
    <x v="3684"/>
    <x v="0"/>
  </r>
  <r>
    <x v="3685"/>
    <x v="0"/>
  </r>
  <r>
    <x v="3686"/>
    <x v="0"/>
  </r>
  <r>
    <x v="3508"/>
    <x v="0"/>
  </r>
  <r>
    <x v="3687"/>
    <x v="0"/>
  </r>
  <r>
    <x v="3688"/>
    <x v="0"/>
  </r>
  <r>
    <x v="1569"/>
    <x v="0"/>
  </r>
  <r>
    <x v="3689"/>
    <x v="0"/>
  </r>
  <r>
    <x v="3690"/>
    <x v="0"/>
  </r>
  <r>
    <x v="3691"/>
    <x v="0"/>
  </r>
  <r>
    <x v="3692"/>
    <x v="0"/>
  </r>
  <r>
    <x v="3693"/>
    <x v="0"/>
  </r>
  <r>
    <x v="3097"/>
    <x v="0"/>
  </r>
  <r>
    <x v="2732"/>
    <x v="0"/>
  </r>
  <r>
    <x v="3694"/>
    <x v="0"/>
  </r>
  <r>
    <x v="392"/>
    <x v="0"/>
  </r>
  <r>
    <x v="1074"/>
    <x v="0"/>
  </r>
  <r>
    <x v="3695"/>
    <x v="0"/>
  </r>
  <r>
    <x v="3696"/>
    <x v="0"/>
  </r>
  <r>
    <x v="2727"/>
    <x v="0"/>
  </r>
  <r>
    <x v="1516"/>
    <x v="0"/>
  </r>
  <r>
    <x v="3697"/>
    <x v="0"/>
  </r>
  <r>
    <x v="943"/>
    <x v="0"/>
  </r>
  <r>
    <x v="810"/>
    <x v="0"/>
  </r>
  <r>
    <x v="2488"/>
    <x v="0"/>
  </r>
  <r>
    <x v="2685"/>
    <x v="0"/>
  </r>
  <r>
    <x v="3698"/>
    <x v="0"/>
  </r>
  <r>
    <x v="3699"/>
    <x v="0"/>
  </r>
  <r>
    <x v="3700"/>
    <x v="0"/>
  </r>
  <r>
    <x v="362"/>
    <x v="0"/>
  </r>
  <r>
    <x v="3701"/>
    <x v="0"/>
  </r>
  <r>
    <x v="3702"/>
    <x v="0"/>
  </r>
  <r>
    <x v="3703"/>
    <x v="0"/>
  </r>
  <r>
    <x v="1526"/>
    <x v="0"/>
  </r>
  <r>
    <x v="3704"/>
    <x v="0"/>
  </r>
  <r>
    <x v="3705"/>
    <x v="0"/>
  </r>
  <r>
    <x v="3706"/>
    <x v="0"/>
  </r>
  <r>
    <x v="3707"/>
    <x v="0"/>
  </r>
  <r>
    <x v="1935"/>
    <x v="0"/>
  </r>
  <r>
    <x v="74"/>
    <x v="0"/>
  </r>
  <r>
    <x v="3708"/>
    <x v="0"/>
  </r>
  <r>
    <x v="215"/>
    <x v="0"/>
  </r>
  <r>
    <x v="1605"/>
    <x v="0"/>
  </r>
  <r>
    <x v="3709"/>
    <x v="0"/>
  </r>
  <r>
    <x v="3505"/>
    <x v="0"/>
  </r>
  <r>
    <x v="3710"/>
    <x v="0"/>
  </r>
  <r>
    <x v="3679"/>
    <x v="0"/>
  </r>
  <r>
    <x v="2520"/>
    <x v="0"/>
  </r>
  <r>
    <x v="3711"/>
    <x v="0"/>
  </r>
  <r>
    <x v="3712"/>
    <x v="0"/>
  </r>
  <r>
    <x v="2365"/>
    <x v="0"/>
  </r>
  <r>
    <x v="295"/>
    <x v="0"/>
  </r>
  <r>
    <x v="3713"/>
    <x v="0"/>
  </r>
  <r>
    <x v="3714"/>
    <x v="0"/>
  </r>
  <r>
    <x v="1538"/>
    <x v="0"/>
  </r>
  <r>
    <x v="3715"/>
    <x v="0"/>
  </r>
  <r>
    <x v="3716"/>
    <x v="0"/>
  </r>
  <r>
    <x v="3717"/>
    <x v="0"/>
  </r>
  <r>
    <x v="839"/>
    <x v="0"/>
  </r>
  <r>
    <x v="2292"/>
    <x v="0"/>
  </r>
  <r>
    <x v="3335"/>
    <x v="0"/>
  </r>
  <r>
    <x v="3718"/>
    <x v="0"/>
  </r>
  <r>
    <x v="3719"/>
    <x v="0"/>
  </r>
  <r>
    <x v="3720"/>
    <x v="0"/>
  </r>
  <r>
    <x v="3721"/>
    <x v="0"/>
  </r>
  <r>
    <x v="3722"/>
    <x v="0"/>
  </r>
  <r>
    <x v="141"/>
    <x v="0"/>
  </r>
  <r>
    <x v="3723"/>
    <x v="0"/>
  </r>
  <r>
    <x v="3724"/>
    <x v="0"/>
  </r>
  <r>
    <x v="1776"/>
    <x v="0"/>
  </r>
  <r>
    <x v="2391"/>
    <x v="0"/>
  </r>
  <r>
    <x v="2592"/>
    <x v="0"/>
  </r>
  <r>
    <x v="2887"/>
    <x v="0"/>
  </r>
  <r>
    <x v="3725"/>
    <x v="0"/>
  </r>
  <r>
    <x v="715"/>
    <x v="0"/>
  </r>
  <r>
    <x v="3726"/>
    <x v="0"/>
  </r>
  <r>
    <x v="465"/>
    <x v="0"/>
  </r>
  <r>
    <x v="1775"/>
    <x v="0"/>
  </r>
  <r>
    <x v="390"/>
    <x v="0"/>
  </r>
  <r>
    <x v="54"/>
    <x v="0"/>
  </r>
  <r>
    <x v="3727"/>
    <x v="0"/>
  </r>
  <r>
    <x v="483"/>
    <x v="0"/>
  </r>
  <r>
    <x v="1249"/>
    <x v="0"/>
  </r>
  <r>
    <x v="618"/>
    <x v="0"/>
  </r>
  <r>
    <x v="3728"/>
    <x v="0"/>
  </r>
  <r>
    <x v="3483"/>
    <x v="0"/>
  </r>
  <r>
    <x v="3027"/>
    <x v="0"/>
  </r>
  <r>
    <x v="1614"/>
    <x v="0"/>
  </r>
  <r>
    <x v="1734"/>
    <x v="0"/>
  </r>
  <r>
    <x v="2321"/>
    <x v="0"/>
  </r>
  <r>
    <x v="199"/>
    <x v="0"/>
  </r>
  <r>
    <x v="3729"/>
    <x v="0"/>
  </r>
  <r>
    <x v="3730"/>
    <x v="0"/>
  </r>
  <r>
    <x v="3731"/>
    <x v="0"/>
  </r>
  <r>
    <x v="3732"/>
    <x v="0"/>
  </r>
  <r>
    <x v="2602"/>
    <x v="0"/>
  </r>
  <r>
    <x v="3733"/>
    <x v="0"/>
  </r>
  <r>
    <x v="2569"/>
    <x v="0"/>
  </r>
  <r>
    <x v="3734"/>
    <x v="0"/>
  </r>
  <r>
    <x v="2164"/>
    <x v="0"/>
  </r>
  <r>
    <x v="3735"/>
    <x v="0"/>
  </r>
  <r>
    <x v="2116"/>
    <x v="0"/>
  </r>
  <r>
    <x v="648"/>
    <x v="0"/>
  </r>
  <r>
    <x v="2233"/>
    <x v="0"/>
  </r>
  <r>
    <x v="3736"/>
    <x v="0"/>
  </r>
  <r>
    <x v="3737"/>
    <x v="0"/>
  </r>
  <r>
    <x v="3568"/>
    <x v="0"/>
  </r>
  <r>
    <x v="3521"/>
    <x v="0"/>
  </r>
  <r>
    <x v="495"/>
    <x v="0"/>
  </r>
  <r>
    <x v="3738"/>
    <x v="0"/>
  </r>
  <r>
    <x v="3739"/>
    <x v="0"/>
  </r>
  <r>
    <x v="3269"/>
    <x v="0"/>
  </r>
  <r>
    <x v="3482"/>
    <x v="0"/>
  </r>
  <r>
    <x v="3740"/>
    <x v="0"/>
  </r>
  <r>
    <x v="2358"/>
    <x v="0"/>
  </r>
  <r>
    <x v="3741"/>
    <x v="0"/>
  </r>
  <r>
    <x v="3742"/>
    <x v="0"/>
  </r>
  <r>
    <x v="3743"/>
    <x v="0"/>
  </r>
  <r>
    <x v="3744"/>
    <x v="0"/>
  </r>
  <r>
    <x v="3745"/>
    <x v="0"/>
  </r>
  <r>
    <x v="3746"/>
    <x v="0"/>
  </r>
  <r>
    <x v="3747"/>
    <x v="0"/>
  </r>
  <r>
    <x v="3748"/>
    <x v="0"/>
  </r>
  <r>
    <x v="912"/>
    <x v="0"/>
  </r>
  <r>
    <x v="2957"/>
    <x v="0"/>
  </r>
  <r>
    <x v="3376"/>
    <x v="0"/>
  </r>
  <r>
    <x v="2587"/>
    <x v="0"/>
  </r>
  <r>
    <x v="3511"/>
    <x v="0"/>
  </r>
  <r>
    <x v="1098"/>
    <x v="0"/>
  </r>
  <r>
    <x v="3011"/>
    <x v="0"/>
  </r>
  <r>
    <x v="3749"/>
    <x v="0"/>
  </r>
  <r>
    <x v="3352"/>
    <x v="0"/>
  </r>
  <r>
    <x v="697"/>
    <x v="0"/>
  </r>
  <r>
    <x v="3750"/>
    <x v="0"/>
  </r>
  <r>
    <x v="2276"/>
    <x v="0"/>
  </r>
  <r>
    <x v="3751"/>
    <x v="0"/>
  </r>
  <r>
    <x v="2857"/>
    <x v="0"/>
  </r>
  <r>
    <x v="3752"/>
    <x v="0"/>
  </r>
  <r>
    <x v="3714"/>
    <x v="0"/>
  </r>
  <r>
    <x v="3753"/>
    <x v="0"/>
  </r>
  <r>
    <x v="3754"/>
    <x v="0"/>
  </r>
  <r>
    <x v="1358"/>
    <x v="0"/>
  </r>
  <r>
    <x v="3755"/>
    <x v="0"/>
  </r>
  <r>
    <x v="2113"/>
    <x v="0"/>
  </r>
  <r>
    <x v="3756"/>
    <x v="0"/>
  </r>
  <r>
    <x v="3757"/>
    <x v="0"/>
  </r>
  <r>
    <x v="346"/>
    <x v="0"/>
  </r>
  <r>
    <x v="3051"/>
    <x v="0"/>
  </r>
  <r>
    <x v="1091"/>
    <x v="0"/>
  </r>
  <r>
    <x v="3758"/>
    <x v="0"/>
  </r>
  <r>
    <x v="2797"/>
    <x v="0"/>
  </r>
  <r>
    <x v="2719"/>
    <x v="0"/>
  </r>
  <r>
    <x v="2708"/>
    <x v="0"/>
  </r>
  <r>
    <x v="1542"/>
    <x v="0"/>
  </r>
  <r>
    <x v="3759"/>
    <x v="0"/>
  </r>
  <r>
    <x v="3760"/>
    <x v="0"/>
  </r>
  <r>
    <x v="3761"/>
    <x v="0"/>
  </r>
  <r>
    <x v="3762"/>
    <x v="0"/>
  </r>
  <r>
    <x v="1498"/>
    <x v="0"/>
  </r>
  <r>
    <x v="3763"/>
    <x v="0"/>
  </r>
  <r>
    <x v="1093"/>
    <x v="0"/>
  </r>
  <r>
    <x v="3764"/>
    <x v="0"/>
  </r>
  <r>
    <x v="3681"/>
    <x v="0"/>
  </r>
  <r>
    <x v="3027"/>
    <x v="0"/>
  </r>
  <r>
    <x v="1482"/>
    <x v="0"/>
  </r>
  <r>
    <x v="3765"/>
    <x v="0"/>
  </r>
  <r>
    <x v="3766"/>
    <x v="0"/>
  </r>
  <r>
    <x v="1887"/>
    <x v="0"/>
  </r>
  <r>
    <x v="3500"/>
    <x v="0"/>
  </r>
  <r>
    <x v="2730"/>
    <x v="0"/>
  </r>
  <r>
    <x v="3767"/>
    <x v="0"/>
  </r>
  <r>
    <x v="3768"/>
    <x v="0"/>
  </r>
  <r>
    <x v="3769"/>
    <x v="0"/>
  </r>
  <r>
    <x v="603"/>
    <x v="0"/>
  </r>
  <r>
    <x v="3770"/>
    <x v="0"/>
  </r>
  <r>
    <x v="3046"/>
    <x v="0"/>
  </r>
  <r>
    <x v="3771"/>
    <x v="0"/>
  </r>
  <r>
    <x v="3772"/>
    <x v="0"/>
  </r>
  <r>
    <x v="3189"/>
    <x v="0"/>
  </r>
  <r>
    <x v="3773"/>
    <x v="0"/>
  </r>
  <r>
    <x v="1072"/>
    <x v="0"/>
  </r>
  <r>
    <x v="2738"/>
    <x v="0"/>
  </r>
  <r>
    <x v="1705"/>
    <x v="0"/>
  </r>
  <r>
    <x v="3774"/>
    <x v="0"/>
  </r>
  <r>
    <x v="3775"/>
    <x v="0"/>
  </r>
  <r>
    <x v="3776"/>
    <x v="0"/>
  </r>
  <r>
    <x v="3777"/>
    <x v="0"/>
  </r>
  <r>
    <x v="3778"/>
    <x v="0"/>
  </r>
  <r>
    <x v="3779"/>
    <x v="0"/>
  </r>
  <r>
    <x v="2722"/>
    <x v="0"/>
  </r>
  <r>
    <x v="3270"/>
    <x v="0"/>
  </r>
  <r>
    <x v="3780"/>
    <x v="0"/>
  </r>
  <r>
    <x v="3781"/>
    <x v="0"/>
  </r>
  <r>
    <x v="3782"/>
    <x v="0"/>
  </r>
  <r>
    <x v="3783"/>
    <x v="0"/>
  </r>
  <r>
    <x v="3784"/>
    <x v="0"/>
  </r>
  <r>
    <x v="3785"/>
    <x v="0"/>
  </r>
  <r>
    <x v="1599"/>
    <x v="0"/>
  </r>
  <r>
    <x v="3786"/>
    <x v="0"/>
  </r>
  <r>
    <x v="491"/>
    <x v="0"/>
  </r>
  <r>
    <x v="3787"/>
    <x v="0"/>
  </r>
  <r>
    <x v="3788"/>
    <x v="0"/>
  </r>
  <r>
    <x v="3789"/>
    <x v="0"/>
  </r>
  <r>
    <x v="3790"/>
    <x v="0"/>
  </r>
  <r>
    <x v="3791"/>
    <x v="0"/>
  </r>
  <r>
    <x v="3387"/>
    <x v="0"/>
  </r>
  <r>
    <x v="2247"/>
    <x v="0"/>
  </r>
  <r>
    <x v="3792"/>
    <x v="0"/>
  </r>
  <r>
    <x v="471"/>
    <x v="0"/>
  </r>
  <r>
    <x v="3793"/>
    <x v="0"/>
  </r>
  <r>
    <x v="3794"/>
    <x v="0"/>
  </r>
  <r>
    <x v="1158"/>
    <x v="0"/>
  </r>
  <r>
    <x v="3068"/>
    <x v="0"/>
  </r>
  <r>
    <x v="52"/>
    <x v="0"/>
  </r>
  <r>
    <x v="3703"/>
    <x v="0"/>
  </r>
  <r>
    <x v="3795"/>
    <x v="0"/>
  </r>
  <r>
    <x v="1143"/>
    <x v="0"/>
  </r>
  <r>
    <x v="1680"/>
    <x v="0"/>
  </r>
  <r>
    <x v="3796"/>
    <x v="0"/>
  </r>
  <r>
    <x v="3797"/>
    <x v="0"/>
  </r>
  <r>
    <x v="3798"/>
    <x v="0"/>
  </r>
  <r>
    <x v="3799"/>
    <x v="0"/>
  </r>
  <r>
    <x v="658"/>
    <x v="0"/>
  </r>
  <r>
    <x v="3665"/>
    <x v="0"/>
  </r>
  <r>
    <x v="824"/>
    <x v="0"/>
  </r>
  <r>
    <x v="3800"/>
    <x v="0"/>
  </r>
  <r>
    <x v="274"/>
    <x v="0"/>
  </r>
  <r>
    <x v="2880"/>
    <x v="0"/>
  </r>
  <r>
    <x v="1739"/>
    <x v="0"/>
  </r>
  <r>
    <x v="843"/>
    <x v="0"/>
  </r>
  <r>
    <x v="3801"/>
    <x v="0"/>
  </r>
  <r>
    <x v="2117"/>
    <x v="0"/>
  </r>
  <r>
    <x v="3348"/>
    <x v="0"/>
  </r>
  <r>
    <x v="2488"/>
    <x v="0"/>
  </r>
  <r>
    <x v="3802"/>
    <x v="0"/>
  </r>
  <r>
    <x v="3166"/>
    <x v="0"/>
  </r>
  <r>
    <x v="2309"/>
    <x v="0"/>
  </r>
  <r>
    <x v="3803"/>
    <x v="0"/>
  </r>
  <r>
    <x v="1685"/>
    <x v="0"/>
  </r>
  <r>
    <x v="3804"/>
    <x v="0"/>
  </r>
  <r>
    <x v="2180"/>
    <x v="0"/>
  </r>
  <r>
    <x v="1933"/>
    <x v="0"/>
  </r>
  <r>
    <x v="3805"/>
    <x v="0"/>
  </r>
  <r>
    <x v="957"/>
    <x v="0"/>
  </r>
  <r>
    <x v="2315"/>
    <x v="0"/>
  </r>
  <r>
    <x v="3806"/>
    <x v="0"/>
  </r>
  <r>
    <x v="3807"/>
    <x v="0"/>
  </r>
  <r>
    <x v="2098"/>
    <x v="0"/>
  </r>
  <r>
    <x v="3808"/>
    <x v="0"/>
  </r>
  <r>
    <x v="3809"/>
    <x v="0"/>
  </r>
  <r>
    <x v="3810"/>
    <x v="0"/>
  </r>
  <r>
    <x v="3811"/>
    <x v="0"/>
  </r>
  <r>
    <x v="2705"/>
    <x v="0"/>
  </r>
  <r>
    <x v="3812"/>
    <x v="0"/>
  </r>
  <r>
    <x v="1455"/>
    <x v="0"/>
  </r>
  <r>
    <x v="2208"/>
    <x v="0"/>
  </r>
  <r>
    <x v="3813"/>
    <x v="0"/>
  </r>
  <r>
    <x v="2256"/>
    <x v="0"/>
  </r>
  <r>
    <x v="3814"/>
    <x v="0"/>
  </r>
  <r>
    <x v="3815"/>
    <x v="0"/>
  </r>
  <r>
    <x v="3816"/>
    <x v="0"/>
  </r>
  <r>
    <x v="3817"/>
    <x v="0"/>
  </r>
  <r>
    <x v="3818"/>
    <x v="0"/>
  </r>
  <r>
    <x v="3819"/>
    <x v="0"/>
  </r>
  <r>
    <x v="717"/>
    <x v="0"/>
  </r>
  <r>
    <x v="3820"/>
    <x v="0"/>
  </r>
  <r>
    <x v="3821"/>
    <x v="0"/>
  </r>
  <r>
    <x v="3822"/>
    <x v="0"/>
  </r>
  <r>
    <x v="2392"/>
    <x v="0"/>
  </r>
  <r>
    <x v="2760"/>
    <x v="0"/>
  </r>
  <r>
    <x v="128"/>
    <x v="0"/>
  </r>
  <r>
    <x v="3249"/>
    <x v="0"/>
  </r>
  <r>
    <x v="3823"/>
    <x v="0"/>
  </r>
  <r>
    <x v="672"/>
    <x v="0"/>
  </r>
  <r>
    <x v="3392"/>
    <x v="0"/>
  </r>
  <r>
    <x v="3824"/>
    <x v="0"/>
  </r>
  <r>
    <x v="39"/>
    <x v="0"/>
  </r>
  <r>
    <x v="2212"/>
    <x v="0"/>
  </r>
  <r>
    <x v="2171"/>
    <x v="0"/>
  </r>
  <r>
    <x v="3825"/>
    <x v="0"/>
  </r>
  <r>
    <x v="3826"/>
    <x v="0"/>
  </r>
  <r>
    <x v="60"/>
    <x v="0"/>
  </r>
  <r>
    <x v="3827"/>
    <x v="0"/>
  </r>
  <r>
    <x v="1452"/>
    <x v="0"/>
  </r>
  <r>
    <x v="3828"/>
    <x v="0"/>
  </r>
  <r>
    <x v="2398"/>
    <x v="0"/>
  </r>
  <r>
    <x v="1842"/>
    <x v="0"/>
  </r>
  <r>
    <x v="3565"/>
    <x v="0"/>
  </r>
  <r>
    <x v="3829"/>
    <x v="0"/>
  </r>
  <r>
    <x v="3830"/>
    <x v="0"/>
  </r>
  <r>
    <x v="785"/>
    <x v="0"/>
  </r>
  <r>
    <x v="3331"/>
    <x v="0"/>
  </r>
  <r>
    <x v="3831"/>
    <x v="0"/>
  </r>
  <r>
    <x v="624"/>
    <x v="0"/>
  </r>
  <r>
    <x v="3404"/>
    <x v="0"/>
  </r>
  <r>
    <x v="600"/>
    <x v="0"/>
  </r>
  <r>
    <x v="3060"/>
    <x v="0"/>
  </r>
  <r>
    <x v="3832"/>
    <x v="0"/>
  </r>
  <r>
    <x v="1770"/>
    <x v="0"/>
  </r>
  <r>
    <x v="241"/>
    <x v="0"/>
  </r>
  <r>
    <x v="3833"/>
    <x v="0"/>
  </r>
  <r>
    <x v="3834"/>
    <x v="0"/>
  </r>
  <r>
    <x v="3835"/>
    <x v="0"/>
  </r>
  <r>
    <x v="3402"/>
    <x v="0"/>
  </r>
  <r>
    <x v="3621"/>
    <x v="0"/>
  </r>
  <r>
    <x v="3836"/>
    <x v="0"/>
  </r>
  <r>
    <x v="990"/>
    <x v="0"/>
  </r>
  <r>
    <x v="3837"/>
    <x v="0"/>
  </r>
  <r>
    <x v="1748"/>
    <x v="0"/>
  </r>
  <r>
    <x v="2258"/>
    <x v="0"/>
  </r>
  <r>
    <x v="3838"/>
    <x v="0"/>
  </r>
  <r>
    <x v="3839"/>
    <x v="0"/>
  </r>
  <r>
    <x v="2846"/>
    <x v="0"/>
  </r>
  <r>
    <x v="1293"/>
    <x v="0"/>
  </r>
  <r>
    <x v="1681"/>
    <x v="0"/>
  </r>
  <r>
    <x v="57"/>
    <x v="0"/>
  </r>
  <r>
    <x v="3840"/>
    <x v="0"/>
  </r>
  <r>
    <x v="3841"/>
    <x v="0"/>
  </r>
  <r>
    <x v="712"/>
    <x v="0"/>
  </r>
  <r>
    <x v="3842"/>
    <x v="0"/>
  </r>
  <r>
    <x v="3843"/>
    <x v="0"/>
  </r>
  <r>
    <x v="3844"/>
    <x v="0"/>
  </r>
  <r>
    <x v="1852"/>
    <x v="0"/>
  </r>
  <r>
    <x v="3845"/>
    <x v="0"/>
  </r>
  <r>
    <x v="3846"/>
    <x v="0"/>
  </r>
  <r>
    <x v="1547"/>
    <x v="0"/>
  </r>
  <r>
    <x v="921"/>
    <x v="0"/>
  </r>
  <r>
    <x v="3847"/>
    <x v="0"/>
  </r>
  <r>
    <x v="2638"/>
    <x v="0"/>
  </r>
  <r>
    <x v="2531"/>
    <x v="0"/>
  </r>
  <r>
    <x v="3848"/>
    <x v="0"/>
  </r>
  <r>
    <x v="832"/>
    <x v="0"/>
  </r>
  <r>
    <x v="2606"/>
    <x v="0"/>
  </r>
  <r>
    <x v="3849"/>
    <x v="0"/>
  </r>
  <r>
    <x v="2916"/>
    <x v="0"/>
  </r>
  <r>
    <x v="3850"/>
    <x v="0"/>
  </r>
  <r>
    <x v="2005"/>
    <x v="0"/>
  </r>
  <r>
    <x v="3851"/>
    <x v="0"/>
  </r>
  <r>
    <x v="3852"/>
    <x v="0"/>
  </r>
  <r>
    <x v="3853"/>
    <x v="0"/>
  </r>
  <r>
    <x v="3854"/>
    <x v="0"/>
  </r>
  <r>
    <x v="3855"/>
    <x v="0"/>
  </r>
  <r>
    <x v="2659"/>
    <x v="0"/>
  </r>
  <r>
    <x v="2824"/>
    <x v="0"/>
  </r>
  <r>
    <x v="2462"/>
    <x v="0"/>
  </r>
  <r>
    <x v="3790"/>
    <x v="0"/>
  </r>
  <r>
    <x v="1613"/>
    <x v="0"/>
  </r>
  <r>
    <x v="3856"/>
    <x v="0"/>
  </r>
  <r>
    <x v="3857"/>
    <x v="0"/>
  </r>
  <r>
    <x v="3777"/>
    <x v="0"/>
  </r>
  <r>
    <x v="3858"/>
    <x v="0"/>
  </r>
  <r>
    <x v="1561"/>
    <x v="0"/>
  </r>
  <r>
    <x v="553"/>
    <x v="0"/>
  </r>
  <r>
    <x v="3800"/>
    <x v="0"/>
  </r>
  <r>
    <x v="3859"/>
    <x v="0"/>
  </r>
  <r>
    <x v="2206"/>
    <x v="0"/>
  </r>
  <r>
    <x v="3860"/>
    <x v="0"/>
  </r>
  <r>
    <x v="3861"/>
    <x v="0"/>
  </r>
  <r>
    <x v="2488"/>
    <x v="0"/>
  </r>
  <r>
    <x v="3448"/>
    <x v="0"/>
  </r>
  <r>
    <x v="3862"/>
    <x v="0"/>
  </r>
  <r>
    <x v="3610"/>
    <x v="0"/>
  </r>
  <r>
    <x v="1135"/>
    <x v="0"/>
  </r>
  <r>
    <x v="3863"/>
    <x v="0"/>
  </r>
  <r>
    <x v="3864"/>
    <x v="0"/>
  </r>
  <r>
    <x v="2856"/>
    <x v="0"/>
  </r>
  <r>
    <x v="3473"/>
    <x v="0"/>
  </r>
  <r>
    <x v="3702"/>
    <x v="0"/>
  </r>
  <r>
    <x v="3865"/>
    <x v="0"/>
  </r>
  <r>
    <x v="193"/>
    <x v="0"/>
  </r>
  <r>
    <x v="3866"/>
    <x v="0"/>
  </r>
  <r>
    <x v="3867"/>
    <x v="0"/>
  </r>
  <r>
    <x v="1605"/>
    <x v="0"/>
  </r>
  <r>
    <x v="3868"/>
    <x v="0"/>
  </r>
  <r>
    <x v="3869"/>
    <x v="0"/>
  </r>
  <r>
    <x v="623"/>
    <x v="0"/>
  </r>
  <r>
    <x v="3870"/>
    <x v="0"/>
  </r>
  <r>
    <x v="1169"/>
    <x v="0"/>
  </r>
  <r>
    <x v="1048"/>
    <x v="0"/>
  </r>
  <r>
    <x v="1812"/>
    <x v="0"/>
  </r>
  <r>
    <x v="2230"/>
    <x v="0"/>
  </r>
  <r>
    <x v="3871"/>
    <x v="0"/>
  </r>
  <r>
    <x v="3577"/>
    <x v="0"/>
  </r>
  <r>
    <x v="3872"/>
    <x v="0"/>
  </r>
  <r>
    <x v="827"/>
    <x v="0"/>
  </r>
  <r>
    <x v="2108"/>
    <x v="0"/>
  </r>
  <r>
    <x v="1771"/>
    <x v="0"/>
  </r>
  <r>
    <x v="1688"/>
    <x v="0"/>
  </r>
  <r>
    <x v="3873"/>
    <x v="0"/>
  </r>
  <r>
    <x v="3874"/>
    <x v="0"/>
  </r>
  <r>
    <x v="3875"/>
    <x v="0"/>
  </r>
  <r>
    <x v="3876"/>
    <x v="0"/>
  </r>
  <r>
    <x v="50"/>
    <x v="0"/>
  </r>
  <r>
    <x v="3877"/>
    <x v="0"/>
  </r>
  <r>
    <x v="3878"/>
    <x v="0"/>
  </r>
  <r>
    <x v="3879"/>
    <x v="0"/>
  </r>
  <r>
    <x v="2410"/>
    <x v="0"/>
  </r>
  <r>
    <x v="3880"/>
    <x v="0"/>
  </r>
  <r>
    <x v="3059"/>
    <x v="0"/>
  </r>
  <r>
    <x v="3881"/>
    <x v="0"/>
  </r>
  <r>
    <x v="984"/>
    <x v="0"/>
  </r>
  <r>
    <x v="109"/>
    <x v="0"/>
  </r>
  <r>
    <x v="3105"/>
    <x v="0"/>
  </r>
  <r>
    <x v="411"/>
    <x v="0"/>
  </r>
  <r>
    <x v="3652"/>
    <x v="0"/>
  </r>
  <r>
    <x v="672"/>
    <x v="0"/>
  </r>
  <r>
    <x v="2128"/>
    <x v="0"/>
  </r>
  <r>
    <x v="3703"/>
    <x v="0"/>
  </r>
  <r>
    <x v="3882"/>
    <x v="0"/>
  </r>
  <r>
    <x v="1365"/>
    <x v="0"/>
  </r>
  <r>
    <x v="2399"/>
    <x v="0"/>
  </r>
  <r>
    <x v="3883"/>
    <x v="0"/>
  </r>
  <r>
    <x v="3730"/>
    <x v="0"/>
  </r>
  <r>
    <x v="1432"/>
    <x v="0"/>
  </r>
  <r>
    <x v="3884"/>
    <x v="0"/>
  </r>
  <r>
    <x v="3885"/>
    <x v="0"/>
  </r>
  <r>
    <x v="3710"/>
    <x v="0"/>
  </r>
  <r>
    <x v="3886"/>
    <x v="0"/>
  </r>
  <r>
    <x v="1562"/>
    <x v="0"/>
  </r>
  <r>
    <x v="3887"/>
    <x v="0"/>
  </r>
  <r>
    <x v="3888"/>
    <x v="0"/>
  </r>
  <r>
    <x v="2037"/>
    <x v="0"/>
  </r>
  <r>
    <x v="3889"/>
    <x v="0"/>
  </r>
  <r>
    <x v="3890"/>
    <x v="0"/>
  </r>
  <r>
    <x v="1710"/>
    <x v="0"/>
  </r>
  <r>
    <x v="3891"/>
    <x v="0"/>
  </r>
  <r>
    <x v="3892"/>
    <x v="0"/>
  </r>
  <r>
    <x v="2799"/>
    <x v="0"/>
  </r>
  <r>
    <x v="127"/>
    <x v="0"/>
  </r>
  <r>
    <x v="2155"/>
    <x v="0"/>
  </r>
  <r>
    <x v="2636"/>
    <x v="0"/>
  </r>
  <r>
    <x v="510"/>
    <x v="0"/>
  </r>
  <r>
    <x v="1132"/>
    <x v="0"/>
  </r>
  <r>
    <x v="3893"/>
    <x v="0"/>
  </r>
  <r>
    <x v="2455"/>
    <x v="0"/>
  </r>
  <r>
    <x v="2137"/>
    <x v="0"/>
  </r>
  <r>
    <x v="2826"/>
    <x v="0"/>
  </r>
  <r>
    <x v="3894"/>
    <x v="0"/>
  </r>
  <r>
    <x v="1343"/>
    <x v="0"/>
  </r>
  <r>
    <x v="3895"/>
    <x v="0"/>
  </r>
  <r>
    <x v="3081"/>
    <x v="0"/>
  </r>
  <r>
    <x v="3896"/>
    <x v="0"/>
  </r>
  <r>
    <x v="579"/>
    <x v="0"/>
  </r>
  <r>
    <x v="2041"/>
    <x v="0"/>
  </r>
  <r>
    <x v="3126"/>
    <x v="0"/>
  </r>
  <r>
    <x v="925"/>
    <x v="0"/>
  </r>
  <r>
    <x v="1246"/>
    <x v="0"/>
  </r>
  <r>
    <x v="940"/>
    <x v="0"/>
  </r>
  <r>
    <x v="3897"/>
    <x v="0"/>
  </r>
  <r>
    <x v="3898"/>
    <x v="0"/>
  </r>
  <r>
    <x v="2604"/>
    <x v="0"/>
  </r>
  <r>
    <x v="2877"/>
    <x v="0"/>
  </r>
  <r>
    <x v="2731"/>
    <x v="0"/>
  </r>
  <r>
    <x v="3899"/>
    <x v="0"/>
  </r>
  <r>
    <x v="3900"/>
    <x v="0"/>
  </r>
  <r>
    <x v="3197"/>
    <x v="0"/>
  </r>
  <r>
    <x v="3901"/>
    <x v="0"/>
  </r>
  <r>
    <x v="3751"/>
    <x v="0"/>
  </r>
  <r>
    <x v="1544"/>
    <x v="0"/>
  </r>
  <r>
    <x v="3902"/>
    <x v="0"/>
  </r>
  <r>
    <x v="115"/>
    <x v="0"/>
  </r>
  <r>
    <x v="2410"/>
    <x v="0"/>
  </r>
  <r>
    <x v="2977"/>
    <x v="0"/>
  </r>
  <r>
    <x v="3903"/>
    <x v="0"/>
  </r>
  <r>
    <x v="863"/>
    <x v="0"/>
  </r>
  <r>
    <x v="3904"/>
    <x v="0"/>
  </r>
  <r>
    <x v="2279"/>
    <x v="0"/>
  </r>
  <r>
    <x v="3905"/>
    <x v="0"/>
  </r>
  <r>
    <x v="730"/>
    <x v="0"/>
  </r>
  <r>
    <x v="2580"/>
    <x v="0"/>
  </r>
  <r>
    <x v="3906"/>
    <x v="0"/>
  </r>
  <r>
    <x v="3907"/>
    <x v="0"/>
  </r>
  <r>
    <x v="3908"/>
    <x v="0"/>
  </r>
  <r>
    <x v="3909"/>
    <x v="0"/>
  </r>
  <r>
    <x v="210"/>
    <x v="0"/>
  </r>
  <r>
    <x v="3910"/>
    <x v="0"/>
  </r>
  <r>
    <x v="2567"/>
    <x v="0"/>
  </r>
  <r>
    <x v="3389"/>
    <x v="0"/>
  </r>
  <r>
    <x v="2857"/>
    <x v="0"/>
  </r>
  <r>
    <x v="766"/>
    <x v="0"/>
  </r>
  <r>
    <x v="3911"/>
    <x v="0"/>
  </r>
  <r>
    <x v="690"/>
    <x v="0"/>
  </r>
  <r>
    <x v="3912"/>
    <x v="0"/>
  </r>
  <r>
    <x v="3913"/>
    <x v="0"/>
  </r>
  <r>
    <x v="3540"/>
    <x v="0"/>
  </r>
  <r>
    <x v="2411"/>
    <x v="0"/>
  </r>
  <r>
    <x v="440"/>
    <x v="0"/>
  </r>
  <r>
    <x v="629"/>
    <x v="0"/>
  </r>
  <r>
    <x v="2955"/>
    <x v="0"/>
  </r>
  <r>
    <x v="3914"/>
    <x v="0"/>
  </r>
  <r>
    <x v="3915"/>
    <x v="0"/>
  </r>
  <r>
    <x v="3916"/>
    <x v="0"/>
  </r>
  <r>
    <x v="1787"/>
    <x v="0"/>
  </r>
  <r>
    <x v="443"/>
    <x v="0"/>
  </r>
  <r>
    <x v="3917"/>
    <x v="0"/>
  </r>
  <r>
    <x v="3918"/>
    <x v="0"/>
  </r>
  <r>
    <x v="2350"/>
    <x v="0"/>
  </r>
  <r>
    <x v="3919"/>
    <x v="0"/>
  </r>
  <r>
    <x v="560"/>
    <x v="0"/>
  </r>
  <r>
    <x v="3920"/>
    <x v="0"/>
  </r>
  <r>
    <x v="3921"/>
    <x v="0"/>
  </r>
  <r>
    <x v="661"/>
    <x v="0"/>
  </r>
  <r>
    <x v="3922"/>
    <x v="0"/>
  </r>
  <r>
    <x v="0"/>
    <x v="0"/>
  </r>
  <r>
    <x v="3733"/>
    <x v="0"/>
  </r>
  <r>
    <x v="3923"/>
    <x v="0"/>
  </r>
  <r>
    <x v="3768"/>
    <x v="0"/>
  </r>
  <r>
    <x v="3924"/>
    <x v="0"/>
  </r>
  <r>
    <x v="3925"/>
    <x v="0"/>
  </r>
  <r>
    <x v="1372"/>
    <x v="0"/>
  </r>
  <r>
    <x v="182"/>
    <x v="0"/>
  </r>
  <r>
    <x v="3926"/>
    <x v="0"/>
  </r>
  <r>
    <x v="762"/>
    <x v="0"/>
  </r>
  <r>
    <x v="1178"/>
    <x v="0"/>
  </r>
  <r>
    <x v="3376"/>
    <x v="0"/>
  </r>
  <r>
    <x v="3927"/>
    <x v="0"/>
  </r>
  <r>
    <x v="1851"/>
    <x v="0"/>
  </r>
  <r>
    <x v="1738"/>
    <x v="0"/>
  </r>
  <r>
    <x v="1262"/>
    <x v="0"/>
  </r>
  <r>
    <x v="1167"/>
    <x v="0"/>
  </r>
  <r>
    <x v="3928"/>
    <x v="0"/>
  </r>
  <r>
    <x v="3929"/>
    <x v="0"/>
  </r>
  <r>
    <x v="1939"/>
    <x v="0"/>
  </r>
  <r>
    <x v="3930"/>
    <x v="0"/>
  </r>
  <r>
    <x v="3931"/>
    <x v="0"/>
  </r>
  <r>
    <x v="2625"/>
    <x v="0"/>
  </r>
  <r>
    <x v="3932"/>
    <x v="0"/>
  </r>
  <r>
    <x v="3933"/>
    <x v="0"/>
  </r>
  <r>
    <x v="2782"/>
    <x v="0"/>
  </r>
  <r>
    <x v="3934"/>
    <x v="0"/>
  </r>
  <r>
    <x v="1067"/>
    <x v="0"/>
  </r>
  <r>
    <x v="3935"/>
    <x v="0"/>
  </r>
  <r>
    <x v="3838"/>
    <x v="0"/>
  </r>
  <r>
    <x v="44"/>
    <x v="0"/>
  </r>
  <r>
    <x v="3176"/>
    <x v="0"/>
  </r>
  <r>
    <x v="3936"/>
    <x v="0"/>
  </r>
  <r>
    <x v="3937"/>
    <x v="0"/>
  </r>
  <r>
    <x v="2466"/>
    <x v="0"/>
  </r>
  <r>
    <x v="3938"/>
    <x v="0"/>
  </r>
  <r>
    <x v="964"/>
    <x v="0"/>
  </r>
  <r>
    <x v="1987"/>
    <x v="0"/>
  </r>
  <r>
    <x v="3939"/>
    <x v="0"/>
  </r>
  <r>
    <x v="1227"/>
    <x v="0"/>
  </r>
  <r>
    <x v="1102"/>
    <x v="0"/>
  </r>
  <r>
    <x v="242"/>
    <x v="0"/>
  </r>
  <r>
    <x v="2844"/>
    <x v="0"/>
  </r>
  <r>
    <x v="3940"/>
    <x v="0"/>
  </r>
  <r>
    <x v="3941"/>
    <x v="0"/>
  </r>
  <r>
    <x v="3942"/>
    <x v="0"/>
  </r>
  <r>
    <x v="2565"/>
    <x v="0"/>
  </r>
  <r>
    <x v="3943"/>
    <x v="0"/>
  </r>
  <r>
    <x v="3527"/>
    <x v="0"/>
  </r>
  <r>
    <x v="3944"/>
    <x v="0"/>
  </r>
  <r>
    <x v="3945"/>
    <x v="0"/>
  </r>
  <r>
    <x v="1649"/>
    <x v="0"/>
  </r>
  <r>
    <x v="3946"/>
    <x v="0"/>
  </r>
  <r>
    <x v="3947"/>
    <x v="0"/>
  </r>
  <r>
    <x v="3948"/>
    <x v="0"/>
  </r>
  <r>
    <x v="3949"/>
    <x v="0"/>
  </r>
  <r>
    <x v="3950"/>
    <x v="0"/>
  </r>
  <r>
    <x v="3951"/>
    <x v="0"/>
  </r>
  <r>
    <x v="3952"/>
    <x v="0"/>
  </r>
  <r>
    <x v="2420"/>
    <x v="0"/>
  </r>
  <r>
    <x v="1354"/>
    <x v="0"/>
  </r>
  <r>
    <x v="3569"/>
    <x v="0"/>
  </r>
  <r>
    <x v="3953"/>
    <x v="0"/>
  </r>
  <r>
    <x v="972"/>
    <x v="0"/>
  </r>
  <r>
    <x v="3954"/>
    <x v="0"/>
  </r>
  <r>
    <x v="3955"/>
    <x v="0"/>
  </r>
  <r>
    <x v="2500"/>
    <x v="0"/>
  </r>
  <r>
    <x v="3956"/>
    <x v="0"/>
  </r>
  <r>
    <x v="3957"/>
    <x v="0"/>
  </r>
  <r>
    <x v="1553"/>
    <x v="0"/>
  </r>
  <r>
    <x v="3958"/>
    <x v="0"/>
  </r>
  <r>
    <x v="410"/>
    <x v="0"/>
  </r>
  <r>
    <x v="3724"/>
    <x v="0"/>
  </r>
  <r>
    <x v="3171"/>
    <x v="0"/>
  </r>
  <r>
    <x v="3217"/>
    <x v="0"/>
  </r>
  <r>
    <x v="3959"/>
    <x v="0"/>
  </r>
  <r>
    <x v="3960"/>
    <x v="0"/>
  </r>
  <r>
    <x v="3109"/>
    <x v="0"/>
  </r>
  <r>
    <x v="3879"/>
    <x v="0"/>
  </r>
  <r>
    <x v="3961"/>
    <x v="0"/>
  </r>
  <r>
    <x v="3962"/>
    <x v="0"/>
  </r>
  <r>
    <x v="3963"/>
    <x v="0"/>
  </r>
  <r>
    <x v="3964"/>
    <x v="0"/>
  </r>
  <r>
    <x v="3965"/>
    <x v="0"/>
  </r>
  <r>
    <x v="3966"/>
    <x v="0"/>
  </r>
  <r>
    <x v="380"/>
    <x v="0"/>
  </r>
  <r>
    <x v="615"/>
    <x v="0"/>
  </r>
  <r>
    <x v="3927"/>
    <x v="0"/>
  </r>
  <r>
    <x v="3967"/>
    <x v="0"/>
  </r>
  <r>
    <x v="3968"/>
    <x v="0"/>
  </r>
  <r>
    <x v="3969"/>
    <x v="0"/>
  </r>
  <r>
    <x v="3970"/>
    <x v="0"/>
  </r>
  <r>
    <x v="3971"/>
    <x v="0"/>
  </r>
  <r>
    <x v="3972"/>
    <x v="0"/>
  </r>
  <r>
    <x v="1452"/>
    <x v="0"/>
  </r>
  <r>
    <x v="2966"/>
    <x v="0"/>
  </r>
  <r>
    <x v="2017"/>
    <x v="0"/>
  </r>
  <r>
    <x v="3398"/>
    <x v="0"/>
  </r>
  <r>
    <x v="3568"/>
    <x v="0"/>
  </r>
  <r>
    <x v="3973"/>
    <x v="0"/>
  </r>
  <r>
    <x v="518"/>
    <x v="0"/>
  </r>
  <r>
    <x v="2845"/>
    <x v="0"/>
  </r>
  <r>
    <x v="3974"/>
    <x v="0"/>
  </r>
  <r>
    <x v="3236"/>
    <x v="0"/>
  </r>
  <r>
    <x v="3975"/>
    <x v="0"/>
  </r>
  <r>
    <x v="1811"/>
    <x v="0"/>
  </r>
  <r>
    <x v="3976"/>
    <x v="0"/>
  </r>
  <r>
    <x v="3977"/>
    <x v="0"/>
  </r>
  <r>
    <x v="735"/>
    <x v="0"/>
  </r>
  <r>
    <x v="791"/>
    <x v="0"/>
  </r>
  <r>
    <x v="3493"/>
    <x v="0"/>
  </r>
  <r>
    <x v="2846"/>
    <x v="0"/>
  </r>
  <r>
    <x v="3978"/>
    <x v="0"/>
  </r>
  <r>
    <x v="3295"/>
    <x v="0"/>
  </r>
  <r>
    <x v="3979"/>
    <x v="0"/>
  </r>
  <r>
    <x v="3980"/>
    <x v="0"/>
  </r>
  <r>
    <x v="2875"/>
    <x v="0"/>
  </r>
  <r>
    <x v="2467"/>
    <x v="0"/>
  </r>
  <r>
    <x v="3892"/>
    <x v="0"/>
  </r>
  <r>
    <x v="2790"/>
    <x v="0"/>
  </r>
  <r>
    <x v="3981"/>
    <x v="0"/>
  </r>
  <r>
    <x v="3982"/>
    <x v="0"/>
  </r>
  <r>
    <x v="2928"/>
    <x v="0"/>
  </r>
  <r>
    <x v="3983"/>
    <x v="0"/>
  </r>
  <r>
    <x v="3984"/>
    <x v="0"/>
  </r>
  <r>
    <x v="3985"/>
    <x v="0"/>
  </r>
  <r>
    <x v="3986"/>
    <x v="0"/>
  </r>
  <r>
    <x v="3818"/>
    <x v="0"/>
  </r>
  <r>
    <x v="1321"/>
    <x v="0"/>
  </r>
  <r>
    <x v="909"/>
    <x v="0"/>
  </r>
  <r>
    <x v="2483"/>
    <x v="0"/>
  </r>
  <r>
    <x v="3987"/>
    <x v="0"/>
  </r>
  <r>
    <x v="3713"/>
    <x v="0"/>
  </r>
  <r>
    <x v="1256"/>
    <x v="0"/>
  </r>
  <r>
    <x v="3766"/>
    <x v="0"/>
  </r>
  <r>
    <x v="3753"/>
    <x v="0"/>
  </r>
  <r>
    <x v="3988"/>
    <x v="0"/>
  </r>
  <r>
    <x v="3989"/>
    <x v="0"/>
  </r>
  <r>
    <x v="1975"/>
    <x v="0"/>
  </r>
  <r>
    <x v="68"/>
    <x v="0"/>
  </r>
  <r>
    <x v="1674"/>
    <x v="0"/>
  </r>
  <r>
    <x v="3990"/>
    <x v="0"/>
  </r>
  <r>
    <x v="703"/>
    <x v="0"/>
  </r>
  <r>
    <x v="3991"/>
    <x v="0"/>
  </r>
  <r>
    <x v="2049"/>
    <x v="0"/>
  </r>
  <r>
    <x v="3992"/>
    <x v="0"/>
  </r>
  <r>
    <x v="2191"/>
    <x v="0"/>
  </r>
  <r>
    <x v="3993"/>
    <x v="0"/>
  </r>
  <r>
    <x v="3994"/>
    <x v="0"/>
  </r>
  <r>
    <x v="3995"/>
    <x v="0"/>
  </r>
  <r>
    <x v="494"/>
    <x v="0"/>
  </r>
  <r>
    <x v="3196"/>
    <x v="0"/>
  </r>
  <r>
    <x v="37"/>
    <x v="0"/>
  </r>
  <r>
    <x v="495"/>
    <x v="0"/>
  </r>
  <r>
    <x v="3996"/>
    <x v="0"/>
  </r>
  <r>
    <x v="3897"/>
    <x v="0"/>
  </r>
  <r>
    <x v="1203"/>
    <x v="0"/>
  </r>
  <r>
    <x v="488"/>
    <x v="0"/>
  </r>
  <r>
    <x v="1453"/>
    <x v="0"/>
  </r>
  <r>
    <x v="3997"/>
    <x v="0"/>
  </r>
  <r>
    <x v="3998"/>
    <x v="0"/>
  </r>
  <r>
    <x v="3999"/>
    <x v="0"/>
  </r>
  <r>
    <x v="276"/>
    <x v="0"/>
  </r>
  <r>
    <x v="4000"/>
    <x v="0"/>
  </r>
  <r>
    <x v="1344"/>
    <x v="0"/>
  </r>
  <r>
    <x v="4001"/>
    <x v="0"/>
  </r>
  <r>
    <x v="5"/>
    <x v="0"/>
  </r>
  <r>
    <x v="1550"/>
    <x v="0"/>
  </r>
  <r>
    <x v="4002"/>
    <x v="0"/>
  </r>
  <r>
    <x v="1611"/>
    <x v="0"/>
  </r>
  <r>
    <x v="2982"/>
    <x v="0"/>
  </r>
  <r>
    <x v="4003"/>
    <x v="0"/>
  </r>
  <r>
    <x v="3960"/>
    <x v="0"/>
  </r>
  <r>
    <x v="4004"/>
    <x v="0"/>
  </r>
  <r>
    <x v="4005"/>
    <x v="0"/>
  </r>
  <r>
    <x v="3899"/>
    <x v="0"/>
  </r>
  <r>
    <x v="4006"/>
    <x v="0"/>
  </r>
  <r>
    <x v="4007"/>
    <x v="0"/>
  </r>
  <r>
    <x v="49"/>
    <x v="0"/>
  </r>
  <r>
    <x v="4008"/>
    <x v="0"/>
  </r>
  <r>
    <x v="3570"/>
    <x v="0"/>
  </r>
  <r>
    <x v="1992"/>
    <x v="0"/>
  </r>
  <r>
    <x v="4009"/>
    <x v="0"/>
  </r>
  <r>
    <x v="4010"/>
    <x v="0"/>
  </r>
  <r>
    <x v="2592"/>
    <x v="0"/>
  </r>
  <r>
    <x v="4011"/>
    <x v="0"/>
  </r>
  <r>
    <x v="4012"/>
    <x v="0"/>
  </r>
  <r>
    <x v="4013"/>
    <x v="0"/>
  </r>
  <r>
    <x v="2238"/>
    <x v="0"/>
  </r>
  <r>
    <x v="47"/>
    <x v="0"/>
  </r>
  <r>
    <x v="1257"/>
    <x v="0"/>
  </r>
  <r>
    <x v="1250"/>
    <x v="0"/>
  </r>
  <r>
    <x v="4014"/>
    <x v="0"/>
  </r>
  <r>
    <x v="1637"/>
    <x v="0"/>
  </r>
  <r>
    <x v="4015"/>
    <x v="0"/>
  </r>
  <r>
    <x v="4016"/>
    <x v="0"/>
  </r>
  <r>
    <x v="1825"/>
    <x v="0"/>
  </r>
  <r>
    <x v="4017"/>
    <x v="0"/>
  </r>
  <r>
    <x v="4018"/>
    <x v="0"/>
  </r>
  <r>
    <x v="3101"/>
    <x v="0"/>
  </r>
  <r>
    <x v="4019"/>
    <x v="0"/>
  </r>
  <r>
    <x v="1317"/>
    <x v="0"/>
  </r>
  <r>
    <x v="1436"/>
    <x v="0"/>
  </r>
  <r>
    <x v="2169"/>
    <x v="0"/>
  </r>
  <r>
    <x v="4020"/>
    <x v="0"/>
  </r>
  <r>
    <x v="2631"/>
    <x v="0"/>
  </r>
  <r>
    <x v="1982"/>
    <x v="0"/>
  </r>
  <r>
    <x v="3849"/>
    <x v="0"/>
  </r>
  <r>
    <x v="4021"/>
    <x v="0"/>
  </r>
  <r>
    <x v="4022"/>
    <x v="0"/>
  </r>
  <r>
    <x v="736"/>
    <x v="0"/>
  </r>
  <r>
    <x v="1061"/>
    <x v="0"/>
  </r>
  <r>
    <x v="3269"/>
    <x v="0"/>
  </r>
  <r>
    <x v="3417"/>
    <x v="0"/>
  </r>
  <r>
    <x v="1919"/>
    <x v="0"/>
  </r>
  <r>
    <x v="1782"/>
    <x v="0"/>
  </r>
  <r>
    <x v="4023"/>
    <x v="0"/>
  </r>
  <r>
    <x v="1675"/>
    <x v="0"/>
  </r>
  <r>
    <x v="4024"/>
    <x v="0"/>
  </r>
  <r>
    <x v="373"/>
    <x v="0"/>
  </r>
  <r>
    <x v="4025"/>
    <x v="0"/>
  </r>
  <r>
    <x v="3874"/>
    <x v="0"/>
  </r>
  <r>
    <x v="1433"/>
    <x v="0"/>
  </r>
  <r>
    <x v="3974"/>
    <x v="0"/>
  </r>
  <r>
    <x v="4026"/>
    <x v="0"/>
  </r>
  <r>
    <x v="1056"/>
    <x v="0"/>
  </r>
  <r>
    <x v="4027"/>
    <x v="0"/>
  </r>
  <r>
    <x v="2875"/>
    <x v="0"/>
  </r>
  <r>
    <x v="650"/>
    <x v="0"/>
  </r>
  <r>
    <x v="2615"/>
    <x v="0"/>
  </r>
  <r>
    <x v="4028"/>
    <x v="0"/>
  </r>
  <r>
    <x v="327"/>
    <x v="0"/>
  </r>
  <r>
    <x v="2951"/>
    <x v="0"/>
  </r>
  <r>
    <x v="3329"/>
    <x v="0"/>
  </r>
  <r>
    <x v="1146"/>
    <x v="0"/>
  </r>
  <r>
    <x v="3166"/>
    <x v="0"/>
  </r>
  <r>
    <x v="1744"/>
    <x v="0"/>
  </r>
  <r>
    <x v="2299"/>
    <x v="0"/>
  </r>
  <r>
    <x v="1784"/>
    <x v="0"/>
  </r>
  <r>
    <x v="137"/>
    <x v="0"/>
  </r>
  <r>
    <x v="4029"/>
    <x v="0"/>
  </r>
  <r>
    <x v="4030"/>
    <x v="0"/>
  </r>
  <r>
    <x v="3618"/>
    <x v="0"/>
  </r>
  <r>
    <x v="3064"/>
    <x v="0"/>
  </r>
  <r>
    <x v="2190"/>
    <x v="0"/>
  </r>
  <r>
    <x v="4031"/>
    <x v="0"/>
  </r>
  <r>
    <x v="4032"/>
    <x v="0"/>
  </r>
  <r>
    <x v="4033"/>
    <x v="0"/>
  </r>
  <r>
    <x v="653"/>
    <x v="0"/>
  </r>
  <r>
    <x v="4034"/>
    <x v="0"/>
  </r>
  <r>
    <x v="1350"/>
    <x v="0"/>
  </r>
  <r>
    <x v="742"/>
    <x v="0"/>
  </r>
  <r>
    <x v="1030"/>
    <x v="0"/>
  </r>
  <r>
    <x v="4035"/>
    <x v="0"/>
  </r>
  <r>
    <x v="1904"/>
    <x v="0"/>
  </r>
  <r>
    <x v="2488"/>
    <x v="0"/>
  </r>
  <r>
    <x v="4036"/>
    <x v="0"/>
  </r>
  <r>
    <x v="2732"/>
    <x v="0"/>
  </r>
  <r>
    <x v="2408"/>
    <x v="0"/>
  </r>
  <r>
    <x v="295"/>
    <x v="0"/>
  </r>
  <r>
    <x v="1147"/>
    <x v="0"/>
  </r>
  <r>
    <x v="4037"/>
    <x v="0"/>
  </r>
  <r>
    <x v="4038"/>
    <x v="0"/>
  </r>
  <r>
    <x v="1901"/>
    <x v="0"/>
  </r>
  <r>
    <x v="2798"/>
    <x v="0"/>
  </r>
  <r>
    <x v="1275"/>
    <x v="0"/>
  </r>
  <r>
    <x v="4039"/>
    <x v="0"/>
  </r>
  <r>
    <x v="1981"/>
    <x v="0"/>
  </r>
  <r>
    <x v="507"/>
    <x v="0"/>
  </r>
  <r>
    <x v="164"/>
    <x v="0"/>
  </r>
  <r>
    <x v="4040"/>
    <x v="0"/>
  </r>
  <r>
    <x v="3497"/>
    <x v="0"/>
  </r>
  <r>
    <x v="285"/>
    <x v="0"/>
  </r>
  <r>
    <x v="4041"/>
    <x v="0"/>
  </r>
  <r>
    <x v="3348"/>
    <x v="0"/>
  </r>
  <r>
    <x v="498"/>
    <x v="0"/>
  </r>
  <r>
    <x v="3"/>
    <x v="0"/>
  </r>
  <r>
    <x v="3405"/>
    <x v="0"/>
  </r>
  <r>
    <x v="4042"/>
    <x v="0"/>
  </r>
  <r>
    <x v="4043"/>
    <x v="0"/>
  </r>
  <r>
    <x v="2894"/>
    <x v="0"/>
  </r>
  <r>
    <x v="3185"/>
    <x v="0"/>
  </r>
  <r>
    <x v="4044"/>
    <x v="0"/>
  </r>
  <r>
    <x v="4045"/>
    <x v="0"/>
  </r>
  <r>
    <x v="4046"/>
    <x v="0"/>
  </r>
  <r>
    <x v="1619"/>
    <x v="0"/>
  </r>
  <r>
    <x v="4047"/>
    <x v="0"/>
  </r>
  <r>
    <x v="4048"/>
    <x v="0"/>
  </r>
  <r>
    <x v="4049"/>
    <x v="0"/>
  </r>
  <r>
    <x v="1293"/>
    <x v="0"/>
  </r>
  <r>
    <x v="2927"/>
    <x v="0"/>
  </r>
  <r>
    <x v="4050"/>
    <x v="0"/>
  </r>
  <r>
    <x v="2859"/>
    <x v="0"/>
  </r>
  <r>
    <x v="4017"/>
    <x v="0"/>
  </r>
  <r>
    <x v="417"/>
    <x v="0"/>
  </r>
  <r>
    <x v="890"/>
    <x v="0"/>
  </r>
  <r>
    <x v="4051"/>
    <x v="0"/>
  </r>
  <r>
    <x v="1675"/>
    <x v="0"/>
  </r>
  <r>
    <x v="4052"/>
    <x v="0"/>
  </r>
  <r>
    <x v="3407"/>
    <x v="0"/>
  </r>
  <r>
    <x v="4053"/>
    <x v="0"/>
  </r>
  <r>
    <x v="2527"/>
    <x v="0"/>
  </r>
  <r>
    <x v="4054"/>
    <x v="0"/>
  </r>
  <r>
    <x v="3440"/>
    <x v="0"/>
  </r>
  <r>
    <x v="4055"/>
    <x v="0"/>
  </r>
  <r>
    <x v="771"/>
    <x v="0"/>
  </r>
  <r>
    <x v="4056"/>
    <x v="0"/>
  </r>
  <r>
    <x v="4057"/>
    <x v="0"/>
  </r>
  <r>
    <x v="4058"/>
    <x v="0"/>
  </r>
  <r>
    <x v="2318"/>
    <x v="0"/>
  </r>
  <r>
    <x v="2478"/>
    <x v="0"/>
  </r>
  <r>
    <x v="3634"/>
    <x v="0"/>
  </r>
  <r>
    <x v="4059"/>
    <x v="0"/>
  </r>
  <r>
    <x v="4060"/>
    <x v="0"/>
  </r>
  <r>
    <x v="2536"/>
    <x v="0"/>
  </r>
  <r>
    <x v="516"/>
    <x v="0"/>
  </r>
  <r>
    <x v="1998"/>
    <x v="0"/>
  </r>
  <r>
    <x v="169"/>
    <x v="0"/>
  </r>
  <r>
    <x v="4061"/>
    <x v="0"/>
  </r>
  <r>
    <x v="2469"/>
    <x v="0"/>
  </r>
  <r>
    <x v="1708"/>
    <x v="0"/>
  </r>
  <r>
    <x v="4062"/>
    <x v="0"/>
  </r>
  <r>
    <x v="1691"/>
    <x v="0"/>
  </r>
  <r>
    <x v="4063"/>
    <x v="0"/>
  </r>
  <r>
    <x v="3018"/>
    <x v="0"/>
  </r>
  <r>
    <x v="4064"/>
    <x v="0"/>
  </r>
  <r>
    <x v="4065"/>
    <x v="0"/>
  </r>
  <r>
    <x v="1820"/>
    <x v="0"/>
  </r>
  <r>
    <x v="4066"/>
    <x v="0"/>
  </r>
  <r>
    <x v="4067"/>
    <x v="0"/>
  </r>
  <r>
    <x v="4068"/>
    <x v="0"/>
  </r>
  <r>
    <x v="1576"/>
    <x v="0"/>
  </r>
  <r>
    <x v="4069"/>
    <x v="0"/>
  </r>
  <r>
    <x v="4070"/>
    <x v="0"/>
  </r>
  <r>
    <x v="4071"/>
    <x v="0"/>
  </r>
  <r>
    <x v="4072"/>
    <x v="0"/>
  </r>
  <r>
    <x v="4073"/>
    <x v="0"/>
  </r>
  <r>
    <x v="1410"/>
    <x v="0"/>
  </r>
  <r>
    <x v="4074"/>
    <x v="0"/>
  </r>
  <r>
    <x v="4075"/>
    <x v="0"/>
  </r>
  <r>
    <x v="1933"/>
    <x v="0"/>
  </r>
  <r>
    <x v="2076"/>
    <x v="0"/>
  </r>
  <r>
    <x v="4076"/>
    <x v="0"/>
  </r>
  <r>
    <x v="3379"/>
    <x v="0"/>
  </r>
  <r>
    <x v="1305"/>
    <x v="0"/>
  </r>
  <r>
    <x v="1609"/>
    <x v="0"/>
  </r>
  <r>
    <x v="4077"/>
    <x v="0"/>
  </r>
  <r>
    <x v="4078"/>
    <x v="0"/>
  </r>
  <r>
    <x v="4079"/>
    <x v="0"/>
  </r>
  <r>
    <x v="482"/>
    <x v="0"/>
  </r>
  <r>
    <x v="4080"/>
    <x v="0"/>
  </r>
  <r>
    <x v="1090"/>
    <x v="0"/>
  </r>
  <r>
    <x v="4081"/>
    <x v="0"/>
  </r>
  <r>
    <x v="4082"/>
    <x v="0"/>
  </r>
  <r>
    <x v="1780"/>
    <x v="0"/>
  </r>
  <r>
    <x v="3224"/>
    <x v="0"/>
  </r>
  <r>
    <x v="4083"/>
    <x v="0"/>
  </r>
  <r>
    <x v="2054"/>
    <x v="0"/>
  </r>
  <r>
    <x v="4084"/>
    <x v="0"/>
  </r>
  <r>
    <x v="3896"/>
    <x v="0"/>
  </r>
  <r>
    <x v="4085"/>
    <x v="0"/>
  </r>
  <r>
    <x v="2385"/>
    <x v="0"/>
  </r>
  <r>
    <x v="2977"/>
    <x v="0"/>
  </r>
  <r>
    <x v="2312"/>
    <x v="0"/>
  </r>
  <r>
    <x v="3091"/>
    <x v="0"/>
  </r>
  <r>
    <x v="4086"/>
    <x v="0"/>
  </r>
  <r>
    <x v="2342"/>
    <x v="0"/>
  </r>
  <r>
    <x v="4087"/>
    <x v="0"/>
  </r>
  <r>
    <x v="1608"/>
    <x v="0"/>
  </r>
  <r>
    <x v="4088"/>
    <x v="0"/>
  </r>
  <r>
    <x v="829"/>
    <x v="0"/>
  </r>
  <r>
    <x v="4089"/>
    <x v="0"/>
  </r>
  <r>
    <x v="2194"/>
    <x v="0"/>
  </r>
  <r>
    <x v="2146"/>
    <x v="0"/>
  </r>
  <r>
    <x v="3876"/>
    <x v="0"/>
  </r>
  <r>
    <x v="4090"/>
    <x v="0"/>
  </r>
  <r>
    <x v="102"/>
    <x v="0"/>
  </r>
  <r>
    <x v="4091"/>
    <x v="0"/>
  </r>
  <r>
    <x v="2954"/>
    <x v="0"/>
  </r>
  <r>
    <x v="4092"/>
    <x v="0"/>
  </r>
  <r>
    <x v="4093"/>
    <x v="0"/>
  </r>
  <r>
    <x v="4094"/>
    <x v="0"/>
  </r>
  <r>
    <x v="4095"/>
    <x v="0"/>
  </r>
  <r>
    <x v="1090"/>
    <x v="0"/>
  </r>
  <r>
    <x v="4096"/>
    <x v="0"/>
  </r>
  <r>
    <x v="612"/>
    <x v="0"/>
  </r>
  <r>
    <x v="4097"/>
    <x v="0"/>
  </r>
  <r>
    <x v="4098"/>
    <x v="0"/>
  </r>
  <r>
    <x v="4099"/>
    <x v="0"/>
  </r>
  <r>
    <x v="3803"/>
    <x v="0"/>
  </r>
  <r>
    <x v="2060"/>
    <x v="0"/>
  </r>
  <r>
    <x v="4100"/>
    <x v="0"/>
  </r>
  <r>
    <x v="4101"/>
    <x v="0"/>
  </r>
  <r>
    <x v="3213"/>
    <x v="0"/>
  </r>
  <r>
    <x v="4102"/>
    <x v="0"/>
  </r>
  <r>
    <x v="534"/>
    <x v="0"/>
  </r>
  <r>
    <x v="4103"/>
    <x v="0"/>
  </r>
  <r>
    <x v="4104"/>
    <x v="0"/>
  </r>
  <r>
    <x v="3594"/>
    <x v="0"/>
  </r>
  <r>
    <x v="3181"/>
    <x v="0"/>
  </r>
  <r>
    <x v="4105"/>
    <x v="0"/>
  </r>
  <r>
    <x v="4106"/>
    <x v="0"/>
  </r>
  <r>
    <x v="2614"/>
    <x v="0"/>
  </r>
  <r>
    <x v="3612"/>
    <x v="0"/>
  </r>
  <r>
    <x v="641"/>
    <x v="0"/>
  </r>
  <r>
    <x v="3781"/>
    <x v="0"/>
  </r>
  <r>
    <x v="4107"/>
    <x v="0"/>
  </r>
  <r>
    <x v="3744"/>
    <x v="0"/>
  </r>
  <r>
    <x v="4108"/>
    <x v="0"/>
  </r>
  <r>
    <x v="1380"/>
    <x v="0"/>
  </r>
  <r>
    <x v="636"/>
    <x v="0"/>
  </r>
  <r>
    <x v="4109"/>
    <x v="0"/>
  </r>
  <r>
    <x v="2410"/>
    <x v="0"/>
  </r>
  <r>
    <x v="265"/>
    <x v="0"/>
  </r>
  <r>
    <x v="401"/>
    <x v="0"/>
  </r>
  <r>
    <x v="4110"/>
    <x v="0"/>
  </r>
  <r>
    <x v="3561"/>
    <x v="0"/>
  </r>
  <r>
    <x v="3339"/>
    <x v="0"/>
  </r>
  <r>
    <x v="85"/>
    <x v="0"/>
  </r>
  <r>
    <x v="3603"/>
    <x v="0"/>
  </r>
  <r>
    <x v="4111"/>
    <x v="0"/>
  </r>
  <r>
    <x v="3178"/>
    <x v="0"/>
  </r>
  <r>
    <x v="4112"/>
    <x v="0"/>
  </r>
  <r>
    <x v="4113"/>
    <x v="0"/>
  </r>
  <r>
    <x v="3128"/>
    <x v="0"/>
  </r>
  <r>
    <x v="4114"/>
    <x v="0"/>
  </r>
  <r>
    <x v="1920"/>
    <x v="0"/>
  </r>
  <r>
    <x v="2276"/>
    <x v="0"/>
  </r>
  <r>
    <x v="67"/>
    <x v="0"/>
  </r>
  <r>
    <x v="635"/>
    <x v="0"/>
  </r>
  <r>
    <x v="3390"/>
    <x v="0"/>
  </r>
  <r>
    <x v="4115"/>
    <x v="0"/>
  </r>
  <r>
    <x v="1035"/>
    <x v="0"/>
  </r>
  <r>
    <x v="4116"/>
    <x v="0"/>
  </r>
  <r>
    <x v="4117"/>
    <x v="0"/>
  </r>
  <r>
    <x v="2185"/>
    <x v="0"/>
  </r>
  <r>
    <x v="641"/>
    <x v="0"/>
  </r>
  <r>
    <x v="111"/>
    <x v="0"/>
  </r>
  <r>
    <x v="2097"/>
    <x v="0"/>
  </r>
  <r>
    <x v="4118"/>
    <x v="0"/>
  </r>
  <r>
    <x v="3885"/>
    <x v="0"/>
  </r>
  <r>
    <x v="4111"/>
    <x v="0"/>
  </r>
  <r>
    <x v="906"/>
    <x v="0"/>
  </r>
  <r>
    <x v="4119"/>
    <x v="0"/>
  </r>
  <r>
    <x v="4120"/>
    <x v="0"/>
  </r>
  <r>
    <x v="4121"/>
    <x v="0"/>
  </r>
  <r>
    <x v="4122"/>
    <x v="0"/>
  </r>
  <r>
    <x v="4123"/>
    <x v="0"/>
  </r>
  <r>
    <x v="3550"/>
    <x v="0"/>
  </r>
  <r>
    <x v="2188"/>
    <x v="0"/>
  </r>
  <r>
    <x v="4124"/>
    <x v="0"/>
  </r>
  <r>
    <x v="2603"/>
    <x v="0"/>
  </r>
  <r>
    <x v="1780"/>
    <x v="0"/>
  </r>
  <r>
    <x v="4125"/>
    <x v="0"/>
  </r>
  <r>
    <x v="613"/>
    <x v="0"/>
  </r>
  <r>
    <x v="1031"/>
    <x v="0"/>
  </r>
  <r>
    <x v="853"/>
    <x v="0"/>
  </r>
  <r>
    <x v="4126"/>
    <x v="0"/>
  </r>
  <r>
    <x v="808"/>
    <x v="0"/>
  </r>
  <r>
    <x v="4127"/>
    <x v="0"/>
  </r>
  <r>
    <x v="4128"/>
    <x v="0"/>
  </r>
  <r>
    <x v="4129"/>
    <x v="0"/>
  </r>
  <r>
    <x v="4130"/>
    <x v="0"/>
  </r>
  <r>
    <x v="4131"/>
    <x v="0"/>
  </r>
  <r>
    <x v="4132"/>
    <x v="0"/>
  </r>
  <r>
    <x v="4133"/>
    <x v="0"/>
  </r>
  <r>
    <x v="3355"/>
    <x v="0"/>
  </r>
  <r>
    <x v="4134"/>
    <x v="0"/>
  </r>
  <r>
    <x v="4135"/>
    <x v="0"/>
  </r>
  <r>
    <x v="800"/>
    <x v="0"/>
  </r>
  <r>
    <x v="3527"/>
    <x v="0"/>
  </r>
  <r>
    <x v="1320"/>
    <x v="0"/>
  </r>
  <r>
    <x v="2974"/>
    <x v="0"/>
  </r>
  <r>
    <x v="556"/>
    <x v="0"/>
  </r>
  <r>
    <x v="3655"/>
    <x v="0"/>
  </r>
  <r>
    <x v="1461"/>
    <x v="0"/>
  </r>
  <r>
    <x v="2642"/>
    <x v="0"/>
  </r>
  <r>
    <x v="1295"/>
    <x v="0"/>
  </r>
  <r>
    <x v="4136"/>
    <x v="0"/>
  </r>
  <r>
    <x v="2599"/>
    <x v="0"/>
  </r>
  <r>
    <x v="1120"/>
    <x v="0"/>
  </r>
  <r>
    <x v="2623"/>
    <x v="0"/>
  </r>
  <r>
    <x v="4137"/>
    <x v="0"/>
  </r>
  <r>
    <x v="4138"/>
    <x v="0"/>
  </r>
  <r>
    <x v="59"/>
    <x v="0"/>
  </r>
  <r>
    <x v="4139"/>
    <x v="0"/>
  </r>
  <r>
    <x v="4140"/>
    <x v="0"/>
  </r>
  <r>
    <x v="4141"/>
    <x v="0"/>
  </r>
  <r>
    <x v="4142"/>
    <x v="0"/>
  </r>
  <r>
    <x v="4143"/>
    <x v="0"/>
  </r>
  <r>
    <x v="2296"/>
    <x v="0"/>
  </r>
  <r>
    <x v="4144"/>
    <x v="0"/>
  </r>
  <r>
    <x v="3113"/>
    <x v="0"/>
  </r>
  <r>
    <x v="3933"/>
    <x v="0"/>
  </r>
  <r>
    <x v="3863"/>
    <x v="0"/>
  </r>
  <r>
    <x v="832"/>
    <x v="0"/>
  </r>
  <r>
    <x v="3624"/>
    <x v="0"/>
  </r>
  <r>
    <x v="1855"/>
    <x v="0"/>
  </r>
  <r>
    <x v="2593"/>
    <x v="0"/>
  </r>
  <r>
    <x v="4145"/>
    <x v="0"/>
  </r>
  <r>
    <x v="4146"/>
    <x v="0"/>
  </r>
  <r>
    <x v="4147"/>
    <x v="0"/>
  </r>
  <r>
    <x v="1032"/>
    <x v="0"/>
  </r>
  <r>
    <x v="4148"/>
    <x v="0"/>
  </r>
  <r>
    <x v="330"/>
    <x v="0"/>
  </r>
  <r>
    <x v="2878"/>
    <x v="0"/>
  </r>
  <r>
    <x v="285"/>
    <x v="0"/>
  </r>
  <r>
    <x v="4149"/>
    <x v="0"/>
  </r>
  <r>
    <x v="3183"/>
    <x v="0"/>
  </r>
  <r>
    <x v="4150"/>
    <x v="0"/>
  </r>
  <r>
    <x v="4151"/>
    <x v="0"/>
  </r>
  <r>
    <x v="4152"/>
    <x v="0"/>
  </r>
  <r>
    <x v="1041"/>
    <x v="0"/>
  </r>
  <r>
    <x v="4153"/>
    <x v="0"/>
  </r>
  <r>
    <x v="146"/>
    <x v="0"/>
  </r>
  <r>
    <x v="4154"/>
    <x v="0"/>
  </r>
  <r>
    <x v="1129"/>
    <x v="0"/>
  </r>
  <r>
    <x v="56"/>
    <x v="0"/>
  </r>
  <r>
    <x v="868"/>
    <x v="0"/>
  </r>
  <r>
    <x v="2394"/>
    <x v="0"/>
  </r>
  <r>
    <x v="916"/>
    <x v="0"/>
  </r>
  <r>
    <x v="4155"/>
    <x v="0"/>
  </r>
  <r>
    <x v="4156"/>
    <x v="0"/>
  </r>
  <r>
    <x v="2239"/>
    <x v="0"/>
  </r>
  <r>
    <x v="2178"/>
    <x v="0"/>
  </r>
  <r>
    <x v="4157"/>
    <x v="0"/>
  </r>
  <r>
    <x v="454"/>
    <x v="0"/>
  </r>
  <r>
    <x v="4158"/>
    <x v="0"/>
  </r>
  <r>
    <x v="621"/>
    <x v="0"/>
  </r>
  <r>
    <x v="4159"/>
    <x v="0"/>
  </r>
  <r>
    <x v="4160"/>
    <x v="0"/>
  </r>
  <r>
    <x v="178"/>
    <x v="0"/>
  </r>
  <r>
    <x v="1577"/>
    <x v="0"/>
  </r>
  <r>
    <x v="20"/>
    <x v="0"/>
  </r>
  <r>
    <x v="3427"/>
    <x v="0"/>
  </r>
  <r>
    <x v="4161"/>
    <x v="0"/>
  </r>
  <r>
    <x v="3349"/>
    <x v="0"/>
  </r>
  <r>
    <x v="4162"/>
    <x v="0"/>
  </r>
  <r>
    <x v="80"/>
    <x v="0"/>
  </r>
  <r>
    <x v="662"/>
    <x v="0"/>
  </r>
  <r>
    <x v="4110"/>
    <x v="0"/>
  </r>
  <r>
    <x v="4129"/>
    <x v="0"/>
  </r>
  <r>
    <x v="4087"/>
    <x v="0"/>
  </r>
  <r>
    <x v="4163"/>
    <x v="0"/>
  </r>
  <r>
    <x v="4164"/>
    <x v="0"/>
  </r>
  <r>
    <x v="269"/>
    <x v="0"/>
  </r>
  <r>
    <x v="1462"/>
    <x v="0"/>
  </r>
  <r>
    <x v="4165"/>
    <x v="0"/>
  </r>
  <r>
    <x v="690"/>
    <x v="0"/>
  </r>
  <r>
    <x v="3015"/>
    <x v="0"/>
  </r>
  <r>
    <x v="4166"/>
    <x v="0"/>
  </r>
  <r>
    <x v="447"/>
    <x v="0"/>
  </r>
  <r>
    <x v="1605"/>
    <x v="0"/>
  </r>
  <r>
    <x v="441"/>
    <x v="0"/>
  </r>
  <r>
    <x v="4119"/>
    <x v="0"/>
  </r>
  <r>
    <x v="4167"/>
    <x v="0"/>
  </r>
  <r>
    <x v="2606"/>
    <x v="0"/>
  </r>
  <r>
    <x v="3683"/>
    <x v="0"/>
  </r>
  <r>
    <x v="2428"/>
    <x v="0"/>
  </r>
  <r>
    <x v="201"/>
    <x v="0"/>
  </r>
  <r>
    <x v="4168"/>
    <x v="0"/>
  </r>
  <r>
    <x v="3813"/>
    <x v="0"/>
  </r>
  <r>
    <x v="2638"/>
    <x v="0"/>
  </r>
  <r>
    <x v="4169"/>
    <x v="0"/>
  </r>
  <r>
    <x v="4112"/>
    <x v="0"/>
  </r>
  <r>
    <x v="3370"/>
    <x v="0"/>
  </r>
  <r>
    <x v="1332"/>
    <x v="0"/>
  </r>
  <r>
    <x v="4170"/>
    <x v="0"/>
  </r>
  <r>
    <x v="4171"/>
    <x v="0"/>
  </r>
  <r>
    <x v="4172"/>
    <x v="0"/>
  </r>
  <r>
    <x v="3370"/>
    <x v="0"/>
  </r>
  <r>
    <x v="4173"/>
    <x v="0"/>
  </r>
  <r>
    <x v="3741"/>
    <x v="0"/>
  </r>
  <r>
    <x v="420"/>
    <x v="0"/>
  </r>
  <r>
    <x v="4174"/>
    <x v="0"/>
  </r>
  <r>
    <x v="4175"/>
    <x v="0"/>
  </r>
  <r>
    <x v="2178"/>
    <x v="0"/>
  </r>
  <r>
    <x v="1615"/>
    <x v="0"/>
  </r>
  <r>
    <x v="3084"/>
    <x v="0"/>
  </r>
  <r>
    <x v="2348"/>
    <x v="0"/>
  </r>
  <r>
    <x v="3457"/>
    <x v="0"/>
  </r>
  <r>
    <x v="352"/>
    <x v="0"/>
  </r>
  <r>
    <x v="4176"/>
    <x v="0"/>
  </r>
  <r>
    <x v="2413"/>
    <x v="0"/>
  </r>
  <r>
    <x v="4177"/>
    <x v="0"/>
  </r>
  <r>
    <x v="4178"/>
    <x v="0"/>
  </r>
  <r>
    <x v="4179"/>
    <x v="0"/>
  </r>
  <r>
    <x v="4180"/>
    <x v="0"/>
  </r>
  <r>
    <x v="1224"/>
    <x v="0"/>
  </r>
  <r>
    <x v="1061"/>
    <x v="0"/>
  </r>
  <r>
    <x v="3644"/>
    <x v="0"/>
  </r>
  <r>
    <x v="4181"/>
    <x v="0"/>
  </r>
  <r>
    <x v="3664"/>
    <x v="0"/>
  </r>
  <r>
    <x v="2223"/>
    <x v="0"/>
  </r>
  <r>
    <x v="4182"/>
    <x v="0"/>
  </r>
  <r>
    <x v="220"/>
    <x v="0"/>
  </r>
  <r>
    <x v="3179"/>
    <x v="0"/>
  </r>
  <r>
    <x v="3228"/>
    <x v="0"/>
  </r>
  <r>
    <x v="1509"/>
    <x v="0"/>
  </r>
  <r>
    <x v="778"/>
    <x v="0"/>
  </r>
  <r>
    <x v="2281"/>
    <x v="0"/>
  </r>
  <r>
    <x v="1293"/>
    <x v="0"/>
  </r>
  <r>
    <x v="3895"/>
    <x v="0"/>
  </r>
  <r>
    <x v="3099"/>
    <x v="0"/>
  </r>
  <r>
    <x v="2607"/>
    <x v="0"/>
  </r>
  <r>
    <x v="4183"/>
    <x v="0"/>
  </r>
  <r>
    <x v="2037"/>
    <x v="0"/>
  </r>
  <r>
    <x v="1828"/>
    <x v="0"/>
  </r>
  <r>
    <x v="3485"/>
    <x v="0"/>
  </r>
  <r>
    <x v="1511"/>
    <x v="0"/>
  </r>
  <r>
    <x v="4184"/>
    <x v="0"/>
  </r>
  <r>
    <x v="4185"/>
    <x v="0"/>
  </r>
  <r>
    <x v="2272"/>
    <x v="0"/>
  </r>
  <r>
    <x v="4186"/>
    <x v="0"/>
  </r>
  <r>
    <x v="4187"/>
    <x v="0"/>
  </r>
  <r>
    <x v="786"/>
    <x v="0"/>
  </r>
  <r>
    <x v="4188"/>
    <x v="0"/>
  </r>
  <r>
    <x v="4189"/>
    <x v="0"/>
  </r>
  <r>
    <x v="2402"/>
    <x v="0"/>
  </r>
  <r>
    <x v="1017"/>
    <x v="0"/>
  </r>
  <r>
    <x v="843"/>
    <x v="0"/>
  </r>
  <r>
    <x v="4190"/>
    <x v="0"/>
  </r>
  <r>
    <x v="1551"/>
    <x v="0"/>
  </r>
  <r>
    <x v="972"/>
    <x v="0"/>
  </r>
  <r>
    <x v="4191"/>
    <x v="0"/>
  </r>
  <r>
    <x v="4192"/>
    <x v="0"/>
  </r>
  <r>
    <x v="4193"/>
    <x v="0"/>
  </r>
  <r>
    <x v="2783"/>
    <x v="0"/>
  </r>
  <r>
    <x v="4194"/>
    <x v="0"/>
  </r>
  <r>
    <x v="1887"/>
    <x v="0"/>
  </r>
  <r>
    <x v="4195"/>
    <x v="0"/>
  </r>
  <r>
    <x v="4196"/>
    <x v="0"/>
  </r>
  <r>
    <x v="4197"/>
    <x v="0"/>
  </r>
  <r>
    <x v="2704"/>
    <x v="0"/>
  </r>
  <r>
    <x v="830"/>
    <x v="0"/>
  </r>
  <r>
    <x v="2786"/>
    <x v="0"/>
  </r>
  <r>
    <x v="4198"/>
    <x v="0"/>
  </r>
  <r>
    <x v="3010"/>
    <x v="0"/>
  </r>
  <r>
    <x v="589"/>
    <x v="0"/>
  </r>
  <r>
    <x v="4199"/>
    <x v="0"/>
  </r>
  <r>
    <x v="650"/>
    <x v="0"/>
  </r>
  <r>
    <x v="194"/>
    <x v="0"/>
  </r>
  <r>
    <x v="421"/>
    <x v="0"/>
  </r>
  <r>
    <x v="3582"/>
    <x v="0"/>
  </r>
  <r>
    <x v="4200"/>
    <x v="0"/>
  </r>
  <r>
    <x v="4201"/>
    <x v="0"/>
  </r>
  <r>
    <x v="4202"/>
    <x v="0"/>
  </r>
  <r>
    <x v="2579"/>
    <x v="0"/>
  </r>
  <r>
    <x v="3597"/>
    <x v="0"/>
  </r>
  <r>
    <x v="879"/>
    <x v="0"/>
  </r>
  <r>
    <x v="4203"/>
    <x v="0"/>
  </r>
  <r>
    <x v="780"/>
    <x v="0"/>
  </r>
  <r>
    <x v="4114"/>
    <x v="0"/>
  </r>
  <r>
    <x v="2240"/>
    <x v="0"/>
  </r>
  <r>
    <x v="4204"/>
    <x v="0"/>
  </r>
  <r>
    <x v="2917"/>
    <x v="0"/>
  </r>
  <r>
    <x v="1416"/>
    <x v="0"/>
  </r>
  <r>
    <x v="3411"/>
    <x v="0"/>
  </r>
  <r>
    <x v="622"/>
    <x v="0"/>
  </r>
  <r>
    <x v="2504"/>
    <x v="0"/>
  </r>
  <r>
    <x v="125"/>
    <x v="0"/>
  </r>
  <r>
    <x v="929"/>
    <x v="0"/>
  </r>
  <r>
    <x v="1141"/>
    <x v="0"/>
  </r>
  <r>
    <x v="4205"/>
    <x v="0"/>
  </r>
  <r>
    <x v="43"/>
    <x v="0"/>
  </r>
  <r>
    <x v="2846"/>
    <x v="0"/>
  </r>
  <r>
    <x v="2836"/>
    <x v="0"/>
  </r>
  <r>
    <x v="3599"/>
    <x v="0"/>
  </r>
  <r>
    <x v="4206"/>
    <x v="0"/>
  </r>
  <r>
    <x v="3398"/>
    <x v="0"/>
  </r>
  <r>
    <x v="1180"/>
    <x v="0"/>
  </r>
  <r>
    <x v="4207"/>
    <x v="0"/>
  </r>
  <r>
    <x v="4208"/>
    <x v="0"/>
  </r>
  <r>
    <x v="895"/>
    <x v="0"/>
  </r>
  <r>
    <x v="204"/>
    <x v="0"/>
  </r>
  <r>
    <x v="4209"/>
    <x v="0"/>
  </r>
  <r>
    <x v="4210"/>
    <x v="0"/>
  </r>
  <r>
    <x v="1800"/>
    <x v="0"/>
  </r>
  <r>
    <x v="1503"/>
    <x v="0"/>
  </r>
  <r>
    <x v="3171"/>
    <x v="0"/>
  </r>
  <r>
    <x v="3767"/>
    <x v="0"/>
  </r>
  <r>
    <x v="2478"/>
    <x v="0"/>
  </r>
  <r>
    <x v="1134"/>
    <x v="0"/>
  </r>
  <r>
    <x v="4211"/>
    <x v="0"/>
  </r>
  <r>
    <x v="4212"/>
    <x v="0"/>
  </r>
  <r>
    <x v="4044"/>
    <x v="0"/>
  </r>
  <r>
    <x v="2387"/>
    <x v="0"/>
  </r>
  <r>
    <x v="3651"/>
    <x v="0"/>
  </r>
  <r>
    <x v="969"/>
    <x v="0"/>
  </r>
  <r>
    <x v="4213"/>
    <x v="0"/>
  </r>
  <r>
    <x v="4214"/>
    <x v="0"/>
  </r>
  <r>
    <x v="4215"/>
    <x v="0"/>
  </r>
  <r>
    <x v="4047"/>
    <x v="0"/>
  </r>
  <r>
    <x v="2468"/>
    <x v="0"/>
  </r>
  <r>
    <x v="2926"/>
    <x v="0"/>
  </r>
  <r>
    <x v="4216"/>
    <x v="0"/>
  </r>
  <r>
    <x v="4217"/>
    <x v="0"/>
  </r>
  <r>
    <x v="3999"/>
    <x v="0"/>
  </r>
  <r>
    <x v="275"/>
    <x v="0"/>
  </r>
  <r>
    <x v="186"/>
    <x v="0"/>
  </r>
  <r>
    <x v="2278"/>
    <x v="0"/>
  </r>
  <r>
    <x v="4218"/>
    <x v="0"/>
  </r>
  <r>
    <x v="1561"/>
    <x v="0"/>
  </r>
  <r>
    <x v="88"/>
    <x v="0"/>
  </r>
  <r>
    <x v="4219"/>
    <x v="0"/>
  </r>
  <r>
    <x v="4220"/>
    <x v="0"/>
  </r>
  <r>
    <x v="298"/>
    <x v="0"/>
  </r>
  <r>
    <x v="2587"/>
    <x v="0"/>
  </r>
  <r>
    <x v="4221"/>
    <x v="0"/>
  </r>
  <r>
    <x v="1511"/>
    <x v="0"/>
  </r>
  <r>
    <x v="4222"/>
    <x v="0"/>
  </r>
  <r>
    <x v="2256"/>
    <x v="0"/>
  </r>
  <r>
    <x v="1618"/>
    <x v="0"/>
  </r>
  <r>
    <x v="4223"/>
    <x v="0"/>
  </r>
  <r>
    <x v="4224"/>
    <x v="0"/>
  </r>
  <r>
    <x v="4225"/>
    <x v="0"/>
  </r>
  <r>
    <x v="1733"/>
    <x v="0"/>
  </r>
  <r>
    <x v="363"/>
    <x v="0"/>
  </r>
  <r>
    <x v="4226"/>
    <x v="0"/>
  </r>
  <r>
    <x v="4227"/>
    <x v="0"/>
  </r>
  <r>
    <x v="3090"/>
    <x v="0"/>
  </r>
  <r>
    <x v="705"/>
    <x v="0"/>
  </r>
  <r>
    <x v="243"/>
    <x v="0"/>
  </r>
  <r>
    <x v="456"/>
    <x v="0"/>
  </r>
  <r>
    <x v="1452"/>
    <x v="0"/>
  </r>
  <r>
    <x v="4228"/>
    <x v="0"/>
  </r>
  <r>
    <x v="2045"/>
    <x v="0"/>
  </r>
  <r>
    <x v="3443"/>
    <x v="0"/>
  </r>
  <r>
    <x v="4229"/>
    <x v="0"/>
  </r>
  <r>
    <x v="4230"/>
    <x v="0"/>
  </r>
  <r>
    <x v="2911"/>
    <x v="0"/>
  </r>
  <r>
    <x v="4231"/>
    <x v="0"/>
  </r>
  <r>
    <x v="4232"/>
    <x v="0"/>
  </r>
  <r>
    <x v="3423"/>
    <x v="0"/>
  </r>
  <r>
    <x v="690"/>
    <x v="0"/>
  </r>
  <r>
    <x v="3508"/>
    <x v="0"/>
  </r>
  <r>
    <x v="3488"/>
    <x v="0"/>
  </r>
  <r>
    <x v="2597"/>
    <x v="0"/>
  </r>
  <r>
    <x v="1382"/>
    <x v="0"/>
  </r>
  <r>
    <x v="127"/>
    <x v="0"/>
  </r>
  <r>
    <x v="4233"/>
    <x v="0"/>
  </r>
  <r>
    <x v="4057"/>
    <x v="0"/>
  </r>
  <r>
    <x v="1905"/>
    <x v="0"/>
  </r>
  <r>
    <x v="293"/>
    <x v="0"/>
  </r>
  <r>
    <x v="43"/>
    <x v="0"/>
  </r>
  <r>
    <x v="1907"/>
    <x v="0"/>
  </r>
  <r>
    <x v="3362"/>
    <x v="0"/>
  </r>
  <r>
    <x v="3254"/>
    <x v="0"/>
  </r>
  <r>
    <x v="4234"/>
    <x v="0"/>
  </r>
  <r>
    <x v="2106"/>
    <x v="0"/>
  </r>
  <r>
    <x v="3544"/>
    <x v="0"/>
  </r>
  <r>
    <x v="3341"/>
    <x v="0"/>
  </r>
  <r>
    <x v="75"/>
    <x v="0"/>
  </r>
  <r>
    <x v="2630"/>
    <x v="0"/>
  </r>
  <r>
    <x v="4185"/>
    <x v="0"/>
  </r>
  <r>
    <x v="1432"/>
    <x v="0"/>
  </r>
  <r>
    <x v="4235"/>
    <x v="0"/>
  </r>
  <r>
    <x v="1372"/>
    <x v="0"/>
  </r>
  <r>
    <x v="4236"/>
    <x v="0"/>
  </r>
  <r>
    <x v="141"/>
    <x v="0"/>
  </r>
  <r>
    <x v="4136"/>
    <x v="0"/>
  </r>
  <r>
    <x v="3844"/>
    <x v="0"/>
  </r>
  <r>
    <x v="1079"/>
    <x v="0"/>
  </r>
  <r>
    <x v="4237"/>
    <x v="0"/>
  </r>
  <r>
    <x v="3535"/>
    <x v="0"/>
  </r>
  <r>
    <x v="2903"/>
    <x v="0"/>
  </r>
  <r>
    <x v="4238"/>
    <x v="0"/>
  </r>
  <r>
    <x v="3425"/>
    <x v="0"/>
  </r>
  <r>
    <x v="1589"/>
    <x v="0"/>
  </r>
  <r>
    <x v="310"/>
    <x v="0"/>
  </r>
  <r>
    <x v="4239"/>
    <x v="0"/>
  </r>
  <r>
    <x v="2227"/>
    <x v="0"/>
  </r>
  <r>
    <x v="838"/>
    <x v="0"/>
  </r>
  <r>
    <x v="1484"/>
    <x v="0"/>
  </r>
  <r>
    <x v="2288"/>
    <x v="0"/>
  </r>
  <r>
    <x v="4240"/>
    <x v="0"/>
  </r>
  <r>
    <x v="2769"/>
    <x v="0"/>
  </r>
  <r>
    <x v="3335"/>
    <x v="0"/>
  </r>
  <r>
    <x v="3661"/>
    <x v="0"/>
  </r>
  <r>
    <x v="4241"/>
    <x v="0"/>
  </r>
  <r>
    <x v="4134"/>
    <x v="0"/>
  </r>
  <r>
    <x v="496"/>
    <x v="0"/>
  </r>
  <r>
    <x v="190"/>
    <x v="0"/>
  </r>
  <r>
    <x v="4242"/>
    <x v="0"/>
  </r>
  <r>
    <x v="3135"/>
    <x v="0"/>
  </r>
  <r>
    <x v="2409"/>
    <x v="0"/>
  </r>
  <r>
    <x v="3391"/>
    <x v="0"/>
  </r>
  <r>
    <x v="4109"/>
    <x v="0"/>
  </r>
  <r>
    <x v="4243"/>
    <x v="0"/>
  </r>
  <r>
    <x v="4244"/>
    <x v="0"/>
  </r>
  <r>
    <x v="4245"/>
    <x v="0"/>
  </r>
  <r>
    <x v="4246"/>
    <x v="0"/>
  </r>
  <r>
    <x v="4247"/>
    <x v="0"/>
  </r>
  <r>
    <x v="2452"/>
    <x v="0"/>
  </r>
  <r>
    <x v="2055"/>
    <x v="0"/>
  </r>
  <r>
    <x v="3095"/>
    <x v="0"/>
  </r>
  <r>
    <x v="3542"/>
    <x v="0"/>
  </r>
  <r>
    <x v="4248"/>
    <x v="0"/>
  </r>
  <r>
    <x v="4219"/>
    <x v="0"/>
  </r>
  <r>
    <x v="167"/>
    <x v="0"/>
  </r>
  <r>
    <x v="4249"/>
    <x v="0"/>
  </r>
  <r>
    <x v="4250"/>
    <x v="0"/>
  </r>
  <r>
    <x v="2505"/>
    <x v="0"/>
  </r>
  <r>
    <x v="52"/>
    <x v="0"/>
  </r>
  <r>
    <x v="1170"/>
    <x v="0"/>
  </r>
  <r>
    <x v="2847"/>
    <x v="0"/>
  </r>
  <r>
    <x v="4251"/>
    <x v="0"/>
  </r>
  <r>
    <x v="4114"/>
    <x v="0"/>
  </r>
  <r>
    <x v="4252"/>
    <x v="0"/>
  </r>
  <r>
    <x v="4253"/>
    <x v="0"/>
  </r>
  <r>
    <x v="751"/>
    <x v="0"/>
  </r>
  <r>
    <x v="3889"/>
    <x v="0"/>
  </r>
  <r>
    <x v="4254"/>
    <x v="0"/>
  </r>
  <r>
    <x v="4255"/>
    <x v="0"/>
  </r>
  <r>
    <x v="3298"/>
    <x v="0"/>
  </r>
  <r>
    <x v="1742"/>
    <x v="0"/>
  </r>
  <r>
    <x v="4256"/>
    <x v="0"/>
  </r>
  <r>
    <x v="4257"/>
    <x v="0"/>
  </r>
  <r>
    <x v="1341"/>
    <x v="0"/>
  </r>
  <r>
    <x v="3664"/>
    <x v="0"/>
  </r>
  <r>
    <x v="3076"/>
    <x v="0"/>
  </r>
  <r>
    <x v="4258"/>
    <x v="0"/>
  </r>
  <r>
    <x v="4259"/>
    <x v="0"/>
  </r>
  <r>
    <x v="4260"/>
    <x v="0"/>
  </r>
  <r>
    <x v="3582"/>
    <x v="0"/>
  </r>
  <r>
    <x v="3441"/>
    <x v="0"/>
  </r>
  <r>
    <x v="4261"/>
    <x v="0"/>
  </r>
  <r>
    <x v="442"/>
    <x v="0"/>
  </r>
  <r>
    <x v="4262"/>
    <x v="0"/>
  </r>
  <r>
    <x v="4089"/>
    <x v="0"/>
  </r>
  <r>
    <x v="4263"/>
    <x v="0"/>
  </r>
  <r>
    <x v="3249"/>
    <x v="0"/>
  </r>
  <r>
    <x v="4264"/>
    <x v="0"/>
  </r>
  <r>
    <x v="1659"/>
    <x v="0"/>
  </r>
  <r>
    <x v="2471"/>
    <x v="0"/>
  </r>
  <r>
    <x v="3100"/>
    <x v="0"/>
  </r>
  <r>
    <x v="1862"/>
    <x v="0"/>
  </r>
  <r>
    <x v="4265"/>
    <x v="0"/>
  </r>
  <r>
    <x v="1899"/>
    <x v="0"/>
  </r>
  <r>
    <x v="955"/>
    <x v="0"/>
  </r>
  <r>
    <x v="2300"/>
    <x v="0"/>
  </r>
  <r>
    <x v="4223"/>
    <x v="0"/>
  </r>
  <r>
    <x v="4266"/>
    <x v="0"/>
  </r>
  <r>
    <x v="3679"/>
    <x v="0"/>
  </r>
  <r>
    <x v="4267"/>
    <x v="0"/>
  </r>
  <r>
    <x v="1720"/>
    <x v="0"/>
  </r>
  <r>
    <x v="4208"/>
    <x v="0"/>
  </r>
  <r>
    <x v="4268"/>
    <x v="0"/>
  </r>
  <r>
    <x v="2303"/>
    <x v="0"/>
  </r>
  <r>
    <x v="4269"/>
    <x v="0"/>
  </r>
  <r>
    <x v="4270"/>
    <x v="0"/>
  </r>
  <r>
    <x v="3957"/>
    <x v="0"/>
  </r>
  <r>
    <x v="4271"/>
    <x v="0"/>
  </r>
  <r>
    <x v="4272"/>
    <x v="0"/>
  </r>
  <r>
    <x v="4273"/>
    <x v="0"/>
  </r>
  <r>
    <x v="3673"/>
    <x v="0"/>
  </r>
  <r>
    <x v="4274"/>
    <x v="0"/>
  </r>
  <r>
    <x v="4275"/>
    <x v="0"/>
  </r>
  <r>
    <x v="4189"/>
    <x v="0"/>
  </r>
  <r>
    <x v="121"/>
    <x v="0"/>
  </r>
  <r>
    <x v="4276"/>
    <x v="0"/>
  </r>
  <r>
    <x v="217"/>
    <x v="0"/>
  </r>
  <r>
    <x v="692"/>
    <x v="0"/>
  </r>
  <r>
    <x v="1915"/>
    <x v="0"/>
  </r>
  <r>
    <x v="2110"/>
    <x v="0"/>
  </r>
  <r>
    <x v="248"/>
    <x v="0"/>
  </r>
  <r>
    <x v="4277"/>
    <x v="0"/>
  </r>
  <r>
    <x v="4278"/>
    <x v="0"/>
  </r>
  <r>
    <x v="2581"/>
    <x v="0"/>
  </r>
  <r>
    <x v="4279"/>
    <x v="0"/>
  </r>
  <r>
    <x v="1422"/>
    <x v="0"/>
  </r>
  <r>
    <x v="4280"/>
    <x v="0"/>
  </r>
  <r>
    <x v="3851"/>
    <x v="0"/>
  </r>
  <r>
    <x v="4281"/>
    <x v="0"/>
  </r>
  <r>
    <x v="4282"/>
    <x v="0"/>
  </r>
  <r>
    <x v="2039"/>
    <x v="0"/>
  </r>
  <r>
    <x v="4283"/>
    <x v="0"/>
  </r>
  <r>
    <x v="4284"/>
    <x v="0"/>
  </r>
  <r>
    <x v="4285"/>
    <x v="0"/>
  </r>
  <r>
    <x v="4057"/>
    <x v="0"/>
  </r>
  <r>
    <x v="3963"/>
    <x v="0"/>
  </r>
  <r>
    <x v="1998"/>
    <x v="0"/>
  </r>
  <r>
    <x v="137"/>
    <x v="0"/>
  </r>
  <r>
    <x v="4286"/>
    <x v="0"/>
  </r>
  <r>
    <x v="3187"/>
    <x v="0"/>
  </r>
  <r>
    <x v="4287"/>
    <x v="0"/>
  </r>
  <r>
    <x v="4288"/>
    <x v="0"/>
  </r>
  <r>
    <x v="4260"/>
    <x v="0"/>
  </r>
  <r>
    <x v="2555"/>
    <x v="0"/>
  </r>
  <r>
    <x v="2597"/>
    <x v="0"/>
  </r>
  <r>
    <x v="599"/>
    <x v="0"/>
  </r>
  <r>
    <x v="1326"/>
    <x v="0"/>
  </r>
  <r>
    <x v="3155"/>
    <x v="0"/>
  </r>
  <r>
    <x v="4289"/>
    <x v="0"/>
  </r>
  <r>
    <x v="4290"/>
    <x v="0"/>
  </r>
  <r>
    <x v="3609"/>
    <x v="0"/>
  </r>
  <r>
    <x v="4291"/>
    <x v="0"/>
  </r>
  <r>
    <x v="1278"/>
    <x v="0"/>
  </r>
  <r>
    <x v="4292"/>
    <x v="0"/>
  </r>
  <r>
    <x v="2373"/>
    <x v="0"/>
  </r>
  <r>
    <x v="4293"/>
    <x v="0"/>
  </r>
  <r>
    <x v="671"/>
    <x v="0"/>
  </r>
  <r>
    <x v="3709"/>
    <x v="0"/>
  </r>
  <r>
    <x v="3436"/>
    <x v="0"/>
  </r>
  <r>
    <x v="4294"/>
    <x v="0"/>
  </r>
  <r>
    <x v="1096"/>
    <x v="0"/>
  </r>
  <r>
    <x v="238"/>
    <x v="0"/>
  </r>
  <r>
    <x v="1613"/>
    <x v="0"/>
  </r>
  <r>
    <x v="2562"/>
    <x v="0"/>
  </r>
  <r>
    <x v="4244"/>
    <x v="0"/>
  </r>
  <r>
    <x v="12"/>
    <x v="0"/>
  </r>
  <r>
    <x v="2326"/>
    <x v="0"/>
  </r>
  <r>
    <x v="795"/>
    <x v="0"/>
  </r>
  <r>
    <x v="269"/>
    <x v="0"/>
  </r>
  <r>
    <x v="4295"/>
    <x v="0"/>
  </r>
  <r>
    <x v="3988"/>
    <x v="0"/>
  </r>
  <r>
    <x v="1444"/>
    <x v="0"/>
  </r>
  <r>
    <x v="4296"/>
    <x v="0"/>
  </r>
  <r>
    <x v="4297"/>
    <x v="0"/>
  </r>
  <r>
    <x v="1355"/>
    <x v="0"/>
  </r>
  <r>
    <x v="3027"/>
    <x v="0"/>
  </r>
  <r>
    <x v="742"/>
    <x v="0"/>
  </r>
  <r>
    <x v="1622"/>
    <x v="0"/>
  </r>
  <r>
    <x v="4298"/>
    <x v="0"/>
  </r>
  <r>
    <x v="3227"/>
    <x v="0"/>
  </r>
  <r>
    <x v="2918"/>
    <x v="0"/>
  </r>
  <r>
    <x v="4299"/>
    <x v="0"/>
  </r>
  <r>
    <x v="4300"/>
    <x v="0"/>
  </r>
  <r>
    <x v="4301"/>
    <x v="0"/>
  </r>
  <r>
    <x v="4302"/>
    <x v="0"/>
  </r>
  <r>
    <x v="4303"/>
    <x v="0"/>
  </r>
  <r>
    <x v="225"/>
    <x v="0"/>
  </r>
  <r>
    <x v="765"/>
    <x v="0"/>
  </r>
  <r>
    <x v="537"/>
    <x v="0"/>
  </r>
  <r>
    <x v="4304"/>
    <x v="0"/>
  </r>
  <r>
    <x v="1656"/>
    <x v="0"/>
  </r>
  <r>
    <x v="2276"/>
    <x v="0"/>
  </r>
  <r>
    <x v="1147"/>
    <x v="0"/>
  </r>
  <r>
    <x v="4246"/>
    <x v="0"/>
  </r>
  <r>
    <x v="1107"/>
    <x v="0"/>
  </r>
  <r>
    <x v="4305"/>
    <x v="0"/>
  </r>
  <r>
    <x v="1713"/>
    <x v="0"/>
  </r>
  <r>
    <x v="3282"/>
    <x v="0"/>
  </r>
  <r>
    <x v="4306"/>
    <x v="0"/>
  </r>
  <r>
    <x v="4307"/>
    <x v="0"/>
  </r>
  <r>
    <x v="1191"/>
    <x v="0"/>
  </r>
  <r>
    <x v="2461"/>
    <x v="0"/>
  </r>
  <r>
    <x v="1700"/>
    <x v="0"/>
  </r>
  <r>
    <x v="4097"/>
    <x v="0"/>
  </r>
  <r>
    <x v="3489"/>
    <x v="0"/>
  </r>
  <r>
    <x v="4308"/>
    <x v="0"/>
  </r>
  <r>
    <x v="4309"/>
    <x v="0"/>
  </r>
  <r>
    <x v="3194"/>
    <x v="0"/>
  </r>
  <r>
    <x v="3475"/>
    <x v="0"/>
  </r>
  <r>
    <x v="4310"/>
    <x v="0"/>
  </r>
  <r>
    <x v="1448"/>
    <x v="0"/>
  </r>
  <r>
    <x v="236"/>
    <x v="0"/>
  </r>
  <r>
    <x v="4311"/>
    <x v="0"/>
  </r>
  <r>
    <x v="4312"/>
    <x v="0"/>
  </r>
  <r>
    <x v="4313"/>
    <x v="0"/>
  </r>
  <r>
    <x v="4314"/>
    <x v="0"/>
  </r>
  <r>
    <x v="4315"/>
    <x v="0"/>
  </r>
  <r>
    <x v="3230"/>
    <x v="0"/>
  </r>
  <r>
    <x v="944"/>
    <x v="0"/>
  </r>
  <r>
    <x v="2019"/>
    <x v="0"/>
  </r>
  <r>
    <x v="4316"/>
    <x v="0"/>
  </r>
  <r>
    <x v="2275"/>
    <x v="0"/>
  </r>
  <r>
    <x v="1189"/>
    <x v="0"/>
  </r>
  <r>
    <x v="283"/>
    <x v="0"/>
  </r>
  <r>
    <x v="1971"/>
    <x v="0"/>
  </r>
  <r>
    <x v="4317"/>
    <x v="0"/>
  </r>
  <r>
    <x v="1235"/>
    <x v="0"/>
  </r>
  <r>
    <x v="465"/>
    <x v="0"/>
  </r>
  <r>
    <x v="4318"/>
    <x v="0"/>
  </r>
  <r>
    <x v="1705"/>
    <x v="0"/>
  </r>
  <r>
    <x v="1008"/>
    <x v="0"/>
  </r>
  <r>
    <x v="4071"/>
    <x v="0"/>
  </r>
  <r>
    <x v="4319"/>
    <x v="0"/>
  </r>
  <r>
    <x v="4320"/>
    <x v="0"/>
  </r>
  <r>
    <x v="3789"/>
    <x v="0"/>
  </r>
  <r>
    <x v="4321"/>
    <x v="0"/>
  </r>
  <r>
    <x v="629"/>
    <x v="0"/>
  </r>
  <r>
    <x v="166"/>
    <x v="0"/>
  </r>
  <r>
    <x v="3106"/>
    <x v="0"/>
  </r>
  <r>
    <x v="3946"/>
    <x v="0"/>
  </r>
  <r>
    <x v="1758"/>
    <x v="0"/>
  </r>
  <r>
    <x v="3366"/>
    <x v="0"/>
  </r>
  <r>
    <x v="3295"/>
    <x v="0"/>
  </r>
  <r>
    <x v="2619"/>
    <x v="0"/>
  </r>
  <r>
    <x v="4322"/>
    <x v="0"/>
  </r>
  <r>
    <x v="3222"/>
    <x v="0"/>
  </r>
  <r>
    <x v="2018"/>
    <x v="0"/>
  </r>
  <r>
    <x v="1344"/>
    <x v="0"/>
  </r>
  <r>
    <x v="349"/>
    <x v="0"/>
  </r>
  <r>
    <x v="4323"/>
    <x v="0"/>
  </r>
  <r>
    <x v="1900"/>
    <x v="0"/>
  </r>
  <r>
    <x v="3631"/>
    <x v="0"/>
  </r>
  <r>
    <x v="3655"/>
    <x v="0"/>
  </r>
  <r>
    <x v="4324"/>
    <x v="0"/>
  </r>
  <r>
    <x v="4325"/>
    <x v="0"/>
  </r>
  <r>
    <x v="3455"/>
    <x v="0"/>
  </r>
  <r>
    <x v="4326"/>
    <x v="0"/>
  </r>
  <r>
    <x v="4327"/>
    <x v="0"/>
  </r>
  <r>
    <x v="3782"/>
    <x v="0"/>
  </r>
  <r>
    <x v="4328"/>
    <x v="0"/>
  </r>
  <r>
    <x v="4329"/>
    <x v="0"/>
  </r>
  <r>
    <x v="4330"/>
    <x v="0"/>
  </r>
  <r>
    <x v="3454"/>
    <x v="0"/>
  </r>
  <r>
    <x v="4331"/>
    <x v="0"/>
  </r>
  <r>
    <x v="2443"/>
    <x v="0"/>
  </r>
  <r>
    <x v="2567"/>
    <x v="0"/>
  </r>
  <r>
    <x v="2218"/>
    <x v="0"/>
  </r>
  <r>
    <x v="695"/>
    <x v="0"/>
  </r>
  <r>
    <x v="1379"/>
    <x v="0"/>
  </r>
  <r>
    <x v="4315"/>
    <x v="0"/>
  </r>
  <r>
    <x v="4332"/>
    <x v="0"/>
  </r>
  <r>
    <x v="967"/>
    <x v="0"/>
  </r>
  <r>
    <x v="4189"/>
    <x v="0"/>
  </r>
  <r>
    <x v="156"/>
    <x v="0"/>
  </r>
  <r>
    <x v="4333"/>
    <x v="0"/>
  </r>
  <r>
    <x v="2513"/>
    <x v="0"/>
  </r>
  <r>
    <x v="4334"/>
    <x v="0"/>
  </r>
  <r>
    <x v="661"/>
    <x v="0"/>
  </r>
  <r>
    <x v="1418"/>
    <x v="0"/>
  </r>
  <r>
    <x v="4335"/>
    <x v="0"/>
  </r>
  <r>
    <x v="1144"/>
    <x v="0"/>
  </r>
  <r>
    <x v="361"/>
    <x v="0"/>
  </r>
  <r>
    <x v="3605"/>
    <x v="0"/>
  </r>
  <r>
    <x v="3893"/>
    <x v="0"/>
  </r>
  <r>
    <x v="793"/>
    <x v="0"/>
  </r>
  <r>
    <x v="2354"/>
    <x v="0"/>
  </r>
  <r>
    <x v="1016"/>
    <x v="0"/>
  </r>
  <r>
    <x v="4336"/>
    <x v="0"/>
  </r>
  <r>
    <x v="1585"/>
    <x v="0"/>
  </r>
  <r>
    <x v="2625"/>
    <x v="0"/>
  </r>
  <r>
    <x v="4"/>
    <x v="0"/>
  </r>
  <r>
    <x v="2513"/>
    <x v="0"/>
  </r>
  <r>
    <x v="4337"/>
    <x v="0"/>
  </r>
  <r>
    <x v="4338"/>
    <x v="0"/>
  </r>
  <r>
    <x v="1955"/>
    <x v="0"/>
  </r>
  <r>
    <x v="358"/>
    <x v="0"/>
  </r>
  <r>
    <x v="2848"/>
    <x v="0"/>
  </r>
  <r>
    <x v="411"/>
    <x v="0"/>
  </r>
  <r>
    <x v="867"/>
    <x v="0"/>
  </r>
  <r>
    <x v="4339"/>
    <x v="0"/>
  </r>
  <r>
    <x v="4340"/>
    <x v="0"/>
  </r>
  <r>
    <x v="1697"/>
    <x v="0"/>
  </r>
  <r>
    <x v="4173"/>
    <x v="0"/>
  </r>
  <r>
    <x v="4341"/>
    <x v="0"/>
  </r>
  <r>
    <x v="4342"/>
    <x v="0"/>
  </r>
  <r>
    <x v="3668"/>
    <x v="0"/>
  </r>
  <r>
    <x v="3997"/>
    <x v="0"/>
  </r>
  <r>
    <x v="4343"/>
    <x v="0"/>
  </r>
  <r>
    <x v="953"/>
    <x v="0"/>
  </r>
  <r>
    <x v="3226"/>
    <x v="0"/>
  </r>
  <r>
    <x v="4344"/>
    <x v="0"/>
  </r>
  <r>
    <x v="4345"/>
    <x v="0"/>
  </r>
  <r>
    <x v="4346"/>
    <x v="0"/>
  </r>
  <r>
    <x v="4347"/>
    <x v="0"/>
  </r>
  <r>
    <x v="1983"/>
    <x v="0"/>
  </r>
  <r>
    <x v="4348"/>
    <x v="0"/>
  </r>
  <r>
    <x v="4349"/>
    <x v="0"/>
  </r>
  <r>
    <x v="3271"/>
    <x v="0"/>
  </r>
  <r>
    <x v="4313"/>
    <x v="0"/>
  </r>
  <r>
    <x v="2667"/>
    <x v="0"/>
  </r>
  <r>
    <x v="1976"/>
    <x v="0"/>
  </r>
  <r>
    <x v="3357"/>
    <x v="0"/>
  </r>
  <r>
    <x v="4245"/>
    <x v="0"/>
  </r>
  <r>
    <x v="4350"/>
    <x v="0"/>
  </r>
  <r>
    <x v="2916"/>
    <x v="0"/>
  </r>
  <r>
    <x v="3598"/>
    <x v="0"/>
  </r>
  <r>
    <x v="1640"/>
    <x v="0"/>
  </r>
  <r>
    <x v="3919"/>
    <x v="0"/>
  </r>
  <r>
    <x v="4351"/>
    <x v="0"/>
  </r>
  <r>
    <x v="1537"/>
    <x v="0"/>
  </r>
  <r>
    <x v="4022"/>
    <x v="0"/>
  </r>
  <r>
    <x v="3772"/>
    <x v="0"/>
  </r>
  <r>
    <x v="4018"/>
    <x v="0"/>
  </r>
  <r>
    <x v="4352"/>
    <x v="0"/>
  </r>
  <r>
    <x v="3698"/>
    <x v="0"/>
  </r>
  <r>
    <x v="2580"/>
    <x v="0"/>
  </r>
  <r>
    <x v="4075"/>
    <x v="0"/>
  </r>
  <r>
    <x v="3530"/>
    <x v="0"/>
  </r>
  <r>
    <x v="2584"/>
    <x v="0"/>
  </r>
  <r>
    <x v="4353"/>
    <x v="0"/>
  </r>
  <r>
    <x v="3813"/>
    <x v="0"/>
  </r>
  <r>
    <x v="2082"/>
    <x v="0"/>
  </r>
  <r>
    <x v="2908"/>
    <x v="0"/>
  </r>
  <r>
    <x v="1500"/>
    <x v="0"/>
  </r>
  <r>
    <x v="3004"/>
    <x v="0"/>
  </r>
  <r>
    <x v="1470"/>
    <x v="0"/>
  </r>
  <r>
    <x v="4354"/>
    <x v="0"/>
  </r>
  <r>
    <x v="4270"/>
    <x v="0"/>
  </r>
  <r>
    <x v="4081"/>
    <x v="0"/>
  </r>
  <r>
    <x v="99"/>
    <x v="0"/>
  </r>
  <r>
    <x v="4355"/>
    <x v="0"/>
  </r>
  <r>
    <x v="4121"/>
    <x v="0"/>
  </r>
  <r>
    <x v="4356"/>
    <x v="0"/>
  </r>
  <r>
    <x v="3255"/>
    <x v="0"/>
  </r>
  <r>
    <x v="4357"/>
    <x v="0"/>
  </r>
  <r>
    <x v="1049"/>
    <x v="0"/>
  </r>
  <r>
    <x v="304"/>
    <x v="0"/>
  </r>
  <r>
    <x v="84"/>
    <x v="0"/>
  </r>
  <r>
    <x v="822"/>
    <x v="0"/>
  </r>
  <r>
    <x v="1932"/>
    <x v="0"/>
  </r>
  <r>
    <x v="4358"/>
    <x v="0"/>
  </r>
  <r>
    <x v="547"/>
    <x v="0"/>
  </r>
  <r>
    <x v="4359"/>
    <x v="0"/>
  </r>
  <r>
    <x v="2514"/>
    <x v="0"/>
  </r>
  <r>
    <x v="4360"/>
    <x v="0"/>
  </r>
  <r>
    <x v="2420"/>
    <x v="0"/>
  </r>
  <r>
    <x v="768"/>
    <x v="0"/>
  </r>
  <r>
    <x v="4361"/>
    <x v="0"/>
  </r>
  <r>
    <x v="4139"/>
    <x v="0"/>
  </r>
  <r>
    <x v="4362"/>
    <x v="0"/>
  </r>
  <r>
    <x v="4363"/>
    <x v="0"/>
  </r>
  <r>
    <x v="4364"/>
    <x v="0"/>
  </r>
  <r>
    <x v="4365"/>
    <x v="0"/>
  </r>
  <r>
    <x v="300"/>
    <x v="0"/>
  </r>
  <r>
    <x v="3672"/>
    <x v="0"/>
  </r>
  <r>
    <x v="358"/>
    <x v="0"/>
  </r>
  <r>
    <x v="1665"/>
    <x v="0"/>
  </r>
  <r>
    <x v="1330"/>
    <x v="0"/>
  </r>
  <r>
    <x v="4366"/>
    <x v="0"/>
  </r>
  <r>
    <x v="4367"/>
    <x v="0"/>
  </r>
  <r>
    <x v="1631"/>
    <x v="0"/>
  </r>
  <r>
    <x v="4368"/>
    <x v="0"/>
  </r>
  <r>
    <x v="3120"/>
    <x v="0"/>
  </r>
  <r>
    <x v="263"/>
    <x v="0"/>
  </r>
  <r>
    <x v="4369"/>
    <x v="0"/>
  </r>
  <r>
    <x v="3309"/>
    <x v="0"/>
  </r>
  <r>
    <x v="1123"/>
    <x v="0"/>
  </r>
  <r>
    <x v="4370"/>
    <x v="0"/>
  </r>
  <r>
    <x v="1659"/>
    <x v="0"/>
  </r>
  <r>
    <x v="4371"/>
    <x v="0"/>
  </r>
  <r>
    <x v="2923"/>
    <x v="0"/>
  </r>
  <r>
    <x v="3298"/>
    <x v="0"/>
  </r>
  <r>
    <x v="2258"/>
    <x v="0"/>
  </r>
  <r>
    <x v="3151"/>
    <x v="0"/>
  </r>
  <r>
    <x v="3397"/>
    <x v="0"/>
  </r>
  <r>
    <x v="289"/>
    <x v="0"/>
  </r>
  <r>
    <x v="4372"/>
    <x v="0"/>
  </r>
  <r>
    <x v="2680"/>
    <x v="0"/>
  </r>
  <r>
    <x v="3048"/>
    <x v="0"/>
  </r>
  <r>
    <x v="469"/>
    <x v="0"/>
  </r>
  <r>
    <x v="2689"/>
    <x v="0"/>
  </r>
  <r>
    <x v="4373"/>
    <x v="0"/>
  </r>
  <r>
    <x v="3515"/>
    <x v="0"/>
  </r>
  <r>
    <x v="4374"/>
    <x v="0"/>
  </r>
  <r>
    <x v="3406"/>
    <x v="0"/>
  </r>
  <r>
    <x v="2022"/>
    <x v="0"/>
  </r>
  <r>
    <x v="4375"/>
    <x v="0"/>
  </r>
  <r>
    <x v="2240"/>
    <x v="0"/>
  </r>
  <r>
    <x v="3109"/>
    <x v="0"/>
  </r>
  <r>
    <x v="2444"/>
    <x v="0"/>
  </r>
  <r>
    <x v="3877"/>
    <x v="0"/>
  </r>
  <r>
    <x v="2796"/>
    <x v="0"/>
  </r>
  <r>
    <x v="4376"/>
    <x v="0"/>
  </r>
  <r>
    <x v="3831"/>
    <x v="0"/>
  </r>
  <r>
    <x v="4377"/>
    <x v="0"/>
  </r>
  <r>
    <x v="4378"/>
    <x v="0"/>
  </r>
  <r>
    <x v="3468"/>
    <x v="0"/>
  </r>
  <r>
    <x v="2763"/>
    <x v="0"/>
  </r>
  <r>
    <x v="2985"/>
    <x v="0"/>
  </r>
  <r>
    <x v="1425"/>
    <x v="0"/>
  </r>
  <r>
    <x v="2679"/>
    <x v="0"/>
  </r>
  <r>
    <x v="4379"/>
    <x v="0"/>
  </r>
  <r>
    <x v="2174"/>
    <x v="0"/>
  </r>
  <r>
    <x v="4380"/>
    <x v="0"/>
  </r>
  <r>
    <x v="4381"/>
    <x v="0"/>
  </r>
  <r>
    <x v="2094"/>
    <x v="0"/>
  </r>
  <r>
    <x v="2409"/>
    <x v="0"/>
  </r>
  <r>
    <x v="4382"/>
    <x v="0"/>
  </r>
  <r>
    <x v="4383"/>
    <x v="0"/>
  </r>
  <r>
    <x v="4384"/>
    <x v="0"/>
  </r>
  <r>
    <x v="660"/>
    <x v="0"/>
  </r>
  <r>
    <x v="575"/>
    <x v="0"/>
  </r>
  <r>
    <x v="1939"/>
    <x v="0"/>
  </r>
  <r>
    <x v="1449"/>
    <x v="0"/>
  </r>
  <r>
    <x v="4385"/>
    <x v="0"/>
  </r>
  <r>
    <x v="4386"/>
    <x v="0"/>
  </r>
  <r>
    <x v="3894"/>
    <x v="0"/>
  </r>
  <r>
    <x v="3981"/>
    <x v="0"/>
  </r>
  <r>
    <x v="4387"/>
    <x v="0"/>
  </r>
  <r>
    <x v="4388"/>
    <x v="0"/>
  </r>
  <r>
    <x v="934"/>
    <x v="0"/>
  </r>
  <r>
    <x v="900"/>
    <x v="0"/>
  </r>
  <r>
    <x v="4389"/>
    <x v="0"/>
  </r>
  <r>
    <x v="622"/>
    <x v="0"/>
  </r>
  <r>
    <x v="1060"/>
    <x v="0"/>
  </r>
  <r>
    <x v="4390"/>
    <x v="0"/>
  </r>
  <r>
    <x v="4391"/>
    <x v="0"/>
  </r>
  <r>
    <x v="4392"/>
    <x v="0"/>
  </r>
  <r>
    <x v="823"/>
    <x v="0"/>
  </r>
  <r>
    <x v="4393"/>
    <x v="0"/>
  </r>
  <r>
    <x v="4394"/>
    <x v="0"/>
  </r>
  <r>
    <x v="2555"/>
    <x v="0"/>
  </r>
  <r>
    <x v="4178"/>
    <x v="0"/>
  </r>
  <r>
    <x v="2070"/>
    <x v="0"/>
  </r>
  <r>
    <x v="4395"/>
    <x v="0"/>
  </r>
  <r>
    <x v="4396"/>
    <x v="0"/>
  </r>
  <r>
    <x v="1821"/>
    <x v="0"/>
  </r>
  <r>
    <x v="403"/>
    <x v="0"/>
  </r>
  <r>
    <x v="3464"/>
    <x v="0"/>
  </r>
  <r>
    <x v="3157"/>
    <x v="0"/>
  </r>
  <r>
    <x v="4397"/>
    <x v="0"/>
  </r>
  <r>
    <x v="1815"/>
    <x v="0"/>
  </r>
  <r>
    <x v="3460"/>
    <x v="0"/>
  </r>
  <r>
    <x v="2745"/>
    <x v="0"/>
  </r>
  <r>
    <x v="4398"/>
    <x v="0"/>
  </r>
  <r>
    <x v="4399"/>
    <x v="0"/>
  </r>
  <r>
    <x v="3320"/>
    <x v="0"/>
  </r>
  <r>
    <x v="4400"/>
    <x v="0"/>
  </r>
  <r>
    <x v="405"/>
    <x v="0"/>
  </r>
  <r>
    <x v="4401"/>
    <x v="0"/>
  </r>
  <r>
    <x v="2900"/>
    <x v="0"/>
  </r>
  <r>
    <x v="1517"/>
    <x v="0"/>
  </r>
  <r>
    <x v="70"/>
    <x v="0"/>
  </r>
  <r>
    <x v="3302"/>
    <x v="0"/>
  </r>
  <r>
    <x v="1991"/>
    <x v="0"/>
  </r>
  <r>
    <x v="4136"/>
    <x v="0"/>
  </r>
  <r>
    <x v="4402"/>
    <x v="0"/>
  </r>
  <r>
    <x v="4403"/>
    <x v="0"/>
  </r>
  <r>
    <x v="3018"/>
    <x v="0"/>
  </r>
  <r>
    <x v="4404"/>
    <x v="0"/>
  </r>
  <r>
    <x v="4405"/>
    <x v="0"/>
  </r>
  <r>
    <x v="1314"/>
    <x v="0"/>
  </r>
  <r>
    <x v="3038"/>
    <x v="0"/>
  </r>
  <r>
    <x v="4406"/>
    <x v="0"/>
  </r>
  <r>
    <x v="2249"/>
    <x v="0"/>
  </r>
  <r>
    <x v="2292"/>
    <x v="0"/>
  </r>
  <r>
    <x v="2433"/>
    <x v="0"/>
  </r>
  <r>
    <x v="1756"/>
    <x v="0"/>
  </r>
  <r>
    <x v="808"/>
    <x v="0"/>
  </r>
  <r>
    <x v="4407"/>
    <x v="0"/>
  </r>
  <r>
    <x v="4408"/>
    <x v="0"/>
  </r>
  <r>
    <x v="3269"/>
    <x v="0"/>
  </r>
  <r>
    <x v="2714"/>
    <x v="0"/>
  </r>
  <r>
    <x v="1049"/>
    <x v="0"/>
  </r>
  <r>
    <x v="4409"/>
    <x v="0"/>
  </r>
  <r>
    <x v="3565"/>
    <x v="0"/>
  </r>
  <r>
    <x v="1708"/>
    <x v="0"/>
  </r>
  <r>
    <x v="4410"/>
    <x v="0"/>
  </r>
  <r>
    <x v="4411"/>
    <x v="0"/>
  </r>
  <r>
    <x v="4317"/>
    <x v="0"/>
  </r>
  <r>
    <x v="4308"/>
    <x v="0"/>
  </r>
  <r>
    <x v="3329"/>
    <x v="0"/>
  </r>
  <r>
    <x v="932"/>
    <x v="0"/>
  </r>
  <r>
    <x v="4412"/>
    <x v="0"/>
  </r>
  <r>
    <x v="475"/>
    <x v="0"/>
  </r>
  <r>
    <x v="4413"/>
    <x v="0"/>
  </r>
  <r>
    <x v="4414"/>
    <x v="0"/>
  </r>
  <r>
    <x v="257"/>
    <x v="0"/>
  </r>
  <r>
    <x v="230"/>
    <x v="0"/>
  </r>
  <r>
    <x v="3531"/>
    <x v="0"/>
  </r>
  <r>
    <x v="1592"/>
    <x v="0"/>
  </r>
  <r>
    <x v="296"/>
    <x v="0"/>
  </r>
  <r>
    <x v="1956"/>
    <x v="0"/>
  </r>
  <r>
    <x v="4415"/>
    <x v="0"/>
  </r>
  <r>
    <x v="1986"/>
    <x v="0"/>
  </r>
  <r>
    <x v="4416"/>
    <x v="0"/>
  </r>
  <r>
    <x v="4417"/>
    <x v="0"/>
  </r>
  <r>
    <x v="1893"/>
    <x v="0"/>
  </r>
  <r>
    <x v="1959"/>
    <x v="0"/>
  </r>
  <r>
    <x v="2749"/>
    <x v="0"/>
  </r>
  <r>
    <x v="2464"/>
    <x v="0"/>
  </r>
  <r>
    <x v="2991"/>
    <x v="0"/>
  </r>
  <r>
    <x v="2476"/>
    <x v="0"/>
  </r>
  <r>
    <x v="4418"/>
    <x v="0"/>
  </r>
  <r>
    <x v="280"/>
    <x v="0"/>
  </r>
  <r>
    <x v="2751"/>
    <x v="0"/>
  </r>
  <r>
    <x v="3875"/>
    <x v="0"/>
  </r>
  <r>
    <x v="174"/>
    <x v="0"/>
  </r>
  <r>
    <x v="621"/>
    <x v="0"/>
  </r>
  <r>
    <x v="861"/>
    <x v="0"/>
  </r>
  <r>
    <x v="2274"/>
    <x v="0"/>
  </r>
  <r>
    <x v="4419"/>
    <x v="0"/>
  </r>
  <r>
    <x v="4397"/>
    <x v="0"/>
  </r>
  <r>
    <x v="4420"/>
    <x v="0"/>
  </r>
  <r>
    <x v="3188"/>
    <x v="0"/>
  </r>
  <r>
    <x v="4421"/>
    <x v="0"/>
  </r>
  <r>
    <x v="2600"/>
    <x v="0"/>
  </r>
  <r>
    <x v="4077"/>
    <x v="0"/>
  </r>
  <r>
    <x v="4422"/>
    <x v="0"/>
  </r>
  <r>
    <x v="4153"/>
    <x v="0"/>
  </r>
  <r>
    <x v="4423"/>
    <x v="0"/>
  </r>
  <r>
    <x v="2654"/>
    <x v="0"/>
  </r>
  <r>
    <x v="710"/>
    <x v="0"/>
  </r>
  <r>
    <x v="4424"/>
    <x v="0"/>
  </r>
  <r>
    <x v="4425"/>
    <x v="0"/>
  </r>
  <r>
    <x v="4426"/>
    <x v="0"/>
  </r>
  <r>
    <x v="891"/>
    <x v="0"/>
  </r>
  <r>
    <x v="3251"/>
    <x v="0"/>
  </r>
  <r>
    <x v="4427"/>
    <x v="0"/>
  </r>
  <r>
    <x v="1057"/>
    <x v="0"/>
  </r>
  <r>
    <x v="4428"/>
    <x v="0"/>
  </r>
  <r>
    <x v="4429"/>
    <x v="0"/>
  </r>
  <r>
    <x v="298"/>
    <x v="0"/>
  </r>
  <r>
    <x v="2548"/>
    <x v="0"/>
  </r>
  <r>
    <x v="87"/>
    <x v="0"/>
  </r>
  <r>
    <x v="2616"/>
    <x v="0"/>
  </r>
  <r>
    <x v="4430"/>
    <x v="0"/>
  </r>
  <r>
    <x v="4431"/>
    <x v="0"/>
  </r>
  <r>
    <x v="1512"/>
    <x v="0"/>
  </r>
  <r>
    <x v="2739"/>
    <x v="0"/>
  </r>
  <r>
    <x v="347"/>
    <x v="0"/>
  </r>
  <r>
    <x v="1048"/>
    <x v="0"/>
  </r>
  <r>
    <x v="1447"/>
    <x v="0"/>
  </r>
  <r>
    <x v="4346"/>
    <x v="0"/>
  </r>
  <r>
    <x v="4432"/>
    <x v="0"/>
  </r>
  <r>
    <x v="4433"/>
    <x v="0"/>
  </r>
  <r>
    <x v="4434"/>
    <x v="0"/>
  </r>
  <r>
    <x v="1141"/>
    <x v="0"/>
  </r>
  <r>
    <x v="4435"/>
    <x v="0"/>
  </r>
  <r>
    <x v="839"/>
    <x v="0"/>
  </r>
  <r>
    <x v="4436"/>
    <x v="0"/>
  </r>
  <r>
    <x v="2966"/>
    <x v="0"/>
  </r>
  <r>
    <x v="1898"/>
    <x v="0"/>
  </r>
  <r>
    <x v="5"/>
    <x v="0"/>
  </r>
  <r>
    <x v="2771"/>
    <x v="0"/>
  </r>
  <r>
    <x v="4437"/>
    <x v="0"/>
  </r>
  <r>
    <x v="1539"/>
    <x v="0"/>
  </r>
  <r>
    <x v="4438"/>
    <x v="0"/>
  </r>
  <r>
    <x v="4439"/>
    <x v="0"/>
  </r>
  <r>
    <x v="4440"/>
    <x v="0"/>
  </r>
  <r>
    <x v="804"/>
    <x v="0"/>
  </r>
  <r>
    <x v="455"/>
    <x v="0"/>
  </r>
  <r>
    <x v="3461"/>
    <x v="0"/>
  </r>
  <r>
    <x v="4441"/>
    <x v="0"/>
  </r>
  <r>
    <x v="909"/>
    <x v="0"/>
  </r>
  <r>
    <x v="1160"/>
    <x v="0"/>
  </r>
  <r>
    <x v="4442"/>
    <x v="0"/>
  </r>
  <r>
    <x v="4443"/>
    <x v="0"/>
  </r>
  <r>
    <x v="1357"/>
    <x v="0"/>
  </r>
  <r>
    <x v="3732"/>
    <x v="0"/>
  </r>
  <r>
    <x v="3583"/>
    <x v="0"/>
  </r>
  <r>
    <x v="4444"/>
    <x v="0"/>
  </r>
  <r>
    <x v="555"/>
    <x v="0"/>
  </r>
  <r>
    <x v="2730"/>
    <x v="0"/>
  </r>
  <r>
    <x v="4445"/>
    <x v="0"/>
  </r>
  <r>
    <x v="823"/>
    <x v="0"/>
  </r>
  <r>
    <x v="82"/>
    <x v="0"/>
  </r>
  <r>
    <x v="4446"/>
    <x v="0"/>
  </r>
  <r>
    <x v="4447"/>
    <x v="0"/>
  </r>
  <r>
    <x v="3775"/>
    <x v="0"/>
  </r>
  <r>
    <x v="2464"/>
    <x v="0"/>
  </r>
  <r>
    <x v="1689"/>
    <x v="0"/>
  </r>
  <r>
    <x v="735"/>
    <x v="0"/>
  </r>
  <r>
    <x v="4112"/>
    <x v="0"/>
  </r>
  <r>
    <x v="3648"/>
    <x v="0"/>
  </r>
  <r>
    <x v="1418"/>
    <x v="0"/>
  </r>
  <r>
    <x v="4448"/>
    <x v="0"/>
  </r>
  <r>
    <x v="1981"/>
    <x v="0"/>
  </r>
  <r>
    <x v="260"/>
    <x v="0"/>
  </r>
  <r>
    <x v="1430"/>
    <x v="0"/>
  </r>
  <r>
    <x v="4449"/>
    <x v="0"/>
  </r>
  <r>
    <x v="749"/>
    <x v="0"/>
  </r>
  <r>
    <x v="1883"/>
    <x v="0"/>
  </r>
  <r>
    <x v="4450"/>
    <x v="0"/>
  </r>
  <r>
    <x v="1865"/>
    <x v="0"/>
  </r>
  <r>
    <x v="3628"/>
    <x v="0"/>
  </r>
  <r>
    <x v="4451"/>
    <x v="0"/>
  </r>
  <r>
    <x v="1547"/>
    <x v="0"/>
  </r>
  <r>
    <x v="4452"/>
    <x v="0"/>
  </r>
  <r>
    <x v="4453"/>
    <x v="0"/>
  </r>
  <r>
    <x v="1753"/>
    <x v="0"/>
  </r>
  <r>
    <x v="3333"/>
    <x v="0"/>
  </r>
  <r>
    <x v="2289"/>
    <x v="0"/>
  </r>
  <r>
    <x v="4454"/>
    <x v="0"/>
  </r>
  <r>
    <x v="1549"/>
    <x v="0"/>
  </r>
  <r>
    <x v="4455"/>
    <x v="0"/>
  </r>
  <r>
    <x v="1414"/>
    <x v="0"/>
  </r>
  <r>
    <x v="2878"/>
    <x v="0"/>
  </r>
  <r>
    <x v="3989"/>
    <x v="0"/>
  </r>
  <r>
    <x v="3390"/>
    <x v="0"/>
  </r>
  <r>
    <x v="4456"/>
    <x v="0"/>
  </r>
  <r>
    <x v="1065"/>
    <x v="0"/>
  </r>
  <r>
    <x v="4457"/>
    <x v="0"/>
  </r>
  <r>
    <x v="4458"/>
    <x v="0"/>
  </r>
  <r>
    <x v="4459"/>
    <x v="0"/>
  </r>
  <r>
    <x v="1029"/>
    <x v="0"/>
  </r>
  <r>
    <x v="3732"/>
    <x v="0"/>
  </r>
  <r>
    <x v="4460"/>
    <x v="0"/>
  </r>
  <r>
    <x v="1028"/>
    <x v="0"/>
  </r>
  <r>
    <x v="1373"/>
    <x v="0"/>
  </r>
  <r>
    <x v="4461"/>
    <x v="0"/>
  </r>
  <r>
    <x v="4462"/>
    <x v="0"/>
  </r>
  <r>
    <x v="2802"/>
    <x v="0"/>
  </r>
  <r>
    <x v="1114"/>
    <x v="0"/>
  </r>
  <r>
    <x v="4463"/>
    <x v="0"/>
  </r>
  <r>
    <x v="1669"/>
    <x v="0"/>
  </r>
  <r>
    <x v="4464"/>
    <x v="0"/>
  </r>
  <r>
    <x v="4465"/>
    <x v="0"/>
  </r>
  <r>
    <x v="4466"/>
    <x v="0"/>
  </r>
  <r>
    <x v="4467"/>
    <x v="0"/>
  </r>
  <r>
    <x v="276"/>
    <x v="0"/>
  </r>
  <r>
    <x v="3873"/>
    <x v="0"/>
  </r>
  <r>
    <x v="1660"/>
    <x v="0"/>
  </r>
  <r>
    <x v="4468"/>
    <x v="0"/>
  </r>
  <r>
    <x v="4035"/>
    <x v="0"/>
  </r>
  <r>
    <x v="165"/>
    <x v="0"/>
  </r>
  <r>
    <x v="798"/>
    <x v="0"/>
  </r>
  <r>
    <x v="3020"/>
    <x v="0"/>
  </r>
  <r>
    <x v="1785"/>
    <x v="0"/>
  </r>
  <r>
    <x v="4278"/>
    <x v="0"/>
  </r>
  <r>
    <x v="30"/>
    <x v="0"/>
  </r>
  <r>
    <x v="827"/>
    <x v="0"/>
  </r>
  <r>
    <x v="2661"/>
    <x v="0"/>
  </r>
  <r>
    <x v="3146"/>
    <x v="0"/>
  </r>
  <r>
    <x v="1601"/>
    <x v="0"/>
  </r>
  <r>
    <x v="819"/>
    <x v="0"/>
  </r>
  <r>
    <x v="2275"/>
    <x v="0"/>
  </r>
  <r>
    <x v="1960"/>
    <x v="0"/>
  </r>
  <r>
    <x v="3461"/>
    <x v="0"/>
  </r>
  <r>
    <x v="139"/>
    <x v="0"/>
  </r>
  <r>
    <x v="4469"/>
    <x v="0"/>
  </r>
  <r>
    <x v="4470"/>
    <x v="0"/>
  </r>
  <r>
    <x v="91"/>
    <x v="0"/>
  </r>
  <r>
    <x v="195"/>
    <x v="0"/>
  </r>
  <r>
    <x v="1986"/>
    <x v="0"/>
  </r>
  <r>
    <x v="872"/>
    <x v="0"/>
  </r>
  <r>
    <x v="506"/>
    <x v="0"/>
  </r>
  <r>
    <x v="4471"/>
    <x v="0"/>
  </r>
  <r>
    <x v="4472"/>
    <x v="0"/>
  </r>
  <r>
    <x v="1832"/>
    <x v="0"/>
  </r>
  <r>
    <x v="849"/>
    <x v="0"/>
  </r>
  <r>
    <x v="4473"/>
    <x v="0"/>
  </r>
  <r>
    <x v="527"/>
    <x v="0"/>
  </r>
  <r>
    <x v="4474"/>
    <x v="0"/>
  </r>
  <r>
    <x v="4475"/>
    <x v="0"/>
  </r>
  <r>
    <x v="2619"/>
    <x v="0"/>
  </r>
  <r>
    <x v="2269"/>
    <x v="0"/>
  </r>
  <r>
    <x v="4476"/>
    <x v="0"/>
  </r>
  <r>
    <x v="2041"/>
    <x v="0"/>
  </r>
  <r>
    <x v="2086"/>
    <x v="0"/>
  </r>
  <r>
    <x v="4477"/>
    <x v="0"/>
  </r>
  <r>
    <x v="2030"/>
    <x v="0"/>
  </r>
  <r>
    <x v="1487"/>
    <x v="0"/>
  </r>
  <r>
    <x v="1712"/>
    <x v="0"/>
  </r>
  <r>
    <x v="1999"/>
    <x v="0"/>
  </r>
  <r>
    <x v="4478"/>
    <x v="0"/>
  </r>
  <r>
    <x v="3752"/>
    <x v="0"/>
  </r>
  <r>
    <x v="2890"/>
    <x v="0"/>
  </r>
  <r>
    <x v="3565"/>
    <x v="0"/>
  </r>
  <r>
    <x v="2908"/>
    <x v="0"/>
  </r>
  <r>
    <x v="2852"/>
    <x v="0"/>
  </r>
  <r>
    <x v="2491"/>
    <x v="0"/>
  </r>
  <r>
    <x v="4479"/>
    <x v="0"/>
  </r>
  <r>
    <x v="4480"/>
    <x v="0"/>
  </r>
  <r>
    <x v="1482"/>
    <x v="0"/>
  </r>
  <r>
    <x v="1648"/>
    <x v="0"/>
  </r>
  <r>
    <x v="3629"/>
    <x v="0"/>
  </r>
  <r>
    <x v="4481"/>
    <x v="0"/>
  </r>
  <r>
    <x v="1199"/>
    <x v="0"/>
  </r>
  <r>
    <x v="4482"/>
    <x v="0"/>
  </r>
  <r>
    <x v="4483"/>
    <x v="0"/>
  </r>
  <r>
    <x v="4484"/>
    <x v="0"/>
  </r>
  <r>
    <x v="4485"/>
    <x v="0"/>
  </r>
  <r>
    <x v="3715"/>
    <x v="0"/>
  </r>
  <r>
    <x v="3548"/>
    <x v="0"/>
  </r>
  <r>
    <x v="4486"/>
    <x v="0"/>
  </r>
  <r>
    <x v="1534"/>
    <x v="0"/>
  </r>
  <r>
    <x v="4487"/>
    <x v="0"/>
  </r>
  <r>
    <x v="4488"/>
    <x v="0"/>
  </r>
  <r>
    <x v="4489"/>
    <x v="0"/>
  </r>
  <r>
    <x v="1968"/>
    <x v="0"/>
  </r>
  <r>
    <x v="1891"/>
    <x v="0"/>
  </r>
  <r>
    <x v="1731"/>
    <x v="0"/>
  </r>
  <r>
    <x v="3409"/>
    <x v="0"/>
  </r>
  <r>
    <x v="1851"/>
    <x v="0"/>
  </r>
  <r>
    <x v="4490"/>
    <x v="0"/>
  </r>
  <r>
    <x v="1627"/>
    <x v="0"/>
  </r>
  <r>
    <x v="3026"/>
    <x v="0"/>
  </r>
  <r>
    <x v="2670"/>
    <x v="0"/>
  </r>
  <r>
    <x v="4491"/>
    <x v="0"/>
  </r>
  <r>
    <x v="4307"/>
    <x v="0"/>
  </r>
  <r>
    <x v="3739"/>
    <x v="0"/>
  </r>
  <r>
    <x v="2021"/>
    <x v="0"/>
  </r>
  <r>
    <x v="2037"/>
    <x v="0"/>
  </r>
  <r>
    <x v="1285"/>
    <x v="0"/>
  </r>
  <r>
    <x v="4492"/>
    <x v="0"/>
  </r>
  <r>
    <x v="3606"/>
    <x v="0"/>
  </r>
  <r>
    <x v="3611"/>
    <x v="0"/>
  </r>
  <r>
    <x v="4493"/>
    <x v="0"/>
  </r>
  <r>
    <x v="4494"/>
    <x v="0"/>
  </r>
  <r>
    <x v="175"/>
    <x v="0"/>
  </r>
  <r>
    <x v="1446"/>
    <x v="0"/>
  </r>
  <r>
    <x v="3300"/>
    <x v="0"/>
  </r>
  <r>
    <x v="3398"/>
    <x v="0"/>
  </r>
  <r>
    <x v="1985"/>
    <x v="0"/>
  </r>
  <r>
    <x v="2067"/>
    <x v="0"/>
  </r>
  <r>
    <x v="3061"/>
    <x v="0"/>
  </r>
  <r>
    <x v="4417"/>
    <x v="0"/>
  </r>
  <r>
    <x v="3269"/>
    <x v="0"/>
  </r>
  <r>
    <x v="3393"/>
    <x v="0"/>
  </r>
  <r>
    <x v="4495"/>
    <x v="0"/>
  </r>
  <r>
    <x v="295"/>
    <x v="0"/>
  </r>
  <r>
    <x v="4496"/>
    <x v="0"/>
  </r>
  <r>
    <x v="4497"/>
    <x v="0"/>
  </r>
  <r>
    <x v="1094"/>
    <x v="0"/>
  </r>
  <r>
    <x v="4498"/>
    <x v="0"/>
  </r>
  <r>
    <x v="3637"/>
    <x v="0"/>
  </r>
  <r>
    <x v="1010"/>
    <x v="0"/>
  </r>
  <r>
    <x v="63"/>
    <x v="0"/>
  </r>
  <r>
    <x v="411"/>
    <x v="0"/>
  </r>
  <r>
    <x v="4499"/>
    <x v="0"/>
  </r>
  <r>
    <x v="4500"/>
    <x v="0"/>
  </r>
  <r>
    <x v="2174"/>
    <x v="0"/>
  </r>
  <r>
    <x v="2002"/>
    <x v="0"/>
  </r>
  <r>
    <x v="182"/>
    <x v="0"/>
  </r>
  <r>
    <x v="1069"/>
    <x v="0"/>
  </r>
  <r>
    <x v="4501"/>
    <x v="0"/>
  </r>
  <r>
    <x v="4502"/>
    <x v="0"/>
  </r>
  <r>
    <x v="4503"/>
    <x v="0"/>
  </r>
  <r>
    <x v="4504"/>
    <x v="0"/>
  </r>
  <r>
    <x v="4505"/>
    <x v="0"/>
  </r>
  <r>
    <x v="882"/>
    <x v="0"/>
  </r>
  <r>
    <x v="1584"/>
    <x v="0"/>
  </r>
  <r>
    <x v="1526"/>
    <x v="0"/>
  </r>
  <r>
    <x v="116"/>
    <x v="0"/>
  </r>
  <r>
    <x v="4205"/>
    <x v="0"/>
  </r>
  <r>
    <x v="4156"/>
    <x v="0"/>
  </r>
  <r>
    <x v="714"/>
    <x v="0"/>
  </r>
  <r>
    <x v="1798"/>
    <x v="0"/>
  </r>
  <r>
    <x v="1310"/>
    <x v="0"/>
  </r>
  <r>
    <x v="4506"/>
    <x v="0"/>
  </r>
  <r>
    <x v="2639"/>
    <x v="0"/>
  </r>
  <r>
    <x v="4334"/>
    <x v="0"/>
  </r>
  <r>
    <x v="4507"/>
    <x v="0"/>
  </r>
  <r>
    <x v="3860"/>
    <x v="0"/>
  </r>
  <r>
    <x v="773"/>
    <x v="0"/>
  </r>
  <r>
    <x v="165"/>
    <x v="0"/>
  </r>
  <r>
    <x v="4508"/>
    <x v="0"/>
  </r>
  <r>
    <x v="3200"/>
    <x v="0"/>
  </r>
  <r>
    <x v="4509"/>
    <x v="0"/>
  </r>
  <r>
    <x v="968"/>
    <x v="0"/>
  </r>
  <r>
    <x v="2325"/>
    <x v="0"/>
  </r>
  <r>
    <x v="2149"/>
    <x v="0"/>
  </r>
  <r>
    <x v="4510"/>
    <x v="0"/>
  </r>
  <r>
    <x v="666"/>
    <x v="0"/>
  </r>
  <r>
    <x v="3265"/>
    <x v="0"/>
  </r>
  <r>
    <x v="4280"/>
    <x v="0"/>
  </r>
  <r>
    <x v="1307"/>
    <x v="0"/>
  </r>
  <r>
    <x v="618"/>
    <x v="0"/>
  </r>
  <r>
    <x v="4511"/>
    <x v="0"/>
  </r>
  <r>
    <x v="1682"/>
    <x v="0"/>
  </r>
  <r>
    <x v="3270"/>
    <x v="0"/>
  </r>
  <r>
    <x v="947"/>
    <x v="0"/>
  </r>
  <r>
    <x v="129"/>
    <x v="0"/>
  </r>
  <r>
    <x v="2950"/>
    <x v="0"/>
  </r>
  <r>
    <x v="3991"/>
    <x v="0"/>
  </r>
  <r>
    <x v="1344"/>
    <x v="0"/>
  </r>
  <r>
    <x v="1057"/>
    <x v="0"/>
  </r>
  <r>
    <x v="4512"/>
    <x v="0"/>
  </r>
  <r>
    <x v="1925"/>
    <x v="0"/>
  </r>
  <r>
    <x v="748"/>
    <x v="0"/>
  </r>
  <r>
    <x v="4513"/>
    <x v="0"/>
  </r>
  <r>
    <x v="2111"/>
    <x v="0"/>
  </r>
  <r>
    <x v="3741"/>
    <x v="0"/>
  </r>
  <r>
    <x v="145"/>
    <x v="0"/>
  </r>
  <r>
    <x v="4514"/>
    <x v="0"/>
  </r>
  <r>
    <x v="4277"/>
    <x v="0"/>
  </r>
  <r>
    <x v="4515"/>
    <x v="0"/>
  </r>
  <r>
    <x v="4516"/>
    <x v="0"/>
  </r>
  <r>
    <x v="3190"/>
    <x v="0"/>
  </r>
  <r>
    <x v="1428"/>
    <x v="0"/>
  </r>
  <r>
    <x v="1951"/>
    <x v="0"/>
  </r>
  <r>
    <x v="3871"/>
    <x v="0"/>
  </r>
  <r>
    <x v="4517"/>
    <x v="0"/>
  </r>
  <r>
    <x v="4474"/>
    <x v="0"/>
  </r>
  <r>
    <x v="4328"/>
    <x v="0"/>
  </r>
  <r>
    <x v="3249"/>
    <x v="0"/>
  </r>
  <r>
    <x v="4040"/>
    <x v="0"/>
  </r>
  <r>
    <x v="4518"/>
    <x v="0"/>
  </r>
  <r>
    <x v="4519"/>
    <x v="0"/>
  </r>
  <r>
    <x v="2917"/>
    <x v="0"/>
  </r>
  <r>
    <x v="2384"/>
    <x v="0"/>
  </r>
  <r>
    <x v="559"/>
    <x v="0"/>
  </r>
  <r>
    <x v="4520"/>
    <x v="0"/>
  </r>
  <r>
    <x v="4521"/>
    <x v="0"/>
  </r>
  <r>
    <x v="3922"/>
    <x v="0"/>
  </r>
  <r>
    <x v="2000"/>
    <x v="0"/>
  </r>
  <r>
    <x v="3783"/>
    <x v="0"/>
  </r>
  <r>
    <x v="2036"/>
    <x v="0"/>
  </r>
  <r>
    <x v="2208"/>
    <x v="0"/>
  </r>
  <r>
    <x v="3881"/>
    <x v="0"/>
  </r>
  <r>
    <x v="2704"/>
    <x v="0"/>
  </r>
  <r>
    <x v="4522"/>
    <x v="0"/>
  </r>
  <r>
    <x v="4523"/>
    <x v="0"/>
  </r>
  <r>
    <x v="4524"/>
    <x v="0"/>
  </r>
  <r>
    <x v="801"/>
    <x v="0"/>
  </r>
  <r>
    <x v="4525"/>
    <x v="0"/>
  </r>
  <r>
    <x v="4526"/>
    <x v="0"/>
  </r>
  <r>
    <x v="4527"/>
    <x v="0"/>
  </r>
  <r>
    <x v="2958"/>
    <x v="0"/>
  </r>
  <r>
    <x v="26"/>
    <x v="0"/>
  </r>
  <r>
    <x v="2046"/>
    <x v="0"/>
  </r>
  <r>
    <x v="1180"/>
    <x v="0"/>
  </r>
  <r>
    <x v="3194"/>
    <x v="0"/>
  </r>
  <r>
    <x v="913"/>
    <x v="0"/>
  </r>
  <r>
    <x v="4528"/>
    <x v="0"/>
  </r>
  <r>
    <x v="3045"/>
    <x v="0"/>
  </r>
  <r>
    <x v="1997"/>
    <x v="0"/>
  </r>
  <r>
    <x v="1640"/>
    <x v="0"/>
  </r>
  <r>
    <x v="4529"/>
    <x v="0"/>
  </r>
  <r>
    <x v="4530"/>
    <x v="0"/>
  </r>
  <r>
    <x v="574"/>
    <x v="0"/>
  </r>
  <r>
    <x v="779"/>
    <x v="0"/>
  </r>
  <r>
    <x v="2682"/>
    <x v="0"/>
  </r>
  <r>
    <x v="2802"/>
    <x v="0"/>
  </r>
  <r>
    <x v="2114"/>
    <x v="0"/>
  </r>
  <r>
    <x v="1161"/>
    <x v="0"/>
  </r>
  <r>
    <x v="4531"/>
    <x v="0"/>
  </r>
  <r>
    <x v="4532"/>
    <x v="0"/>
  </r>
  <r>
    <x v="251"/>
    <x v="0"/>
  </r>
  <r>
    <x v="316"/>
    <x v="0"/>
  </r>
  <r>
    <x v="4506"/>
    <x v="0"/>
  </r>
  <r>
    <x v="4533"/>
    <x v="0"/>
  </r>
  <r>
    <x v="1244"/>
    <x v="0"/>
  </r>
  <r>
    <x v="514"/>
    <x v="0"/>
  </r>
  <r>
    <x v="4534"/>
    <x v="0"/>
  </r>
  <r>
    <x v="1132"/>
    <x v="0"/>
  </r>
  <r>
    <x v="4535"/>
    <x v="0"/>
  </r>
  <r>
    <x v="544"/>
    <x v="0"/>
  </r>
  <r>
    <x v="4536"/>
    <x v="0"/>
  </r>
  <r>
    <x v="1403"/>
    <x v="0"/>
  </r>
  <r>
    <x v="4537"/>
    <x v="0"/>
  </r>
  <r>
    <x v="4538"/>
    <x v="0"/>
  </r>
  <r>
    <x v="4539"/>
    <x v="0"/>
  </r>
  <r>
    <x v="2998"/>
    <x v="0"/>
  </r>
  <r>
    <x v="3848"/>
    <x v="0"/>
  </r>
  <r>
    <x v="2469"/>
    <x v="0"/>
  </r>
  <r>
    <x v="4181"/>
    <x v="0"/>
  </r>
  <r>
    <x v="4540"/>
    <x v="0"/>
  </r>
  <r>
    <x v="1270"/>
    <x v="0"/>
  </r>
  <r>
    <x v="139"/>
    <x v="0"/>
  </r>
  <r>
    <x v="4243"/>
    <x v="0"/>
  </r>
  <r>
    <x v="3451"/>
    <x v="0"/>
  </r>
  <r>
    <x v="4541"/>
    <x v="0"/>
  </r>
  <r>
    <x v="2311"/>
    <x v="0"/>
  </r>
  <r>
    <x v="109"/>
    <x v="0"/>
  </r>
  <r>
    <x v="4431"/>
    <x v="0"/>
  </r>
  <r>
    <x v="4542"/>
    <x v="0"/>
  </r>
  <r>
    <x v="3030"/>
    <x v="0"/>
  </r>
  <r>
    <x v="2619"/>
    <x v="0"/>
  </r>
  <r>
    <x v="4543"/>
    <x v="0"/>
  </r>
  <r>
    <x v="82"/>
    <x v="0"/>
  </r>
  <r>
    <x v="4544"/>
    <x v="0"/>
  </r>
  <r>
    <x v="2913"/>
    <x v="0"/>
  </r>
  <r>
    <x v="1424"/>
    <x v="0"/>
  </r>
  <r>
    <x v="1000"/>
    <x v="0"/>
  </r>
  <r>
    <x v="560"/>
    <x v="0"/>
  </r>
  <r>
    <x v="2108"/>
    <x v="0"/>
  </r>
  <r>
    <x v="4545"/>
    <x v="0"/>
  </r>
  <r>
    <x v="2231"/>
    <x v="0"/>
  </r>
  <r>
    <x v="408"/>
    <x v="0"/>
  </r>
  <r>
    <x v="2474"/>
    <x v="0"/>
  </r>
  <r>
    <x v="1801"/>
    <x v="0"/>
  </r>
  <r>
    <x v="1708"/>
    <x v="0"/>
  </r>
  <r>
    <x v="4546"/>
    <x v="0"/>
  </r>
  <r>
    <x v="4547"/>
    <x v="0"/>
  </r>
  <r>
    <x v="4262"/>
    <x v="0"/>
  </r>
  <r>
    <x v="104"/>
    <x v="0"/>
  </r>
  <r>
    <x v="3531"/>
    <x v="0"/>
  </r>
  <r>
    <x v="3656"/>
    <x v="0"/>
  </r>
  <r>
    <x v="4548"/>
    <x v="0"/>
  </r>
  <r>
    <x v="4549"/>
    <x v="0"/>
  </r>
  <r>
    <x v="4550"/>
    <x v="0"/>
  </r>
  <r>
    <x v="3278"/>
    <x v="0"/>
  </r>
  <r>
    <x v="936"/>
    <x v="0"/>
  </r>
  <r>
    <x v="59"/>
    <x v="0"/>
  </r>
  <r>
    <x v="4551"/>
    <x v="0"/>
  </r>
  <r>
    <x v="4552"/>
    <x v="0"/>
  </r>
  <r>
    <x v="29"/>
    <x v="0"/>
  </r>
  <r>
    <x v="1451"/>
    <x v="0"/>
  </r>
  <r>
    <x v="74"/>
    <x v="0"/>
  </r>
  <r>
    <x v="1181"/>
    <x v="0"/>
  </r>
  <r>
    <x v="2310"/>
    <x v="0"/>
  </r>
  <r>
    <x v="4553"/>
    <x v="0"/>
  </r>
  <r>
    <x v="3611"/>
    <x v="0"/>
  </r>
  <r>
    <x v="3077"/>
    <x v="0"/>
  </r>
  <r>
    <x v="318"/>
    <x v="0"/>
  </r>
  <r>
    <x v="4554"/>
    <x v="0"/>
  </r>
  <r>
    <x v="4555"/>
    <x v="0"/>
  </r>
  <r>
    <x v="222"/>
    <x v="0"/>
  </r>
  <r>
    <x v="2965"/>
    <x v="0"/>
  </r>
  <r>
    <x v="4556"/>
    <x v="0"/>
  </r>
  <r>
    <x v="2824"/>
    <x v="0"/>
  </r>
  <r>
    <x v="4557"/>
    <x v="0"/>
  </r>
  <r>
    <x v="2881"/>
    <x v="0"/>
  </r>
  <r>
    <x v="3378"/>
    <x v="0"/>
  </r>
  <r>
    <x v="601"/>
    <x v="0"/>
  </r>
  <r>
    <x v="2339"/>
    <x v="0"/>
  </r>
  <r>
    <x v="4558"/>
    <x v="0"/>
  </r>
  <r>
    <x v="1274"/>
    <x v="0"/>
  </r>
  <r>
    <x v="4296"/>
    <x v="0"/>
  </r>
  <r>
    <x v="4559"/>
    <x v="0"/>
  </r>
  <r>
    <x v="3079"/>
    <x v="0"/>
  </r>
  <r>
    <x v="1207"/>
    <x v="0"/>
  </r>
  <r>
    <x v="1527"/>
    <x v="0"/>
  </r>
  <r>
    <x v="4560"/>
    <x v="0"/>
  </r>
  <r>
    <x v="4561"/>
    <x v="0"/>
  </r>
  <r>
    <x v="2242"/>
    <x v="0"/>
  </r>
  <r>
    <x v="3723"/>
    <x v="0"/>
  </r>
  <r>
    <x v="4562"/>
    <x v="0"/>
  </r>
  <r>
    <x v="194"/>
    <x v="0"/>
  </r>
  <r>
    <x v="4563"/>
    <x v="0"/>
  </r>
  <r>
    <x v="3744"/>
    <x v="0"/>
  </r>
  <r>
    <x v="4564"/>
    <x v="0"/>
  </r>
  <r>
    <x v="2474"/>
    <x v="0"/>
  </r>
  <r>
    <x v="4565"/>
    <x v="0"/>
  </r>
  <r>
    <x v="881"/>
    <x v="0"/>
  </r>
  <r>
    <x v="836"/>
    <x v="0"/>
  </r>
  <r>
    <x v="4566"/>
    <x v="0"/>
  </r>
  <r>
    <x v="198"/>
    <x v="0"/>
  </r>
  <r>
    <x v="864"/>
    <x v="0"/>
  </r>
  <r>
    <x v="3041"/>
    <x v="0"/>
  </r>
  <r>
    <x v="4567"/>
    <x v="0"/>
  </r>
  <r>
    <x v="4364"/>
    <x v="0"/>
  </r>
  <r>
    <x v="926"/>
    <x v="0"/>
  </r>
  <r>
    <x v="2190"/>
    <x v="0"/>
  </r>
  <r>
    <x v="3549"/>
    <x v="0"/>
  </r>
  <r>
    <x v="3977"/>
    <x v="0"/>
  </r>
  <r>
    <x v="4568"/>
    <x v="0"/>
  </r>
  <r>
    <x v="4569"/>
    <x v="0"/>
  </r>
  <r>
    <x v="1752"/>
    <x v="0"/>
  </r>
  <r>
    <x v="2946"/>
    <x v="0"/>
  </r>
  <r>
    <x v="330"/>
    <x v="0"/>
  </r>
  <r>
    <x v="3365"/>
    <x v="0"/>
  </r>
  <r>
    <x v="867"/>
    <x v="0"/>
  </r>
  <r>
    <x v="4315"/>
    <x v="0"/>
  </r>
  <r>
    <x v="1267"/>
    <x v="0"/>
  </r>
  <r>
    <x v="680"/>
    <x v="0"/>
  </r>
  <r>
    <x v="4570"/>
    <x v="0"/>
  </r>
  <r>
    <x v="2686"/>
    <x v="0"/>
  </r>
  <r>
    <x v="2109"/>
    <x v="0"/>
  </r>
  <r>
    <x v="2602"/>
    <x v="0"/>
  </r>
  <r>
    <x v="2211"/>
    <x v="0"/>
  </r>
  <r>
    <x v="1660"/>
    <x v="0"/>
  </r>
  <r>
    <x v="3526"/>
    <x v="0"/>
  </r>
  <r>
    <x v="4571"/>
    <x v="0"/>
  </r>
  <r>
    <x v="2139"/>
    <x v="0"/>
  </r>
  <r>
    <x v="4572"/>
    <x v="0"/>
  </r>
  <r>
    <x v="4573"/>
    <x v="0"/>
  </r>
  <r>
    <x v="3371"/>
    <x v="0"/>
  </r>
  <r>
    <x v="4192"/>
    <x v="0"/>
  </r>
  <r>
    <x v="4574"/>
    <x v="0"/>
  </r>
  <r>
    <x v="4575"/>
    <x v="0"/>
  </r>
  <r>
    <x v="1136"/>
    <x v="0"/>
  </r>
  <r>
    <x v="3391"/>
    <x v="0"/>
  </r>
  <r>
    <x v="4312"/>
    <x v="0"/>
  </r>
  <r>
    <x v="393"/>
    <x v="0"/>
  </r>
  <r>
    <x v="4576"/>
    <x v="0"/>
  </r>
  <r>
    <x v="4577"/>
    <x v="0"/>
  </r>
  <r>
    <x v="291"/>
    <x v="0"/>
  </r>
  <r>
    <x v="1518"/>
    <x v="0"/>
  </r>
  <r>
    <x v="4578"/>
    <x v="0"/>
  </r>
  <r>
    <x v="3594"/>
    <x v="0"/>
  </r>
  <r>
    <x v="2642"/>
    <x v="0"/>
  </r>
  <r>
    <x v="103"/>
    <x v="0"/>
  </r>
  <r>
    <x v="4056"/>
    <x v="0"/>
  </r>
  <r>
    <x v="3886"/>
    <x v="0"/>
  </r>
  <r>
    <x v="4579"/>
    <x v="0"/>
  </r>
  <r>
    <x v="2822"/>
    <x v="0"/>
  </r>
  <r>
    <x v="635"/>
    <x v="0"/>
  </r>
  <r>
    <x v="4580"/>
    <x v="0"/>
  </r>
  <r>
    <x v="2678"/>
    <x v="0"/>
  </r>
  <r>
    <x v="1693"/>
    <x v="0"/>
  </r>
  <r>
    <x v="4051"/>
    <x v="0"/>
  </r>
  <r>
    <x v="1549"/>
    <x v="0"/>
  </r>
  <r>
    <x v="1944"/>
    <x v="0"/>
  </r>
  <r>
    <x v="1987"/>
    <x v="0"/>
  </r>
  <r>
    <x v="4344"/>
    <x v="0"/>
  </r>
  <r>
    <x v="620"/>
    <x v="0"/>
  </r>
  <r>
    <x v="3530"/>
    <x v="0"/>
  </r>
  <r>
    <x v="4581"/>
    <x v="0"/>
  </r>
  <r>
    <x v="4582"/>
    <x v="0"/>
  </r>
  <r>
    <x v="4583"/>
    <x v="0"/>
  </r>
  <r>
    <x v="4584"/>
    <x v="0"/>
  </r>
  <r>
    <x v="4211"/>
    <x v="0"/>
  </r>
  <r>
    <x v="1662"/>
    <x v="0"/>
  </r>
  <r>
    <x v="4585"/>
    <x v="0"/>
  </r>
  <r>
    <x v="4586"/>
    <x v="0"/>
  </r>
  <r>
    <x v="3820"/>
    <x v="0"/>
  </r>
  <r>
    <x v="4587"/>
    <x v="0"/>
  </r>
  <r>
    <x v="1859"/>
    <x v="0"/>
  </r>
  <r>
    <x v="2414"/>
    <x v="0"/>
  </r>
  <r>
    <x v="801"/>
    <x v="0"/>
  </r>
  <r>
    <x v="2092"/>
    <x v="0"/>
  </r>
  <r>
    <x v="1510"/>
    <x v="0"/>
  </r>
  <r>
    <x v="3876"/>
    <x v="0"/>
  </r>
  <r>
    <x v="2827"/>
    <x v="0"/>
  </r>
  <r>
    <x v="4193"/>
    <x v="0"/>
  </r>
  <r>
    <x v="324"/>
    <x v="0"/>
  </r>
  <r>
    <x v="3979"/>
    <x v="0"/>
  </r>
  <r>
    <x v="1359"/>
    <x v="0"/>
  </r>
  <r>
    <x v="3774"/>
    <x v="0"/>
  </r>
  <r>
    <x v="4588"/>
    <x v="0"/>
  </r>
  <r>
    <x v="1619"/>
    <x v="0"/>
  </r>
  <r>
    <x v="3303"/>
    <x v="0"/>
  </r>
  <r>
    <x v="4589"/>
    <x v="0"/>
  </r>
  <r>
    <x v="4590"/>
    <x v="0"/>
  </r>
  <r>
    <x v="4591"/>
    <x v="0"/>
  </r>
  <r>
    <x v="280"/>
    <x v="0"/>
  </r>
  <r>
    <x v="181"/>
    <x v="0"/>
  </r>
  <r>
    <x v="1605"/>
    <x v="0"/>
  </r>
  <r>
    <x v="4592"/>
    <x v="0"/>
  </r>
  <r>
    <x v="3902"/>
    <x v="0"/>
  </r>
  <r>
    <x v="4593"/>
    <x v="0"/>
  </r>
  <r>
    <x v="1758"/>
    <x v="0"/>
  </r>
  <r>
    <x v="4594"/>
    <x v="0"/>
  </r>
  <r>
    <x v="2275"/>
    <x v="0"/>
  </r>
  <r>
    <x v="989"/>
    <x v="0"/>
  </r>
  <r>
    <x v="1838"/>
    <x v="0"/>
  </r>
  <r>
    <x v="2869"/>
    <x v="0"/>
  </r>
  <r>
    <x v="935"/>
    <x v="0"/>
  </r>
  <r>
    <x v="4595"/>
    <x v="0"/>
  </r>
  <r>
    <x v="2479"/>
    <x v="0"/>
  </r>
  <r>
    <x v="4596"/>
    <x v="0"/>
  </r>
  <r>
    <x v="380"/>
    <x v="0"/>
  </r>
  <r>
    <x v="4193"/>
    <x v="0"/>
  </r>
  <r>
    <x v="2725"/>
    <x v="0"/>
  </r>
  <r>
    <x v="4597"/>
    <x v="0"/>
  </r>
  <r>
    <x v="4598"/>
    <x v="0"/>
  </r>
  <r>
    <x v="4599"/>
    <x v="0"/>
  </r>
  <r>
    <x v="2471"/>
    <x v="0"/>
  </r>
  <r>
    <x v="4600"/>
    <x v="0"/>
  </r>
  <r>
    <x v="4601"/>
    <x v="0"/>
  </r>
  <r>
    <x v="4602"/>
    <x v="0"/>
  </r>
  <r>
    <x v="4436"/>
    <x v="0"/>
  </r>
  <r>
    <x v="584"/>
    <x v="0"/>
  </r>
  <r>
    <x v="2218"/>
    <x v="0"/>
  </r>
  <r>
    <x v="419"/>
    <x v="0"/>
  </r>
  <r>
    <x v="1458"/>
    <x v="0"/>
  </r>
  <r>
    <x v="4603"/>
    <x v="0"/>
  </r>
  <r>
    <x v="1161"/>
    <x v="0"/>
  </r>
  <r>
    <x v="2262"/>
    <x v="0"/>
  </r>
  <r>
    <x v="2272"/>
    <x v="0"/>
  </r>
  <r>
    <x v="4604"/>
    <x v="0"/>
  </r>
  <r>
    <x v="4605"/>
    <x v="0"/>
  </r>
  <r>
    <x v="1961"/>
    <x v="0"/>
  </r>
  <r>
    <x v="4606"/>
    <x v="0"/>
  </r>
  <r>
    <x v="21"/>
    <x v="0"/>
  </r>
  <r>
    <x v="4607"/>
    <x v="0"/>
  </r>
  <r>
    <x v="4608"/>
    <x v="0"/>
  </r>
  <r>
    <x v="1370"/>
    <x v="0"/>
  </r>
  <r>
    <x v="3711"/>
    <x v="0"/>
  </r>
  <r>
    <x v="4170"/>
    <x v="0"/>
  </r>
  <r>
    <x v="2993"/>
    <x v="0"/>
  </r>
  <r>
    <x v="98"/>
    <x v="0"/>
  </r>
  <r>
    <x v="2096"/>
    <x v="0"/>
  </r>
  <r>
    <x v="806"/>
    <x v="0"/>
  </r>
  <r>
    <x v="2178"/>
    <x v="0"/>
  </r>
  <r>
    <x v="3520"/>
    <x v="0"/>
  </r>
  <r>
    <x v="1352"/>
    <x v="0"/>
  </r>
  <r>
    <x v="636"/>
    <x v="0"/>
  </r>
  <r>
    <x v="2456"/>
    <x v="0"/>
  </r>
  <r>
    <x v="4566"/>
    <x v="0"/>
  </r>
  <r>
    <x v="3551"/>
    <x v="0"/>
  </r>
  <r>
    <x v="3057"/>
    <x v="0"/>
  </r>
  <r>
    <x v="2001"/>
    <x v="0"/>
  </r>
  <r>
    <x v="4609"/>
    <x v="0"/>
  </r>
  <r>
    <x v="75"/>
    <x v="0"/>
  </r>
  <r>
    <x v="3840"/>
    <x v="0"/>
  </r>
  <r>
    <x v="3791"/>
    <x v="0"/>
  </r>
  <r>
    <x v="1928"/>
    <x v="0"/>
  </r>
  <r>
    <x v="4610"/>
    <x v="0"/>
  </r>
  <r>
    <x v="3798"/>
    <x v="0"/>
  </r>
  <r>
    <x v="2895"/>
    <x v="0"/>
  </r>
  <r>
    <x v="4377"/>
    <x v="0"/>
  </r>
  <r>
    <x v="4295"/>
    <x v="0"/>
  </r>
  <r>
    <x v="3030"/>
    <x v="0"/>
  </r>
  <r>
    <x v="4611"/>
    <x v="0"/>
  </r>
  <r>
    <x v="4612"/>
    <x v="0"/>
  </r>
  <r>
    <x v="4613"/>
    <x v="0"/>
  </r>
  <r>
    <x v="305"/>
    <x v="0"/>
  </r>
  <r>
    <x v="234"/>
    <x v="0"/>
  </r>
  <r>
    <x v="4614"/>
    <x v="0"/>
  </r>
  <r>
    <x v="4615"/>
    <x v="0"/>
  </r>
  <r>
    <x v="4616"/>
    <x v="0"/>
  </r>
  <r>
    <x v="4617"/>
    <x v="0"/>
  </r>
  <r>
    <x v="1204"/>
    <x v="0"/>
  </r>
  <r>
    <x v="2425"/>
    <x v="0"/>
  </r>
  <r>
    <x v="132"/>
    <x v="0"/>
  </r>
  <r>
    <x v="4618"/>
    <x v="0"/>
  </r>
  <r>
    <x v="2674"/>
    <x v="0"/>
  </r>
  <r>
    <x v="4619"/>
    <x v="0"/>
  </r>
  <r>
    <x v="1881"/>
    <x v="0"/>
  </r>
  <r>
    <x v="4455"/>
    <x v="0"/>
  </r>
  <r>
    <x v="1983"/>
    <x v="0"/>
  </r>
  <r>
    <x v="4620"/>
    <x v="0"/>
  </r>
  <r>
    <x v="3382"/>
    <x v="0"/>
  </r>
  <r>
    <x v="4621"/>
    <x v="0"/>
  </r>
  <r>
    <x v="4622"/>
    <x v="0"/>
  </r>
  <r>
    <x v="1510"/>
    <x v="0"/>
  </r>
  <r>
    <x v="4623"/>
    <x v="0"/>
  </r>
  <r>
    <x v="2490"/>
    <x v="0"/>
  </r>
  <r>
    <x v="292"/>
    <x v="0"/>
  </r>
  <r>
    <x v="4624"/>
    <x v="0"/>
  </r>
  <r>
    <x v="2748"/>
    <x v="0"/>
  </r>
  <r>
    <x v="4625"/>
    <x v="0"/>
  </r>
  <r>
    <x v="1164"/>
    <x v="0"/>
  </r>
  <r>
    <x v="327"/>
    <x v="0"/>
  </r>
  <r>
    <x v="2840"/>
    <x v="0"/>
  </r>
  <r>
    <x v="2792"/>
    <x v="0"/>
  </r>
  <r>
    <x v="4626"/>
    <x v="0"/>
  </r>
  <r>
    <x v="1139"/>
    <x v="0"/>
  </r>
  <r>
    <x v="4627"/>
    <x v="0"/>
  </r>
  <r>
    <x v="4628"/>
    <x v="0"/>
  </r>
  <r>
    <x v="413"/>
    <x v="0"/>
  </r>
  <r>
    <x v="390"/>
    <x v="0"/>
  </r>
  <r>
    <x v="3262"/>
    <x v="0"/>
  </r>
  <r>
    <x v="4629"/>
    <x v="0"/>
  </r>
  <r>
    <x v="827"/>
    <x v="0"/>
  </r>
  <r>
    <x v="3721"/>
    <x v="0"/>
  </r>
  <r>
    <x v="4630"/>
    <x v="0"/>
  </r>
  <r>
    <x v="4631"/>
    <x v="0"/>
  </r>
  <r>
    <x v="4010"/>
    <x v="0"/>
  </r>
  <r>
    <x v="4632"/>
    <x v="0"/>
  </r>
  <r>
    <x v="2832"/>
    <x v="0"/>
  </r>
  <r>
    <x v="490"/>
    <x v="0"/>
  </r>
  <r>
    <x v="4633"/>
    <x v="0"/>
  </r>
  <r>
    <x v="1512"/>
    <x v="0"/>
  </r>
  <r>
    <x v="4634"/>
    <x v="0"/>
  </r>
  <r>
    <x v="2759"/>
    <x v="0"/>
  </r>
  <r>
    <x v="288"/>
    <x v="0"/>
  </r>
  <r>
    <x v="4635"/>
    <x v="0"/>
  </r>
  <r>
    <x v="4636"/>
    <x v="0"/>
  </r>
  <r>
    <x v="1084"/>
    <x v="0"/>
  </r>
  <r>
    <x v="2194"/>
    <x v="0"/>
  </r>
  <r>
    <x v="4449"/>
    <x v="0"/>
  </r>
  <r>
    <x v="4637"/>
    <x v="0"/>
  </r>
  <r>
    <x v="4220"/>
    <x v="0"/>
  </r>
  <r>
    <x v="3269"/>
    <x v="0"/>
  </r>
  <r>
    <x v="935"/>
    <x v="0"/>
  </r>
  <r>
    <x v="4638"/>
    <x v="0"/>
  </r>
  <r>
    <x v="4639"/>
    <x v="0"/>
  </r>
  <r>
    <x v="601"/>
    <x v="0"/>
  </r>
  <r>
    <x v="407"/>
    <x v="0"/>
  </r>
  <r>
    <x v="4640"/>
    <x v="0"/>
  </r>
  <r>
    <x v="983"/>
    <x v="0"/>
  </r>
  <r>
    <x v="4641"/>
    <x v="0"/>
  </r>
  <r>
    <x v="750"/>
    <x v="0"/>
  </r>
  <r>
    <x v="2724"/>
    <x v="0"/>
  </r>
  <r>
    <x v="4642"/>
    <x v="0"/>
  </r>
  <r>
    <x v="4643"/>
    <x v="0"/>
  </r>
  <r>
    <x v="758"/>
    <x v="0"/>
  </r>
  <r>
    <x v="4644"/>
    <x v="0"/>
  </r>
  <r>
    <x v="1155"/>
    <x v="0"/>
  </r>
  <r>
    <x v="1778"/>
    <x v="0"/>
  </r>
  <r>
    <x v="98"/>
    <x v="0"/>
  </r>
  <r>
    <x v="4312"/>
    <x v="0"/>
  </r>
  <r>
    <x v="3027"/>
    <x v="0"/>
  </r>
  <r>
    <x v="22"/>
    <x v="0"/>
  </r>
  <r>
    <x v="3112"/>
    <x v="0"/>
  </r>
  <r>
    <x v="4062"/>
    <x v="0"/>
  </r>
  <r>
    <x v="3598"/>
    <x v="0"/>
  </r>
  <r>
    <x v="1034"/>
    <x v="0"/>
  </r>
  <r>
    <x v="2425"/>
    <x v="0"/>
  </r>
  <r>
    <x v="2250"/>
    <x v="0"/>
  </r>
  <r>
    <x v="1419"/>
    <x v="0"/>
  </r>
  <r>
    <x v="3300"/>
    <x v="0"/>
  </r>
  <r>
    <x v="4645"/>
    <x v="0"/>
  </r>
  <r>
    <x v="3334"/>
    <x v="0"/>
  </r>
  <r>
    <x v="2358"/>
    <x v="0"/>
  </r>
  <r>
    <x v="108"/>
    <x v="0"/>
  </r>
  <r>
    <x v="967"/>
    <x v="0"/>
  </r>
  <r>
    <x v="3277"/>
    <x v="0"/>
  </r>
  <r>
    <x v="3077"/>
    <x v="0"/>
  </r>
  <r>
    <x v="2566"/>
    <x v="0"/>
  </r>
  <r>
    <x v="4646"/>
    <x v="0"/>
  </r>
  <r>
    <x v="1521"/>
    <x v="0"/>
  </r>
  <r>
    <x v="1962"/>
    <x v="0"/>
  </r>
  <r>
    <x v="1459"/>
    <x v="0"/>
  </r>
  <r>
    <x v="33"/>
    <x v="0"/>
  </r>
  <r>
    <x v="419"/>
    <x v="0"/>
  </r>
  <r>
    <x v="4647"/>
    <x v="0"/>
  </r>
  <r>
    <x v="1403"/>
    <x v="0"/>
  </r>
  <r>
    <x v="2815"/>
    <x v="0"/>
  </r>
  <r>
    <x v="4648"/>
    <x v="0"/>
  </r>
  <r>
    <x v="428"/>
    <x v="0"/>
  </r>
  <r>
    <x v="4649"/>
    <x v="0"/>
  </r>
  <r>
    <x v="1594"/>
    <x v="0"/>
  </r>
  <r>
    <x v="2113"/>
    <x v="0"/>
  </r>
  <r>
    <x v="2462"/>
    <x v="0"/>
  </r>
  <r>
    <x v="373"/>
    <x v="0"/>
  </r>
  <r>
    <x v="3684"/>
    <x v="0"/>
  </r>
  <r>
    <x v="4650"/>
    <x v="0"/>
  </r>
  <r>
    <x v="3664"/>
    <x v="0"/>
  </r>
  <r>
    <x v="2848"/>
    <x v="0"/>
  </r>
  <r>
    <x v="2225"/>
    <x v="0"/>
  </r>
  <r>
    <x v="22"/>
    <x v="0"/>
  </r>
  <r>
    <x v="2772"/>
    <x v="0"/>
  </r>
  <r>
    <x v="4651"/>
    <x v="0"/>
  </r>
  <r>
    <x v="31"/>
    <x v="0"/>
  </r>
  <r>
    <x v="4652"/>
    <x v="0"/>
  </r>
  <r>
    <x v="4653"/>
    <x v="0"/>
  </r>
  <r>
    <x v="3770"/>
    <x v="0"/>
  </r>
  <r>
    <x v="2491"/>
    <x v="0"/>
  </r>
  <r>
    <x v="4654"/>
    <x v="0"/>
  </r>
  <r>
    <x v="880"/>
    <x v="0"/>
  </r>
  <r>
    <x v="4655"/>
    <x v="0"/>
  </r>
  <r>
    <x v="4656"/>
    <x v="0"/>
  </r>
  <r>
    <x v="3038"/>
    <x v="0"/>
  </r>
  <r>
    <x v="8"/>
    <x v="0"/>
  </r>
  <r>
    <x v="2456"/>
    <x v="0"/>
  </r>
  <r>
    <x v="1569"/>
    <x v="0"/>
  </r>
  <r>
    <x v="2806"/>
    <x v="0"/>
  </r>
  <r>
    <x v="4657"/>
    <x v="0"/>
  </r>
  <r>
    <x v="4658"/>
    <x v="0"/>
  </r>
  <r>
    <x v="4188"/>
    <x v="0"/>
  </r>
  <r>
    <x v="688"/>
    <x v="0"/>
  </r>
  <r>
    <x v="90"/>
    <x v="0"/>
  </r>
  <r>
    <x v="2570"/>
    <x v="0"/>
  </r>
  <r>
    <x v="4659"/>
    <x v="0"/>
  </r>
  <r>
    <x v="4660"/>
    <x v="0"/>
  </r>
  <r>
    <x v="4082"/>
    <x v="0"/>
  </r>
  <r>
    <x v="4031"/>
    <x v="0"/>
  </r>
  <r>
    <x v="3783"/>
    <x v="0"/>
  </r>
  <r>
    <x v="555"/>
    <x v="0"/>
  </r>
  <r>
    <x v="3466"/>
    <x v="0"/>
  </r>
  <r>
    <x v="1374"/>
    <x v="0"/>
  </r>
  <r>
    <x v="2846"/>
    <x v="0"/>
  </r>
  <r>
    <x v="2190"/>
    <x v="0"/>
  </r>
  <r>
    <x v="4661"/>
    <x v="0"/>
  </r>
  <r>
    <x v="2269"/>
    <x v="0"/>
  </r>
  <r>
    <x v="4662"/>
    <x v="0"/>
  </r>
  <r>
    <x v="4663"/>
    <x v="0"/>
  </r>
  <r>
    <x v="3428"/>
    <x v="0"/>
  </r>
  <r>
    <x v="1934"/>
    <x v="0"/>
  </r>
  <r>
    <x v="4664"/>
    <x v="0"/>
  </r>
  <r>
    <x v="1178"/>
    <x v="0"/>
  </r>
  <r>
    <x v="1533"/>
    <x v="0"/>
  </r>
  <r>
    <x v="654"/>
    <x v="0"/>
  </r>
  <r>
    <x v="1688"/>
    <x v="0"/>
  </r>
  <r>
    <x v="4665"/>
    <x v="0"/>
  </r>
  <r>
    <x v="4666"/>
    <x v="0"/>
  </r>
  <r>
    <x v="4667"/>
    <x v="0"/>
  </r>
  <r>
    <x v="4305"/>
    <x v="0"/>
  </r>
  <r>
    <x v="2986"/>
    <x v="0"/>
  </r>
  <r>
    <x v="599"/>
    <x v="0"/>
  </r>
  <r>
    <x v="1420"/>
    <x v="0"/>
  </r>
  <r>
    <x v="1766"/>
    <x v="0"/>
  </r>
  <r>
    <x v="11"/>
    <x v="0"/>
  </r>
  <r>
    <x v="1729"/>
    <x v="0"/>
  </r>
  <r>
    <x v="4080"/>
    <x v="0"/>
  </r>
  <r>
    <x v="953"/>
    <x v="0"/>
  </r>
  <r>
    <x v="2137"/>
    <x v="0"/>
  </r>
  <r>
    <x v="1345"/>
    <x v="0"/>
  </r>
  <r>
    <x v="1123"/>
    <x v="0"/>
  </r>
  <r>
    <x v="2835"/>
    <x v="0"/>
  </r>
  <r>
    <x v="2647"/>
    <x v="0"/>
  </r>
  <r>
    <x v="978"/>
    <x v="0"/>
  </r>
  <r>
    <x v="4668"/>
    <x v="0"/>
  </r>
  <r>
    <x v="2892"/>
    <x v="0"/>
  </r>
  <r>
    <x v="2893"/>
    <x v="0"/>
  </r>
  <r>
    <x v="4669"/>
    <x v="0"/>
  </r>
  <r>
    <x v="187"/>
    <x v="0"/>
  </r>
  <r>
    <x v="4670"/>
    <x v="0"/>
  </r>
  <r>
    <x v="2485"/>
    <x v="0"/>
  </r>
  <r>
    <x v="4671"/>
    <x v="0"/>
  </r>
  <r>
    <x v="1485"/>
    <x v="0"/>
  </r>
  <r>
    <x v="4672"/>
    <x v="0"/>
  </r>
  <r>
    <x v="3627"/>
    <x v="0"/>
  </r>
  <r>
    <x v="4673"/>
    <x v="0"/>
  </r>
  <r>
    <x v="1327"/>
    <x v="0"/>
  </r>
  <r>
    <x v="1019"/>
    <x v="0"/>
  </r>
  <r>
    <x v="3055"/>
    <x v="0"/>
  </r>
  <r>
    <x v="4674"/>
    <x v="0"/>
  </r>
  <r>
    <x v="4675"/>
    <x v="0"/>
  </r>
  <r>
    <x v="4676"/>
    <x v="0"/>
  </r>
  <r>
    <x v="1155"/>
    <x v="0"/>
  </r>
  <r>
    <x v="4677"/>
    <x v="0"/>
  </r>
  <r>
    <x v="4678"/>
    <x v="0"/>
  </r>
  <r>
    <x v="4679"/>
    <x v="0"/>
  </r>
  <r>
    <x v="3536"/>
    <x v="0"/>
  </r>
  <r>
    <x v="787"/>
    <x v="0"/>
  </r>
  <r>
    <x v="4680"/>
    <x v="0"/>
  </r>
  <r>
    <x v="4681"/>
    <x v="0"/>
  </r>
  <r>
    <x v="206"/>
    <x v="0"/>
  </r>
  <r>
    <x v="652"/>
    <x v="0"/>
  </r>
  <r>
    <x v="2668"/>
    <x v="0"/>
  </r>
  <r>
    <x v="4337"/>
    <x v="0"/>
  </r>
  <r>
    <x v="4230"/>
    <x v="0"/>
  </r>
  <r>
    <x v="2654"/>
    <x v="0"/>
  </r>
  <r>
    <x v="4682"/>
    <x v="0"/>
  </r>
  <r>
    <x v="643"/>
    <x v="0"/>
  </r>
  <r>
    <x v="2840"/>
    <x v="0"/>
  </r>
  <r>
    <x v="4434"/>
    <x v="0"/>
  </r>
  <r>
    <x v="4591"/>
    <x v="0"/>
  </r>
  <r>
    <x v="4683"/>
    <x v="0"/>
  </r>
  <r>
    <x v="4684"/>
    <x v="0"/>
  </r>
  <r>
    <x v="4685"/>
    <x v="0"/>
  </r>
  <r>
    <x v="2679"/>
    <x v="0"/>
  </r>
  <r>
    <x v="4686"/>
    <x v="0"/>
  </r>
  <r>
    <x v="2941"/>
    <x v="0"/>
  </r>
  <r>
    <x v="4687"/>
    <x v="0"/>
  </r>
  <r>
    <x v="2668"/>
    <x v="0"/>
  </r>
  <r>
    <x v="4688"/>
    <x v="0"/>
  </r>
  <r>
    <x v="2601"/>
    <x v="0"/>
  </r>
  <r>
    <x v="4689"/>
    <x v="0"/>
  </r>
  <r>
    <x v="3799"/>
    <x v="0"/>
  </r>
  <r>
    <x v="4690"/>
    <x v="0"/>
  </r>
  <r>
    <x v="33"/>
    <x v="0"/>
  </r>
  <r>
    <x v="4087"/>
    <x v="0"/>
  </r>
  <r>
    <x v="4133"/>
    <x v="0"/>
  </r>
  <r>
    <x v="1918"/>
    <x v="0"/>
  </r>
  <r>
    <x v="1318"/>
    <x v="0"/>
  </r>
  <r>
    <x v="4691"/>
    <x v="0"/>
  </r>
  <r>
    <x v="251"/>
    <x v="0"/>
  </r>
  <r>
    <x v="2879"/>
    <x v="0"/>
  </r>
  <r>
    <x v="4288"/>
    <x v="0"/>
  </r>
  <r>
    <x v="1945"/>
    <x v="0"/>
  </r>
  <r>
    <x v="2668"/>
    <x v="0"/>
  </r>
  <r>
    <x v="4692"/>
    <x v="0"/>
  </r>
  <r>
    <x v="1309"/>
    <x v="0"/>
  </r>
  <r>
    <x v="4693"/>
    <x v="0"/>
  </r>
  <r>
    <x v="922"/>
    <x v="0"/>
  </r>
  <r>
    <x v="4694"/>
    <x v="0"/>
  </r>
  <r>
    <x v="2509"/>
    <x v="0"/>
  </r>
  <r>
    <x v="3438"/>
    <x v="0"/>
  </r>
  <r>
    <x v="1152"/>
    <x v="0"/>
  </r>
  <r>
    <x v="2174"/>
    <x v="0"/>
  </r>
  <r>
    <x v="2621"/>
    <x v="0"/>
  </r>
  <r>
    <x v="3195"/>
    <x v="0"/>
  </r>
  <r>
    <x v="1179"/>
    <x v="0"/>
  </r>
  <r>
    <x v="3951"/>
    <x v="0"/>
  </r>
  <r>
    <x v="3794"/>
    <x v="0"/>
  </r>
  <r>
    <x v="3421"/>
    <x v="0"/>
  </r>
  <r>
    <x v="4074"/>
    <x v="0"/>
  </r>
  <r>
    <x v="4695"/>
    <x v="0"/>
  </r>
  <r>
    <x v="4133"/>
    <x v="0"/>
  </r>
  <r>
    <x v="4696"/>
    <x v="0"/>
  </r>
  <r>
    <x v="169"/>
    <x v="0"/>
  </r>
  <r>
    <x v="4697"/>
    <x v="0"/>
  </r>
  <r>
    <x v="644"/>
    <x v="0"/>
  </r>
  <r>
    <x v="4698"/>
    <x v="0"/>
  </r>
  <r>
    <x v="1876"/>
    <x v="0"/>
  </r>
  <r>
    <x v="3593"/>
    <x v="0"/>
  </r>
  <r>
    <x v="4425"/>
    <x v="0"/>
  </r>
  <r>
    <x v="797"/>
    <x v="0"/>
  </r>
  <r>
    <x v="1155"/>
    <x v="0"/>
  </r>
  <r>
    <x v="650"/>
    <x v="0"/>
  </r>
  <r>
    <x v="2267"/>
    <x v="0"/>
  </r>
  <r>
    <x v="4699"/>
    <x v="0"/>
  </r>
  <r>
    <x v="4179"/>
    <x v="0"/>
  </r>
  <r>
    <x v="1511"/>
    <x v="0"/>
  </r>
  <r>
    <x v="4700"/>
    <x v="0"/>
  </r>
  <r>
    <x v="2337"/>
    <x v="0"/>
  </r>
  <r>
    <x v="4701"/>
    <x v="0"/>
  </r>
  <r>
    <x v="4702"/>
    <x v="0"/>
  </r>
  <r>
    <x v="4703"/>
    <x v="0"/>
  </r>
  <r>
    <x v="3251"/>
    <x v="0"/>
  </r>
  <r>
    <x v="4704"/>
    <x v="0"/>
  </r>
  <r>
    <x v="4705"/>
    <x v="0"/>
  </r>
  <r>
    <x v="3036"/>
    <x v="0"/>
  </r>
  <r>
    <x v="1143"/>
    <x v="0"/>
  </r>
  <r>
    <x v="1228"/>
    <x v="0"/>
  </r>
  <r>
    <x v="4706"/>
    <x v="0"/>
  </r>
  <r>
    <x v="4307"/>
    <x v="0"/>
  </r>
  <r>
    <x v="252"/>
    <x v="0"/>
  </r>
  <r>
    <x v="1344"/>
    <x v="0"/>
  </r>
  <r>
    <x v="1197"/>
    <x v="0"/>
  </r>
  <r>
    <x v="1910"/>
    <x v="0"/>
  </r>
  <r>
    <x v="3399"/>
    <x v="0"/>
  </r>
  <r>
    <x v="4707"/>
    <x v="0"/>
  </r>
  <r>
    <x v="3749"/>
    <x v="0"/>
  </r>
  <r>
    <x v="4708"/>
    <x v="0"/>
  </r>
  <r>
    <x v="4591"/>
    <x v="0"/>
  </r>
  <r>
    <x v="2530"/>
    <x v="0"/>
  </r>
  <r>
    <x v="2081"/>
    <x v="0"/>
  </r>
  <r>
    <x v="3759"/>
    <x v="0"/>
  </r>
  <r>
    <x v="460"/>
    <x v="0"/>
  </r>
  <r>
    <x v="4709"/>
    <x v="0"/>
  </r>
  <r>
    <x v="1108"/>
    <x v="0"/>
  </r>
  <r>
    <x v="2058"/>
    <x v="0"/>
  </r>
  <r>
    <x v="1104"/>
    <x v="0"/>
  </r>
  <r>
    <x v="108"/>
    <x v="0"/>
  </r>
  <r>
    <x v="1848"/>
    <x v="0"/>
  </r>
  <r>
    <x v="4710"/>
    <x v="0"/>
  </r>
  <r>
    <x v="4711"/>
    <x v="0"/>
  </r>
  <r>
    <x v="4712"/>
    <x v="0"/>
  </r>
  <r>
    <x v="480"/>
    <x v="0"/>
  </r>
  <r>
    <x v="4216"/>
    <x v="0"/>
  </r>
  <r>
    <x v="2733"/>
    <x v="0"/>
  </r>
  <r>
    <x v="2635"/>
    <x v="0"/>
  </r>
  <r>
    <x v="4713"/>
    <x v="0"/>
  </r>
  <r>
    <x v="1544"/>
    <x v="0"/>
  </r>
  <r>
    <x v="4185"/>
    <x v="0"/>
  </r>
  <r>
    <x v="1690"/>
    <x v="0"/>
  </r>
  <r>
    <x v="4714"/>
    <x v="0"/>
  </r>
  <r>
    <x v="4025"/>
    <x v="0"/>
  </r>
  <r>
    <x v="720"/>
    <x v="0"/>
  </r>
  <r>
    <x v="3313"/>
    <x v="0"/>
  </r>
  <r>
    <x v="4715"/>
    <x v="0"/>
  </r>
  <r>
    <x v="781"/>
    <x v="0"/>
  </r>
  <r>
    <x v="4393"/>
    <x v="0"/>
  </r>
  <r>
    <x v="2172"/>
    <x v="0"/>
  </r>
  <r>
    <x v="3172"/>
    <x v="0"/>
  </r>
  <r>
    <x v="4716"/>
    <x v="0"/>
  </r>
  <r>
    <x v="4164"/>
    <x v="0"/>
  </r>
  <r>
    <x v="4717"/>
    <x v="0"/>
  </r>
  <r>
    <x v="4718"/>
    <x v="0"/>
  </r>
  <r>
    <x v="4719"/>
    <x v="0"/>
  </r>
  <r>
    <x v="4720"/>
    <x v="0"/>
  </r>
  <r>
    <x v="4721"/>
    <x v="0"/>
  </r>
  <r>
    <x v="429"/>
    <x v="0"/>
  </r>
  <r>
    <x v="1450"/>
    <x v="0"/>
  </r>
  <r>
    <x v="1077"/>
    <x v="0"/>
  </r>
  <r>
    <x v="3404"/>
    <x v="0"/>
  </r>
  <r>
    <x v="1654"/>
    <x v="0"/>
  </r>
  <r>
    <x v="4722"/>
    <x v="0"/>
  </r>
  <r>
    <x v="4015"/>
    <x v="0"/>
  </r>
  <r>
    <x v="177"/>
    <x v="0"/>
  </r>
  <r>
    <x v="2168"/>
    <x v="0"/>
  </r>
  <r>
    <x v="4473"/>
    <x v="0"/>
  </r>
  <r>
    <x v="1347"/>
    <x v="0"/>
  </r>
  <r>
    <x v="1193"/>
    <x v="0"/>
  </r>
  <r>
    <x v="3761"/>
    <x v="0"/>
  </r>
  <r>
    <x v="3030"/>
    <x v="0"/>
  </r>
  <r>
    <x v="4256"/>
    <x v="0"/>
  </r>
  <r>
    <x v="3305"/>
    <x v="0"/>
  </r>
  <r>
    <x v="4723"/>
    <x v="0"/>
  </r>
  <r>
    <x v="2870"/>
    <x v="0"/>
  </r>
  <r>
    <x v="2627"/>
    <x v="0"/>
  </r>
  <r>
    <x v="2051"/>
    <x v="0"/>
  </r>
  <r>
    <x v="253"/>
    <x v="0"/>
  </r>
  <r>
    <x v="3515"/>
    <x v="0"/>
  </r>
  <r>
    <x v="3616"/>
    <x v="0"/>
  </r>
  <r>
    <x v="3677"/>
    <x v="0"/>
  </r>
  <r>
    <x v="4724"/>
    <x v="0"/>
  </r>
  <r>
    <x v="4725"/>
    <x v="0"/>
  </r>
  <r>
    <x v="4726"/>
    <x v="0"/>
  </r>
  <r>
    <x v="4337"/>
    <x v="0"/>
  </r>
  <r>
    <x v="4727"/>
    <x v="0"/>
  </r>
  <r>
    <x v="2149"/>
    <x v="0"/>
  </r>
  <r>
    <x v="1989"/>
    <x v="0"/>
  </r>
  <r>
    <x v="688"/>
    <x v="0"/>
  </r>
  <r>
    <x v="2028"/>
    <x v="0"/>
  </r>
  <r>
    <x v="125"/>
    <x v="0"/>
  </r>
  <r>
    <x v="4657"/>
    <x v="0"/>
  </r>
  <r>
    <x v="4278"/>
    <x v="0"/>
  </r>
  <r>
    <x v="4051"/>
    <x v="0"/>
  </r>
  <r>
    <x v="4253"/>
    <x v="0"/>
  </r>
  <r>
    <x v="3558"/>
    <x v="0"/>
  </r>
  <r>
    <x v="1777"/>
    <x v="0"/>
  </r>
  <r>
    <x v="1432"/>
    <x v="0"/>
  </r>
  <r>
    <x v="2878"/>
    <x v="0"/>
  </r>
  <r>
    <x v="1360"/>
    <x v="0"/>
  </r>
  <r>
    <x v="4728"/>
    <x v="0"/>
  </r>
  <r>
    <x v="4729"/>
    <x v="0"/>
  </r>
  <r>
    <x v="2573"/>
    <x v="0"/>
  </r>
  <r>
    <x v="2903"/>
    <x v="0"/>
  </r>
  <r>
    <x v="736"/>
    <x v="0"/>
  </r>
  <r>
    <x v="1984"/>
    <x v="0"/>
  </r>
  <r>
    <x v="2048"/>
    <x v="0"/>
  </r>
  <r>
    <x v="3580"/>
    <x v="0"/>
  </r>
  <r>
    <x v="1070"/>
    <x v="0"/>
  </r>
  <r>
    <x v="1256"/>
    <x v="0"/>
  </r>
  <r>
    <x v="4730"/>
    <x v="0"/>
  </r>
  <r>
    <x v="279"/>
    <x v="0"/>
  </r>
  <r>
    <x v="4043"/>
    <x v="0"/>
  </r>
  <r>
    <x v="4731"/>
    <x v="0"/>
  </r>
  <r>
    <x v="2275"/>
    <x v="0"/>
  </r>
  <r>
    <x v="4732"/>
    <x v="0"/>
  </r>
  <r>
    <x v="4107"/>
    <x v="0"/>
  </r>
  <r>
    <x v="1744"/>
    <x v="0"/>
  </r>
  <r>
    <x v="4426"/>
    <x v="0"/>
  </r>
  <r>
    <x v="3798"/>
    <x v="0"/>
  </r>
  <r>
    <x v="4733"/>
    <x v="0"/>
  </r>
  <r>
    <x v="477"/>
    <x v="0"/>
  </r>
  <r>
    <x v="668"/>
    <x v="0"/>
  </r>
  <r>
    <x v="2935"/>
    <x v="0"/>
  </r>
  <r>
    <x v="3850"/>
    <x v="0"/>
  </r>
  <r>
    <x v="4734"/>
    <x v="0"/>
  </r>
  <r>
    <x v="4735"/>
    <x v="0"/>
  </r>
  <r>
    <x v="4736"/>
    <x v="0"/>
  </r>
  <r>
    <x v="980"/>
    <x v="0"/>
  </r>
  <r>
    <x v="2369"/>
    <x v="0"/>
  </r>
  <r>
    <x v="835"/>
    <x v="0"/>
  </r>
  <r>
    <x v="2905"/>
    <x v="0"/>
  </r>
  <r>
    <x v="602"/>
    <x v="0"/>
  </r>
  <r>
    <x v="353"/>
    <x v="0"/>
  </r>
  <r>
    <x v="4737"/>
    <x v="0"/>
  </r>
  <r>
    <x v="3189"/>
    <x v="0"/>
  </r>
  <r>
    <x v="3668"/>
    <x v="0"/>
  </r>
  <r>
    <x v="4738"/>
    <x v="0"/>
  </r>
  <r>
    <x v="2845"/>
    <x v="0"/>
  </r>
  <r>
    <x v="2166"/>
    <x v="0"/>
  </r>
  <r>
    <x v="3854"/>
    <x v="0"/>
  </r>
  <r>
    <x v="3145"/>
    <x v="0"/>
  </r>
  <r>
    <x v="3653"/>
    <x v="0"/>
  </r>
  <r>
    <x v="3371"/>
    <x v="0"/>
  </r>
  <r>
    <x v="4526"/>
    <x v="0"/>
  </r>
  <r>
    <x v="3758"/>
    <x v="0"/>
  </r>
  <r>
    <x v="4736"/>
    <x v="0"/>
  </r>
  <r>
    <x v="2317"/>
    <x v="0"/>
  </r>
  <r>
    <x v="1725"/>
    <x v="0"/>
  </r>
  <r>
    <x v="2539"/>
    <x v="0"/>
  </r>
  <r>
    <x v="173"/>
    <x v="0"/>
  </r>
  <r>
    <x v="4739"/>
    <x v="0"/>
  </r>
  <r>
    <x v="4508"/>
    <x v="0"/>
  </r>
  <r>
    <x v="4740"/>
    <x v="0"/>
  </r>
  <r>
    <x v="998"/>
    <x v="0"/>
  </r>
  <r>
    <x v="4741"/>
    <x v="0"/>
  </r>
  <r>
    <x v="4298"/>
    <x v="0"/>
  </r>
  <r>
    <x v="3428"/>
    <x v="0"/>
  </r>
  <r>
    <x v="1810"/>
    <x v="0"/>
  </r>
  <r>
    <x v="4742"/>
    <x v="0"/>
  </r>
  <r>
    <x v="4743"/>
    <x v="0"/>
  </r>
  <r>
    <x v="3796"/>
    <x v="0"/>
  </r>
  <r>
    <x v="3278"/>
    <x v="0"/>
  </r>
  <r>
    <x v="4744"/>
    <x v="0"/>
  </r>
  <r>
    <x v="2308"/>
    <x v="0"/>
  </r>
  <r>
    <x v="3452"/>
    <x v="0"/>
  </r>
  <r>
    <x v="1773"/>
    <x v="0"/>
  </r>
  <r>
    <x v="1257"/>
    <x v="0"/>
  </r>
  <r>
    <x v="400"/>
    <x v="0"/>
  </r>
  <r>
    <x v="4745"/>
    <x v="0"/>
  </r>
  <r>
    <x v="1826"/>
    <x v="0"/>
  </r>
  <r>
    <x v="895"/>
    <x v="0"/>
  </r>
  <r>
    <x v="3113"/>
    <x v="0"/>
  </r>
  <r>
    <x v="4061"/>
    <x v="0"/>
  </r>
  <r>
    <x v="136"/>
    <x v="0"/>
  </r>
  <r>
    <x v="4746"/>
    <x v="0"/>
  </r>
  <r>
    <x v="4747"/>
    <x v="0"/>
  </r>
  <r>
    <x v="2139"/>
    <x v="0"/>
  </r>
  <r>
    <x v="209"/>
    <x v="0"/>
  </r>
  <r>
    <x v="347"/>
    <x v="0"/>
  </r>
  <r>
    <x v="2562"/>
    <x v="0"/>
  </r>
  <r>
    <x v="1974"/>
    <x v="0"/>
  </r>
  <r>
    <x v="1550"/>
    <x v="0"/>
  </r>
  <r>
    <x v="4468"/>
    <x v="0"/>
  </r>
  <r>
    <x v="597"/>
    <x v="0"/>
  </r>
  <r>
    <x v="4748"/>
    <x v="0"/>
  </r>
  <r>
    <x v="916"/>
    <x v="0"/>
  </r>
  <r>
    <x v="4749"/>
    <x v="0"/>
  </r>
  <r>
    <x v="4750"/>
    <x v="0"/>
  </r>
  <r>
    <x v="3703"/>
    <x v="0"/>
  </r>
  <r>
    <x v="4751"/>
    <x v="0"/>
  </r>
  <r>
    <x v="3365"/>
    <x v="0"/>
  </r>
  <r>
    <x v="4752"/>
    <x v="0"/>
  </r>
  <r>
    <x v="3369"/>
    <x v="0"/>
  </r>
  <r>
    <x v="4753"/>
    <x v="0"/>
  </r>
  <r>
    <x v="3894"/>
    <x v="0"/>
  </r>
  <r>
    <x v="4754"/>
    <x v="0"/>
  </r>
  <r>
    <x v="3966"/>
    <x v="0"/>
  </r>
  <r>
    <x v="3958"/>
    <x v="0"/>
  </r>
  <r>
    <x v="4755"/>
    <x v="0"/>
  </r>
  <r>
    <x v="906"/>
    <x v="0"/>
  </r>
  <r>
    <x v="4383"/>
    <x v="0"/>
  </r>
  <r>
    <x v="2042"/>
    <x v="0"/>
  </r>
  <r>
    <x v="2768"/>
    <x v="0"/>
  </r>
  <r>
    <x v="4756"/>
    <x v="0"/>
  </r>
  <r>
    <x v="240"/>
    <x v="0"/>
  </r>
  <r>
    <x v="2104"/>
    <x v="0"/>
  </r>
  <r>
    <x v="1960"/>
    <x v="0"/>
  </r>
  <r>
    <x v="1928"/>
    <x v="0"/>
  </r>
  <r>
    <x v="877"/>
    <x v="0"/>
  </r>
  <r>
    <x v="1470"/>
    <x v="0"/>
  </r>
  <r>
    <x v="4757"/>
    <x v="0"/>
  </r>
  <r>
    <x v="4758"/>
    <x v="0"/>
  </r>
  <r>
    <x v="1918"/>
    <x v="0"/>
  </r>
  <r>
    <x v="998"/>
    <x v="0"/>
  </r>
  <r>
    <x v="492"/>
    <x v="0"/>
  </r>
  <r>
    <x v="686"/>
    <x v="0"/>
  </r>
  <r>
    <x v="1525"/>
    <x v="0"/>
  </r>
  <r>
    <x v="2296"/>
    <x v="0"/>
  </r>
  <r>
    <x v="4759"/>
    <x v="0"/>
  </r>
  <r>
    <x v="27"/>
    <x v="0"/>
  </r>
  <r>
    <x v="1905"/>
    <x v="0"/>
  </r>
  <r>
    <x v="4760"/>
    <x v="0"/>
  </r>
  <r>
    <x v="3405"/>
    <x v="0"/>
  </r>
  <r>
    <x v="1660"/>
    <x v="0"/>
  </r>
  <r>
    <x v="4761"/>
    <x v="0"/>
  </r>
  <r>
    <x v="4762"/>
    <x v="0"/>
  </r>
  <r>
    <x v="4763"/>
    <x v="0"/>
  </r>
  <r>
    <x v="4764"/>
    <x v="0"/>
  </r>
  <r>
    <x v="132"/>
    <x v="0"/>
  </r>
  <r>
    <x v="434"/>
    <x v="0"/>
  </r>
  <r>
    <x v="4765"/>
    <x v="0"/>
  </r>
  <r>
    <x v="4766"/>
    <x v="0"/>
  </r>
  <r>
    <x v="4171"/>
    <x v="0"/>
  </r>
  <r>
    <x v="3152"/>
    <x v="0"/>
  </r>
  <r>
    <x v="4767"/>
    <x v="0"/>
  </r>
  <r>
    <x v="4768"/>
    <x v="0"/>
  </r>
  <r>
    <x v="3258"/>
    <x v="0"/>
  </r>
  <r>
    <x v="3410"/>
    <x v="0"/>
  </r>
  <r>
    <x v="4769"/>
    <x v="0"/>
  </r>
  <r>
    <x v="1527"/>
    <x v="0"/>
  </r>
  <r>
    <x v="4672"/>
    <x v="0"/>
  </r>
  <r>
    <x v="2243"/>
    <x v="0"/>
  </r>
  <r>
    <x v="2843"/>
    <x v="0"/>
  </r>
  <r>
    <x v="2323"/>
    <x v="0"/>
  </r>
  <r>
    <x v="3940"/>
    <x v="0"/>
  </r>
  <r>
    <x v="3789"/>
    <x v="0"/>
  </r>
  <r>
    <x v="962"/>
    <x v="0"/>
  </r>
  <r>
    <x v="4770"/>
    <x v="0"/>
  </r>
  <r>
    <x v="1628"/>
    <x v="0"/>
  </r>
  <r>
    <x v="2795"/>
    <x v="0"/>
  </r>
  <r>
    <x v="4771"/>
    <x v="0"/>
  </r>
  <r>
    <x v="1799"/>
    <x v="0"/>
  </r>
  <r>
    <x v="2718"/>
    <x v="0"/>
  </r>
  <r>
    <x v="4772"/>
    <x v="0"/>
  </r>
  <r>
    <x v="442"/>
    <x v="0"/>
  </r>
  <r>
    <x v="2947"/>
    <x v="0"/>
  </r>
  <r>
    <x v="4116"/>
    <x v="0"/>
  </r>
  <r>
    <x v="1072"/>
    <x v="0"/>
  </r>
  <r>
    <x v="4773"/>
    <x v="0"/>
  </r>
  <r>
    <x v="3331"/>
    <x v="0"/>
  </r>
  <r>
    <x v="1993"/>
    <x v="0"/>
  </r>
  <r>
    <x v="2366"/>
    <x v="0"/>
  </r>
  <r>
    <x v="61"/>
    <x v="0"/>
  </r>
  <r>
    <x v="3765"/>
    <x v="0"/>
  </r>
  <r>
    <x v="2146"/>
    <x v="0"/>
  </r>
  <r>
    <x v="1398"/>
    <x v="0"/>
  </r>
  <r>
    <x v="2953"/>
    <x v="0"/>
  </r>
  <r>
    <x v="713"/>
    <x v="0"/>
  </r>
  <r>
    <x v="2077"/>
    <x v="0"/>
  </r>
  <r>
    <x v="2563"/>
    <x v="0"/>
  </r>
  <r>
    <x v="1710"/>
    <x v="0"/>
  </r>
  <r>
    <x v="3678"/>
    <x v="0"/>
  </r>
  <r>
    <x v="4425"/>
    <x v="0"/>
  </r>
  <r>
    <x v="1157"/>
    <x v="0"/>
  </r>
  <r>
    <x v="3577"/>
    <x v="0"/>
  </r>
  <r>
    <x v="4774"/>
    <x v="0"/>
  </r>
  <r>
    <x v="4775"/>
    <x v="0"/>
  </r>
  <r>
    <x v="1004"/>
    <x v="0"/>
  </r>
  <r>
    <x v="978"/>
    <x v="0"/>
  </r>
  <r>
    <x v="4776"/>
    <x v="0"/>
  </r>
  <r>
    <x v="1793"/>
    <x v="0"/>
  </r>
  <r>
    <x v="2871"/>
    <x v="0"/>
  </r>
  <r>
    <x v="2902"/>
    <x v="0"/>
  </r>
  <r>
    <x v="2581"/>
    <x v="0"/>
  </r>
  <r>
    <x v="4777"/>
    <x v="0"/>
  </r>
  <r>
    <x v="2674"/>
    <x v="0"/>
  </r>
  <r>
    <x v="4167"/>
    <x v="0"/>
  </r>
  <r>
    <x v="837"/>
    <x v="0"/>
  </r>
  <r>
    <x v="4778"/>
    <x v="0"/>
  </r>
  <r>
    <x v="376"/>
    <x v="0"/>
  </r>
  <r>
    <x v="2900"/>
    <x v="0"/>
  </r>
  <r>
    <x v="136"/>
    <x v="0"/>
  </r>
  <r>
    <x v="4276"/>
    <x v="0"/>
  </r>
  <r>
    <x v="4779"/>
    <x v="0"/>
  </r>
  <r>
    <x v="4780"/>
    <x v="0"/>
  </r>
  <r>
    <x v="4781"/>
    <x v="0"/>
  </r>
  <r>
    <x v="4782"/>
    <x v="0"/>
  </r>
  <r>
    <x v="4470"/>
    <x v="0"/>
  </r>
  <r>
    <x v="4472"/>
    <x v="0"/>
  </r>
  <r>
    <x v="32"/>
    <x v="0"/>
  </r>
  <r>
    <x v="4783"/>
    <x v="0"/>
  </r>
  <r>
    <x v="2820"/>
    <x v="0"/>
  </r>
  <r>
    <x v="362"/>
    <x v="0"/>
  </r>
  <r>
    <x v="4276"/>
    <x v="0"/>
  </r>
  <r>
    <x v="1137"/>
    <x v="0"/>
  </r>
  <r>
    <x v="4067"/>
    <x v="0"/>
  </r>
  <r>
    <x v="3560"/>
    <x v="0"/>
  </r>
  <r>
    <x v="309"/>
    <x v="0"/>
  </r>
  <r>
    <x v="4784"/>
    <x v="0"/>
  </r>
  <r>
    <x v="4785"/>
    <x v="0"/>
  </r>
  <r>
    <x v="4518"/>
    <x v="0"/>
  </r>
  <r>
    <x v="292"/>
    <x v="0"/>
  </r>
  <r>
    <x v="2496"/>
    <x v="0"/>
  </r>
  <r>
    <x v="3163"/>
    <x v="0"/>
  </r>
  <r>
    <x v="1422"/>
    <x v="0"/>
  </r>
  <r>
    <x v="2956"/>
    <x v="0"/>
  </r>
  <r>
    <x v="4786"/>
    <x v="0"/>
  </r>
  <r>
    <x v="103"/>
    <x v="0"/>
  </r>
  <r>
    <x v="4787"/>
    <x v="0"/>
  </r>
  <r>
    <x v="1827"/>
    <x v="0"/>
  </r>
  <r>
    <x v="2563"/>
    <x v="0"/>
  </r>
  <r>
    <x v="4788"/>
    <x v="0"/>
  </r>
  <r>
    <x v="1368"/>
    <x v="0"/>
  </r>
  <r>
    <x v="4789"/>
    <x v="0"/>
  </r>
  <r>
    <x v="3944"/>
    <x v="0"/>
  </r>
  <r>
    <x v="69"/>
    <x v="0"/>
  </r>
  <r>
    <x v="4520"/>
    <x v="0"/>
  </r>
  <r>
    <x v="938"/>
    <x v="0"/>
  </r>
  <r>
    <x v="238"/>
    <x v="0"/>
  </r>
  <r>
    <x v="4220"/>
    <x v="0"/>
  </r>
  <r>
    <x v="3350"/>
    <x v="0"/>
  </r>
  <r>
    <x v="4790"/>
    <x v="0"/>
  </r>
  <r>
    <x v="3854"/>
    <x v="0"/>
  </r>
  <r>
    <x v="694"/>
    <x v="0"/>
  </r>
  <r>
    <x v="4791"/>
    <x v="0"/>
  </r>
  <r>
    <x v="4354"/>
    <x v="0"/>
  </r>
  <r>
    <x v="4792"/>
    <x v="0"/>
  </r>
  <r>
    <x v="4793"/>
    <x v="0"/>
  </r>
  <r>
    <x v="4239"/>
    <x v="0"/>
  </r>
  <r>
    <x v="2980"/>
    <x v="0"/>
  </r>
  <r>
    <x v="3706"/>
    <x v="0"/>
  </r>
  <r>
    <x v="3602"/>
    <x v="0"/>
  </r>
  <r>
    <x v="4146"/>
    <x v="0"/>
  </r>
  <r>
    <x v="2113"/>
    <x v="0"/>
  </r>
  <r>
    <x v="1370"/>
    <x v="0"/>
  </r>
  <r>
    <x v="1522"/>
    <x v="0"/>
  </r>
  <r>
    <x v="230"/>
    <x v="0"/>
  </r>
  <r>
    <x v="4794"/>
    <x v="0"/>
  </r>
  <r>
    <x v="3095"/>
    <x v="0"/>
  </r>
  <r>
    <x v="4795"/>
    <x v="0"/>
  </r>
  <r>
    <x v="2178"/>
    <x v="0"/>
  </r>
  <r>
    <x v="4180"/>
    <x v="0"/>
  </r>
  <r>
    <x v="4796"/>
    <x v="0"/>
  </r>
  <r>
    <x v="4605"/>
    <x v="0"/>
  </r>
  <r>
    <x v="855"/>
    <x v="0"/>
  </r>
  <r>
    <x v="3759"/>
    <x v="0"/>
  </r>
  <r>
    <x v="3436"/>
    <x v="0"/>
  </r>
  <r>
    <x v="1828"/>
    <x v="0"/>
  </r>
  <r>
    <x v="4797"/>
    <x v="0"/>
  </r>
  <r>
    <x v="4798"/>
    <x v="0"/>
  </r>
  <r>
    <x v="4799"/>
    <x v="0"/>
  </r>
  <r>
    <x v="4800"/>
    <x v="0"/>
  </r>
  <r>
    <x v="4801"/>
    <x v="0"/>
  </r>
  <r>
    <x v="4802"/>
    <x v="0"/>
  </r>
  <r>
    <x v="76"/>
    <x v="0"/>
  </r>
  <r>
    <x v="3041"/>
    <x v="0"/>
  </r>
  <r>
    <x v="454"/>
    <x v="0"/>
  </r>
  <r>
    <x v="2859"/>
    <x v="0"/>
  </r>
  <r>
    <x v="3991"/>
    <x v="0"/>
  </r>
  <r>
    <x v="774"/>
    <x v="0"/>
  </r>
  <r>
    <x v="4803"/>
    <x v="0"/>
  </r>
  <r>
    <x v="343"/>
    <x v="0"/>
  </r>
  <r>
    <x v="1148"/>
    <x v="0"/>
  </r>
  <r>
    <x v="4804"/>
    <x v="0"/>
  </r>
  <r>
    <x v="4253"/>
    <x v="0"/>
  </r>
  <r>
    <x v="4805"/>
    <x v="0"/>
  </r>
  <r>
    <x v="688"/>
    <x v="0"/>
  </r>
  <r>
    <x v="2349"/>
    <x v="0"/>
  </r>
  <r>
    <x v="4289"/>
    <x v="0"/>
  </r>
  <r>
    <x v="4734"/>
    <x v="0"/>
  </r>
  <r>
    <x v="2821"/>
    <x v="0"/>
  </r>
  <r>
    <x v="939"/>
    <x v="0"/>
  </r>
  <r>
    <x v="3391"/>
    <x v="0"/>
  </r>
  <r>
    <x v="2702"/>
    <x v="0"/>
  </r>
  <r>
    <x v="3814"/>
    <x v="0"/>
  </r>
  <r>
    <x v="4806"/>
    <x v="0"/>
  </r>
  <r>
    <x v="996"/>
    <x v="0"/>
  </r>
  <r>
    <x v="3312"/>
    <x v="0"/>
  </r>
  <r>
    <x v="534"/>
    <x v="0"/>
  </r>
  <r>
    <x v="4807"/>
    <x v="0"/>
  </r>
  <r>
    <x v="1777"/>
    <x v="0"/>
  </r>
  <r>
    <x v="612"/>
    <x v="0"/>
  </r>
  <r>
    <x v="714"/>
    <x v="0"/>
  </r>
  <r>
    <x v="3459"/>
    <x v="0"/>
  </r>
  <r>
    <x v="3367"/>
    <x v="0"/>
  </r>
  <r>
    <x v="3335"/>
    <x v="0"/>
  </r>
  <r>
    <x v="1562"/>
    <x v="0"/>
  </r>
  <r>
    <x v="638"/>
    <x v="0"/>
  </r>
  <r>
    <x v="220"/>
    <x v="0"/>
  </r>
  <r>
    <x v="4808"/>
    <x v="0"/>
  </r>
  <r>
    <x v="4548"/>
    <x v="0"/>
  </r>
  <r>
    <x v="2136"/>
    <x v="0"/>
  </r>
  <r>
    <x v="2108"/>
    <x v="0"/>
  </r>
  <r>
    <x v="4809"/>
    <x v="0"/>
  </r>
  <r>
    <x v="2415"/>
    <x v="0"/>
  </r>
  <r>
    <x v="4810"/>
    <x v="0"/>
  </r>
  <r>
    <x v="1707"/>
    <x v="0"/>
  </r>
  <r>
    <x v="3554"/>
    <x v="0"/>
  </r>
  <r>
    <x v="1409"/>
    <x v="0"/>
  </r>
  <r>
    <x v="4811"/>
    <x v="0"/>
  </r>
  <r>
    <x v="2898"/>
    <x v="0"/>
  </r>
  <r>
    <x v="828"/>
    <x v="0"/>
  </r>
  <r>
    <x v="2565"/>
    <x v="0"/>
  </r>
  <r>
    <x v="3307"/>
    <x v="0"/>
  </r>
  <r>
    <x v="4812"/>
    <x v="0"/>
  </r>
  <r>
    <x v="2725"/>
    <x v="0"/>
  </r>
  <r>
    <x v="4813"/>
    <x v="0"/>
  </r>
  <r>
    <x v="4814"/>
    <x v="0"/>
  </r>
  <r>
    <x v="515"/>
    <x v="0"/>
  </r>
  <r>
    <x v="3748"/>
    <x v="0"/>
  </r>
  <r>
    <x v="1441"/>
    <x v="0"/>
  </r>
  <r>
    <x v="3377"/>
    <x v="0"/>
  </r>
  <r>
    <x v="1425"/>
    <x v="0"/>
  </r>
  <r>
    <x v="516"/>
    <x v="0"/>
  </r>
  <r>
    <x v="4815"/>
    <x v="0"/>
  </r>
  <r>
    <x v="2501"/>
    <x v="0"/>
  </r>
  <r>
    <x v="3958"/>
    <x v="0"/>
  </r>
  <r>
    <x v="4816"/>
    <x v="0"/>
  </r>
  <r>
    <x v="4817"/>
    <x v="0"/>
  </r>
  <r>
    <x v="4818"/>
    <x v="0"/>
  </r>
  <r>
    <x v="2511"/>
    <x v="0"/>
  </r>
  <r>
    <x v="4819"/>
    <x v="0"/>
  </r>
  <r>
    <x v="3233"/>
    <x v="0"/>
  </r>
  <r>
    <x v="4021"/>
    <x v="0"/>
  </r>
  <r>
    <x v="2691"/>
    <x v="0"/>
  </r>
  <r>
    <x v="1046"/>
    <x v="0"/>
  </r>
  <r>
    <x v="4820"/>
    <x v="0"/>
  </r>
  <r>
    <x v="148"/>
    <x v="0"/>
  </r>
  <r>
    <x v="2630"/>
    <x v="0"/>
  </r>
  <r>
    <x v="2850"/>
    <x v="0"/>
  </r>
  <r>
    <x v="339"/>
    <x v="0"/>
  </r>
  <r>
    <x v="1320"/>
    <x v="0"/>
  </r>
  <r>
    <x v="2357"/>
    <x v="0"/>
  </r>
  <r>
    <x v="3789"/>
    <x v="0"/>
  </r>
  <r>
    <x v="4821"/>
    <x v="0"/>
  </r>
  <r>
    <x v="4822"/>
    <x v="0"/>
  </r>
  <r>
    <x v="2130"/>
    <x v="0"/>
  </r>
  <r>
    <x v="192"/>
    <x v="0"/>
  </r>
  <r>
    <x v="2654"/>
    <x v="0"/>
  </r>
  <r>
    <x v="3348"/>
    <x v="0"/>
  </r>
  <r>
    <x v="4823"/>
    <x v="0"/>
  </r>
  <r>
    <x v="4824"/>
    <x v="0"/>
  </r>
  <r>
    <x v="4815"/>
    <x v="0"/>
  </r>
  <r>
    <x v="3864"/>
    <x v="0"/>
  </r>
  <r>
    <x v="4825"/>
    <x v="0"/>
  </r>
  <r>
    <x v="2474"/>
    <x v="0"/>
  </r>
  <r>
    <x v="2903"/>
    <x v="0"/>
  </r>
  <r>
    <x v="2295"/>
    <x v="0"/>
  </r>
  <r>
    <x v="4826"/>
    <x v="0"/>
  </r>
  <r>
    <x v="408"/>
    <x v="0"/>
  </r>
  <r>
    <x v="1624"/>
    <x v="0"/>
  </r>
  <r>
    <x v="694"/>
    <x v="0"/>
  </r>
  <r>
    <x v="1458"/>
    <x v="0"/>
  </r>
  <r>
    <x v="881"/>
    <x v="0"/>
  </r>
  <r>
    <x v="1264"/>
    <x v="0"/>
  </r>
  <r>
    <x v="2398"/>
    <x v="0"/>
  </r>
  <r>
    <x v="2237"/>
    <x v="0"/>
  </r>
  <r>
    <x v="2756"/>
    <x v="0"/>
  </r>
  <r>
    <x v="1193"/>
    <x v="0"/>
  </r>
  <r>
    <x v="1346"/>
    <x v="0"/>
  </r>
  <r>
    <x v="3803"/>
    <x v="0"/>
  </r>
  <r>
    <x v="898"/>
    <x v="0"/>
  </r>
  <r>
    <x v="4119"/>
    <x v="0"/>
  </r>
  <r>
    <x v="4827"/>
    <x v="0"/>
  </r>
  <r>
    <x v="3543"/>
    <x v="0"/>
  </r>
  <r>
    <x v="4361"/>
    <x v="0"/>
  </r>
  <r>
    <x v="4627"/>
    <x v="0"/>
  </r>
  <r>
    <x v="4185"/>
    <x v="0"/>
  </r>
  <r>
    <x v="2401"/>
    <x v="0"/>
  </r>
  <r>
    <x v="1309"/>
    <x v="0"/>
  </r>
  <r>
    <x v="1944"/>
    <x v="0"/>
  </r>
  <r>
    <x v="165"/>
    <x v="0"/>
  </r>
  <r>
    <x v="4828"/>
    <x v="0"/>
  </r>
  <r>
    <x v="858"/>
    <x v="0"/>
  </r>
  <r>
    <x v="2318"/>
    <x v="0"/>
  </r>
  <r>
    <x v="3970"/>
    <x v="0"/>
  </r>
  <r>
    <x v="4829"/>
    <x v="0"/>
  </r>
  <r>
    <x v="585"/>
    <x v="0"/>
  </r>
  <r>
    <x v="1464"/>
    <x v="0"/>
  </r>
  <r>
    <x v="879"/>
    <x v="0"/>
  </r>
  <r>
    <x v="4757"/>
    <x v="0"/>
  </r>
  <r>
    <x v="1999"/>
    <x v="0"/>
  </r>
  <r>
    <x v="4830"/>
    <x v="0"/>
  </r>
  <r>
    <x v="2239"/>
    <x v="0"/>
  </r>
  <r>
    <x v="4831"/>
    <x v="0"/>
  </r>
  <r>
    <x v="4832"/>
    <x v="0"/>
  </r>
  <r>
    <x v="3999"/>
    <x v="0"/>
  </r>
  <r>
    <x v="2540"/>
    <x v="0"/>
  </r>
  <r>
    <x v="4833"/>
    <x v="0"/>
  </r>
  <r>
    <x v="4834"/>
    <x v="0"/>
  </r>
  <r>
    <x v="110"/>
    <x v="0"/>
  </r>
  <r>
    <x v="1045"/>
    <x v="0"/>
  </r>
  <r>
    <x v="4835"/>
    <x v="0"/>
  </r>
  <r>
    <x v="79"/>
    <x v="0"/>
  </r>
  <r>
    <x v="2116"/>
    <x v="0"/>
  </r>
  <r>
    <x v="2895"/>
    <x v="0"/>
  </r>
  <r>
    <x v="1736"/>
    <x v="0"/>
  </r>
  <r>
    <x v="860"/>
    <x v="0"/>
  </r>
  <r>
    <x v="1560"/>
    <x v="0"/>
  </r>
  <r>
    <x v="2119"/>
    <x v="0"/>
  </r>
  <r>
    <x v="1265"/>
    <x v="0"/>
  </r>
  <r>
    <x v="4836"/>
    <x v="0"/>
  </r>
  <r>
    <x v="2228"/>
    <x v="0"/>
  </r>
  <r>
    <x v="3883"/>
    <x v="0"/>
  </r>
  <r>
    <x v="4837"/>
    <x v="0"/>
  </r>
  <r>
    <x v="4838"/>
    <x v="0"/>
  </r>
  <r>
    <x v="3666"/>
    <x v="0"/>
  </r>
  <r>
    <x v="4839"/>
    <x v="0"/>
  </r>
  <r>
    <x v="4840"/>
    <x v="0"/>
  </r>
  <r>
    <x v="4290"/>
    <x v="0"/>
  </r>
  <r>
    <x v="1632"/>
    <x v="0"/>
  </r>
  <r>
    <x v="536"/>
    <x v="0"/>
  </r>
  <r>
    <x v="782"/>
    <x v="0"/>
  </r>
  <r>
    <x v="3680"/>
    <x v="0"/>
  </r>
  <r>
    <x v="1974"/>
    <x v="0"/>
  </r>
  <r>
    <x v="818"/>
    <x v="0"/>
  </r>
  <r>
    <x v="3480"/>
    <x v="0"/>
  </r>
  <r>
    <x v="415"/>
    <x v="0"/>
  </r>
  <r>
    <x v="576"/>
    <x v="0"/>
  </r>
  <r>
    <x v="2263"/>
    <x v="0"/>
  </r>
  <r>
    <x v="4148"/>
    <x v="0"/>
  </r>
  <r>
    <x v="3103"/>
    <x v="0"/>
  </r>
  <r>
    <x v="1527"/>
    <x v="0"/>
  </r>
  <r>
    <x v="4841"/>
    <x v="0"/>
  </r>
  <r>
    <x v="3672"/>
    <x v="0"/>
  </r>
  <r>
    <x v="4842"/>
    <x v="0"/>
  </r>
  <r>
    <x v="1013"/>
    <x v="0"/>
  </r>
  <r>
    <x v="4843"/>
    <x v="0"/>
  </r>
  <r>
    <x v="4844"/>
    <x v="0"/>
  </r>
  <r>
    <x v="4383"/>
    <x v="0"/>
  </r>
  <r>
    <x v="3622"/>
    <x v="0"/>
  </r>
  <r>
    <x v="2376"/>
    <x v="0"/>
  </r>
  <r>
    <x v="4845"/>
    <x v="0"/>
  </r>
  <r>
    <x v="2327"/>
    <x v="0"/>
  </r>
  <r>
    <x v="4846"/>
    <x v="0"/>
  </r>
  <r>
    <x v="4847"/>
    <x v="0"/>
  </r>
  <r>
    <x v="4848"/>
    <x v="0"/>
  </r>
  <r>
    <x v="3629"/>
    <x v="0"/>
  </r>
  <r>
    <x v="4849"/>
    <x v="0"/>
  </r>
  <r>
    <x v="3372"/>
    <x v="0"/>
  </r>
  <r>
    <x v="4544"/>
    <x v="0"/>
  </r>
  <r>
    <x v="3694"/>
    <x v="0"/>
  </r>
  <r>
    <x v="4850"/>
    <x v="0"/>
  </r>
  <r>
    <x v="1335"/>
    <x v="0"/>
  </r>
  <r>
    <x v="4851"/>
    <x v="0"/>
  </r>
  <r>
    <x v="4852"/>
    <x v="0"/>
  </r>
  <r>
    <x v="1617"/>
    <x v="0"/>
  </r>
  <r>
    <x v="4853"/>
    <x v="0"/>
  </r>
  <r>
    <x v="3274"/>
    <x v="0"/>
  </r>
  <r>
    <x v="2677"/>
    <x v="0"/>
  </r>
  <r>
    <x v="953"/>
    <x v="0"/>
  </r>
  <r>
    <x v="3885"/>
    <x v="0"/>
  </r>
  <r>
    <x v="40"/>
    <x v="0"/>
  </r>
  <r>
    <x v="1425"/>
    <x v="0"/>
  </r>
  <r>
    <x v="4854"/>
    <x v="0"/>
  </r>
  <r>
    <x v="1983"/>
    <x v="0"/>
  </r>
  <r>
    <x v="1519"/>
    <x v="0"/>
  </r>
  <r>
    <x v="4034"/>
    <x v="0"/>
  </r>
  <r>
    <x v="4613"/>
    <x v="0"/>
  </r>
  <r>
    <x v="4855"/>
    <x v="0"/>
  </r>
  <r>
    <x v="2941"/>
    <x v="0"/>
  </r>
  <r>
    <x v="4856"/>
    <x v="0"/>
  </r>
  <r>
    <x v="2685"/>
    <x v="0"/>
  </r>
  <r>
    <x v="786"/>
    <x v="0"/>
  </r>
  <r>
    <x v="134"/>
    <x v="0"/>
  </r>
  <r>
    <x v="4857"/>
    <x v="0"/>
  </r>
  <r>
    <x v="4391"/>
    <x v="0"/>
  </r>
  <r>
    <x v="4265"/>
    <x v="0"/>
  </r>
  <r>
    <x v="653"/>
    <x v="0"/>
  </r>
  <r>
    <x v="2691"/>
    <x v="0"/>
  </r>
  <r>
    <x v="1697"/>
    <x v="0"/>
  </r>
  <r>
    <x v="2009"/>
    <x v="0"/>
  </r>
  <r>
    <x v="4858"/>
    <x v="0"/>
  </r>
  <r>
    <x v="421"/>
    <x v="0"/>
  </r>
  <r>
    <x v="2531"/>
    <x v="0"/>
  </r>
  <r>
    <x v="4859"/>
    <x v="0"/>
  </r>
  <r>
    <x v="4860"/>
    <x v="0"/>
  </r>
  <r>
    <x v="2990"/>
    <x v="0"/>
  </r>
  <r>
    <x v="4861"/>
    <x v="0"/>
  </r>
  <r>
    <x v="4862"/>
    <x v="0"/>
  </r>
  <r>
    <x v="2632"/>
    <x v="0"/>
  </r>
  <r>
    <x v="3066"/>
    <x v="0"/>
  </r>
  <r>
    <x v="1432"/>
    <x v="0"/>
  </r>
  <r>
    <x v="4863"/>
    <x v="0"/>
  </r>
  <r>
    <x v="490"/>
    <x v="0"/>
  </r>
  <r>
    <x v="2982"/>
    <x v="0"/>
  </r>
  <r>
    <x v="4864"/>
    <x v="0"/>
  </r>
  <r>
    <x v="156"/>
    <x v="0"/>
  </r>
  <r>
    <x v="2054"/>
    <x v="0"/>
  </r>
  <r>
    <x v="219"/>
    <x v="0"/>
  </r>
  <r>
    <x v="1749"/>
    <x v="0"/>
  </r>
  <r>
    <x v="4865"/>
    <x v="0"/>
  </r>
  <r>
    <x v="857"/>
    <x v="0"/>
  </r>
  <r>
    <x v="1240"/>
    <x v="0"/>
  </r>
  <r>
    <x v="1167"/>
    <x v="0"/>
  </r>
  <r>
    <x v="1325"/>
    <x v="0"/>
  </r>
  <r>
    <x v="2209"/>
    <x v="0"/>
  </r>
  <r>
    <x v="1231"/>
    <x v="0"/>
  </r>
  <r>
    <x v="2883"/>
    <x v="0"/>
  </r>
  <r>
    <x v="910"/>
    <x v="0"/>
  </r>
  <r>
    <x v="3854"/>
    <x v="0"/>
  </r>
  <r>
    <x v="177"/>
    <x v="0"/>
  </r>
  <r>
    <x v="2337"/>
    <x v="0"/>
  </r>
  <r>
    <x v="1258"/>
    <x v="0"/>
  </r>
  <r>
    <x v="3597"/>
    <x v="0"/>
  </r>
  <r>
    <x v="2113"/>
    <x v="0"/>
  </r>
  <r>
    <x v="964"/>
    <x v="0"/>
  </r>
  <r>
    <x v="2197"/>
    <x v="0"/>
  </r>
  <r>
    <x v="4866"/>
    <x v="0"/>
  </r>
  <r>
    <x v="4867"/>
    <x v="0"/>
  </r>
  <r>
    <x v="1196"/>
    <x v="0"/>
  </r>
  <r>
    <x v="1143"/>
    <x v="0"/>
  </r>
  <r>
    <x v="3532"/>
    <x v="0"/>
  </r>
  <r>
    <x v="407"/>
    <x v="0"/>
  </r>
  <r>
    <x v="2518"/>
    <x v="0"/>
  </r>
  <r>
    <x v="2073"/>
    <x v="0"/>
  </r>
  <r>
    <x v="4049"/>
    <x v="0"/>
  </r>
  <r>
    <x v="520"/>
    <x v="0"/>
  </r>
  <r>
    <x v="4848"/>
    <x v="0"/>
  </r>
  <r>
    <x v="4868"/>
    <x v="0"/>
  </r>
  <r>
    <x v="4869"/>
    <x v="0"/>
  </r>
  <r>
    <x v="4870"/>
    <x v="0"/>
  </r>
  <r>
    <x v="4871"/>
    <x v="0"/>
  </r>
  <r>
    <x v="4536"/>
    <x v="0"/>
  </r>
  <r>
    <x v="4872"/>
    <x v="0"/>
  </r>
  <r>
    <x v="4873"/>
    <x v="0"/>
  </r>
  <r>
    <x v="2759"/>
    <x v="0"/>
  </r>
  <r>
    <x v="4874"/>
    <x v="0"/>
  </r>
  <r>
    <x v="1266"/>
    <x v="0"/>
  </r>
  <r>
    <x v="1857"/>
    <x v="0"/>
  </r>
  <r>
    <x v="4875"/>
    <x v="0"/>
  </r>
  <r>
    <x v="4876"/>
    <x v="0"/>
  </r>
  <r>
    <x v="4368"/>
    <x v="0"/>
  </r>
  <r>
    <x v="1716"/>
    <x v="0"/>
  </r>
  <r>
    <x v="4462"/>
    <x v="0"/>
  </r>
  <r>
    <x v="4877"/>
    <x v="0"/>
  </r>
  <r>
    <x v="1671"/>
    <x v="0"/>
  </r>
  <r>
    <x v="1467"/>
    <x v="0"/>
  </r>
  <r>
    <x v="404"/>
    <x v="0"/>
  </r>
  <r>
    <x v="4878"/>
    <x v="0"/>
  </r>
  <r>
    <x v="2872"/>
    <x v="0"/>
  </r>
  <r>
    <x v="1068"/>
    <x v="0"/>
  </r>
  <r>
    <x v="4661"/>
    <x v="0"/>
  </r>
  <r>
    <x v="4105"/>
    <x v="0"/>
  </r>
  <r>
    <x v="4879"/>
    <x v="0"/>
  </r>
  <r>
    <x v="4178"/>
    <x v="0"/>
  </r>
  <r>
    <x v="4880"/>
    <x v="0"/>
  </r>
  <r>
    <x v="3865"/>
    <x v="0"/>
  </r>
  <r>
    <x v="4881"/>
    <x v="0"/>
  </r>
  <r>
    <x v="4882"/>
    <x v="0"/>
  </r>
  <r>
    <x v="4368"/>
    <x v="0"/>
  </r>
  <r>
    <x v="4883"/>
    <x v="0"/>
  </r>
  <r>
    <x v="4594"/>
    <x v="0"/>
  </r>
  <r>
    <x v="4884"/>
    <x v="0"/>
  </r>
  <r>
    <x v="2437"/>
    <x v="0"/>
  </r>
  <r>
    <x v="2780"/>
    <x v="0"/>
  </r>
  <r>
    <x v="2575"/>
    <x v="0"/>
  </r>
  <r>
    <x v="2280"/>
    <x v="0"/>
  </r>
  <r>
    <x v="4885"/>
    <x v="0"/>
  </r>
  <r>
    <x v="1390"/>
    <x v="0"/>
  </r>
  <r>
    <x v="1219"/>
    <x v="0"/>
  </r>
  <r>
    <x v="1362"/>
    <x v="0"/>
  </r>
  <r>
    <x v="1428"/>
    <x v="0"/>
  </r>
  <r>
    <x v="3145"/>
    <x v="0"/>
  </r>
  <r>
    <x v="4886"/>
    <x v="0"/>
  </r>
  <r>
    <x v="3772"/>
    <x v="0"/>
  </r>
  <r>
    <x v="1208"/>
    <x v="0"/>
  </r>
  <r>
    <x v="1685"/>
    <x v="0"/>
  </r>
  <r>
    <x v="4887"/>
    <x v="0"/>
  </r>
  <r>
    <x v="3392"/>
    <x v="0"/>
  </r>
  <r>
    <x v="4888"/>
    <x v="0"/>
  </r>
  <r>
    <x v="4889"/>
    <x v="0"/>
  </r>
  <r>
    <x v="1580"/>
    <x v="0"/>
  </r>
  <r>
    <x v="2807"/>
    <x v="0"/>
  </r>
  <r>
    <x v="2561"/>
    <x v="0"/>
  </r>
  <r>
    <x v="730"/>
    <x v="0"/>
  </r>
  <r>
    <x v="4890"/>
    <x v="0"/>
  </r>
  <r>
    <x v="2108"/>
    <x v="0"/>
  </r>
  <r>
    <x v="4891"/>
    <x v="0"/>
  </r>
  <r>
    <x v="4892"/>
    <x v="0"/>
  </r>
  <r>
    <x v="752"/>
    <x v="0"/>
  </r>
  <r>
    <x v="1110"/>
    <x v="0"/>
  </r>
  <r>
    <x v="4174"/>
    <x v="0"/>
  </r>
  <r>
    <x v="4368"/>
    <x v="0"/>
  </r>
  <r>
    <x v="4893"/>
    <x v="0"/>
  </r>
  <r>
    <x v="4894"/>
    <x v="0"/>
  </r>
  <r>
    <x v="1651"/>
    <x v="0"/>
  </r>
  <r>
    <x v="2377"/>
    <x v="0"/>
  </r>
  <r>
    <x v="3606"/>
    <x v="0"/>
  </r>
  <r>
    <x v="2830"/>
    <x v="0"/>
  </r>
  <r>
    <x v="4895"/>
    <x v="0"/>
  </r>
  <r>
    <x v="191"/>
    <x v="0"/>
  </r>
  <r>
    <x v="2328"/>
    <x v="0"/>
  </r>
  <r>
    <x v="4311"/>
    <x v="0"/>
  </r>
  <r>
    <x v="4847"/>
    <x v="0"/>
  </r>
  <r>
    <x v="2583"/>
    <x v="0"/>
  </r>
  <r>
    <x v="282"/>
    <x v="0"/>
  </r>
  <r>
    <x v="4896"/>
    <x v="0"/>
  </r>
  <r>
    <x v="2273"/>
    <x v="0"/>
  </r>
  <r>
    <x v="4897"/>
    <x v="0"/>
  </r>
  <r>
    <x v="152"/>
    <x v="0"/>
  </r>
  <r>
    <x v="4334"/>
    <x v="0"/>
  </r>
  <r>
    <x v="4898"/>
    <x v="0"/>
  </r>
  <r>
    <x v="395"/>
    <x v="0"/>
  </r>
  <r>
    <x v="2749"/>
    <x v="0"/>
  </r>
  <r>
    <x v="4615"/>
    <x v="0"/>
  </r>
  <r>
    <x v="4899"/>
    <x v="0"/>
  </r>
  <r>
    <x v="2876"/>
    <x v="0"/>
  </r>
  <r>
    <x v="4900"/>
    <x v="0"/>
  </r>
  <r>
    <x v="3349"/>
    <x v="0"/>
  </r>
  <r>
    <x v="4668"/>
    <x v="0"/>
  </r>
  <r>
    <x v="3664"/>
    <x v="0"/>
  </r>
  <r>
    <x v="4901"/>
    <x v="0"/>
  </r>
  <r>
    <x v="4902"/>
    <x v="0"/>
  </r>
  <r>
    <x v="4474"/>
    <x v="0"/>
  </r>
  <r>
    <x v="1528"/>
    <x v="0"/>
  </r>
  <r>
    <x v="2095"/>
    <x v="0"/>
  </r>
  <r>
    <x v="4320"/>
    <x v="0"/>
  </r>
  <r>
    <x v="4527"/>
    <x v="0"/>
  </r>
  <r>
    <x v="4903"/>
    <x v="0"/>
  </r>
  <r>
    <x v="3472"/>
    <x v="0"/>
  </r>
  <r>
    <x v="4608"/>
    <x v="0"/>
  </r>
  <r>
    <x v="4816"/>
    <x v="0"/>
  </r>
  <r>
    <x v="4904"/>
    <x v="0"/>
  </r>
  <r>
    <x v="4905"/>
    <x v="0"/>
  </r>
  <r>
    <x v="3276"/>
    <x v="0"/>
  </r>
  <r>
    <x v="4906"/>
    <x v="0"/>
  </r>
  <r>
    <x v="4014"/>
    <x v="0"/>
  </r>
  <r>
    <x v="3231"/>
    <x v="0"/>
  </r>
  <r>
    <x v="4907"/>
    <x v="0"/>
  </r>
  <r>
    <x v="4223"/>
    <x v="0"/>
  </r>
  <r>
    <x v="2814"/>
    <x v="0"/>
  </r>
  <r>
    <x v="768"/>
    <x v="0"/>
  </r>
  <r>
    <x v="2251"/>
    <x v="0"/>
  </r>
  <r>
    <x v="1471"/>
    <x v="0"/>
  </r>
  <r>
    <x v="4908"/>
    <x v="0"/>
  </r>
  <r>
    <x v="1007"/>
    <x v="0"/>
  </r>
  <r>
    <x v="463"/>
    <x v="0"/>
  </r>
  <r>
    <x v="4645"/>
    <x v="0"/>
  </r>
  <r>
    <x v="4909"/>
    <x v="0"/>
  </r>
  <r>
    <x v="3304"/>
    <x v="0"/>
  </r>
  <r>
    <x v="4910"/>
    <x v="0"/>
  </r>
  <r>
    <x v="3953"/>
    <x v="0"/>
  </r>
  <r>
    <x v="556"/>
    <x v="0"/>
  </r>
  <r>
    <x v="3017"/>
    <x v="0"/>
  </r>
  <r>
    <x v="4699"/>
    <x v="0"/>
  </r>
  <r>
    <x v="3765"/>
    <x v="0"/>
  </r>
  <r>
    <x v="2179"/>
    <x v="0"/>
  </r>
  <r>
    <x v="4911"/>
    <x v="0"/>
  </r>
  <r>
    <x v="2426"/>
    <x v="0"/>
  </r>
  <r>
    <x v="3950"/>
    <x v="0"/>
  </r>
  <r>
    <x v="4912"/>
    <x v="0"/>
  </r>
  <r>
    <x v="3905"/>
    <x v="0"/>
  </r>
  <r>
    <x v="3420"/>
    <x v="0"/>
  </r>
  <r>
    <x v="4913"/>
    <x v="0"/>
  </r>
  <r>
    <x v="4914"/>
    <x v="0"/>
  </r>
  <r>
    <x v="4667"/>
    <x v="0"/>
  </r>
  <r>
    <x v="2013"/>
    <x v="0"/>
  </r>
  <r>
    <x v="4915"/>
    <x v="0"/>
  </r>
  <r>
    <x v="4916"/>
    <x v="0"/>
  </r>
  <r>
    <x v="227"/>
    <x v="0"/>
  </r>
  <r>
    <x v="1069"/>
    <x v="0"/>
  </r>
  <r>
    <x v="4917"/>
    <x v="0"/>
  </r>
  <r>
    <x v="1979"/>
    <x v="0"/>
  </r>
  <r>
    <x v="4918"/>
    <x v="0"/>
  </r>
  <r>
    <x v="1339"/>
    <x v="0"/>
  </r>
  <r>
    <x v="4919"/>
    <x v="0"/>
  </r>
  <r>
    <x v="510"/>
    <x v="0"/>
  </r>
  <r>
    <x v="4539"/>
    <x v="0"/>
  </r>
  <r>
    <x v="3970"/>
    <x v="0"/>
  </r>
  <r>
    <x v="3367"/>
    <x v="0"/>
  </r>
  <r>
    <x v="836"/>
    <x v="0"/>
  </r>
  <r>
    <x v="1131"/>
    <x v="0"/>
  </r>
  <r>
    <x v="2887"/>
    <x v="0"/>
  </r>
  <r>
    <x v="2260"/>
    <x v="0"/>
  </r>
  <r>
    <x v="4920"/>
    <x v="0"/>
  </r>
  <r>
    <x v="1463"/>
    <x v="0"/>
  </r>
  <r>
    <x v="4921"/>
    <x v="0"/>
  </r>
  <r>
    <x v="4368"/>
    <x v="0"/>
  </r>
  <r>
    <x v="4922"/>
    <x v="0"/>
  </r>
  <r>
    <x v="4816"/>
    <x v="0"/>
  </r>
  <r>
    <x v="303"/>
    <x v="0"/>
  </r>
  <r>
    <x v="4923"/>
    <x v="0"/>
  </r>
  <r>
    <x v="157"/>
    <x v="0"/>
  </r>
  <r>
    <x v="1909"/>
    <x v="0"/>
  </r>
  <r>
    <x v="2580"/>
    <x v="0"/>
  </r>
  <r>
    <x v="4202"/>
    <x v="0"/>
  </r>
  <r>
    <x v="428"/>
    <x v="0"/>
  </r>
  <r>
    <x v="188"/>
    <x v="0"/>
  </r>
  <r>
    <x v="4127"/>
    <x v="0"/>
  </r>
  <r>
    <x v="3930"/>
    <x v="0"/>
  </r>
  <r>
    <x v="4924"/>
    <x v="0"/>
  </r>
  <r>
    <x v="3240"/>
    <x v="0"/>
  </r>
  <r>
    <x v="430"/>
    <x v="0"/>
  </r>
  <r>
    <x v="171"/>
    <x v="0"/>
  </r>
  <r>
    <x v="2433"/>
    <x v="0"/>
  </r>
  <r>
    <x v="4925"/>
    <x v="0"/>
  </r>
  <r>
    <x v="4926"/>
    <x v="0"/>
  </r>
  <r>
    <x v="2125"/>
    <x v="0"/>
  </r>
  <r>
    <x v="4927"/>
    <x v="0"/>
  </r>
  <r>
    <x v="3596"/>
    <x v="0"/>
  </r>
  <r>
    <x v="1803"/>
    <x v="0"/>
  </r>
  <r>
    <x v="3873"/>
    <x v="0"/>
  </r>
  <r>
    <x v="4173"/>
    <x v="0"/>
  </r>
  <r>
    <x v="4928"/>
    <x v="0"/>
  </r>
  <r>
    <x v="4929"/>
    <x v="0"/>
  </r>
  <r>
    <x v="2468"/>
    <x v="0"/>
  </r>
  <r>
    <x v="4930"/>
    <x v="0"/>
  </r>
  <r>
    <x v="2548"/>
    <x v="0"/>
  </r>
  <r>
    <x v="4931"/>
    <x v="0"/>
  </r>
  <r>
    <x v="838"/>
    <x v="0"/>
  </r>
  <r>
    <x v="2444"/>
    <x v="0"/>
  </r>
  <r>
    <x v="4932"/>
    <x v="0"/>
  </r>
  <r>
    <x v="524"/>
    <x v="0"/>
  </r>
  <r>
    <x v="4273"/>
    <x v="0"/>
  </r>
  <r>
    <x v="3556"/>
    <x v="0"/>
  </r>
  <r>
    <x v="3757"/>
    <x v="0"/>
  </r>
  <r>
    <x v="4933"/>
    <x v="0"/>
  </r>
  <r>
    <x v="3066"/>
    <x v="0"/>
  </r>
  <r>
    <x v="4242"/>
    <x v="0"/>
  </r>
  <r>
    <x v="774"/>
    <x v="0"/>
  </r>
  <r>
    <x v="3577"/>
    <x v="0"/>
  </r>
  <r>
    <x v="1972"/>
    <x v="0"/>
  </r>
  <r>
    <x v="4934"/>
    <x v="0"/>
  </r>
  <r>
    <x v="4935"/>
    <x v="0"/>
  </r>
  <r>
    <x v="1994"/>
    <x v="0"/>
  </r>
  <r>
    <x v="4936"/>
    <x v="0"/>
  </r>
  <r>
    <x v="190"/>
    <x v="0"/>
  </r>
  <r>
    <x v="1290"/>
    <x v="0"/>
  </r>
  <r>
    <x v="4100"/>
    <x v="0"/>
  </r>
  <r>
    <x v="4937"/>
    <x v="0"/>
  </r>
  <r>
    <x v="4938"/>
    <x v="0"/>
  </r>
  <r>
    <x v="4683"/>
    <x v="0"/>
  </r>
  <r>
    <x v="3287"/>
    <x v="0"/>
  </r>
  <r>
    <x v="4939"/>
    <x v="0"/>
  </r>
  <r>
    <x v="3677"/>
    <x v="0"/>
  </r>
  <r>
    <x v="4544"/>
    <x v="0"/>
  </r>
  <r>
    <x v="4370"/>
    <x v="0"/>
  </r>
  <r>
    <x v="4940"/>
    <x v="0"/>
  </r>
  <r>
    <x v="4941"/>
    <x v="0"/>
  </r>
  <r>
    <x v="4942"/>
    <x v="0"/>
  </r>
  <r>
    <x v="697"/>
    <x v="0"/>
  </r>
  <r>
    <x v="3446"/>
    <x v="0"/>
  </r>
  <r>
    <x v="4138"/>
    <x v="0"/>
  </r>
  <r>
    <x v="1288"/>
    <x v="0"/>
  </r>
  <r>
    <x v="1080"/>
    <x v="0"/>
  </r>
  <r>
    <x v="583"/>
    <x v="0"/>
  </r>
  <r>
    <x v="3993"/>
    <x v="0"/>
  </r>
  <r>
    <x v="4943"/>
    <x v="0"/>
  </r>
  <r>
    <x v="320"/>
    <x v="0"/>
  </r>
  <r>
    <x v="1432"/>
    <x v="0"/>
  </r>
  <r>
    <x v="3180"/>
    <x v="0"/>
  </r>
  <r>
    <x v="2030"/>
    <x v="0"/>
  </r>
  <r>
    <x v="3417"/>
    <x v="0"/>
  </r>
  <r>
    <x v="4944"/>
    <x v="0"/>
  </r>
  <r>
    <x v="4410"/>
    <x v="0"/>
  </r>
  <r>
    <x v="4945"/>
    <x v="0"/>
  </r>
  <r>
    <x v="916"/>
    <x v="0"/>
  </r>
  <r>
    <x v="685"/>
    <x v="0"/>
  </r>
  <r>
    <x v="4946"/>
    <x v="0"/>
  </r>
  <r>
    <x v="4947"/>
    <x v="0"/>
  </r>
  <r>
    <x v="4948"/>
    <x v="0"/>
  </r>
  <r>
    <x v="1383"/>
    <x v="0"/>
  </r>
  <r>
    <x v="4013"/>
    <x v="0"/>
  </r>
  <r>
    <x v="4949"/>
    <x v="0"/>
  </r>
  <r>
    <x v="342"/>
    <x v="0"/>
  </r>
  <r>
    <x v="3131"/>
    <x v="0"/>
  </r>
  <r>
    <x v="2894"/>
    <x v="0"/>
  </r>
  <r>
    <x v="4093"/>
    <x v="0"/>
  </r>
  <r>
    <x v="4950"/>
    <x v="0"/>
  </r>
  <r>
    <x v="3833"/>
    <x v="0"/>
  </r>
  <r>
    <x v="4951"/>
    <x v="0"/>
  </r>
  <r>
    <x v="807"/>
    <x v="0"/>
  </r>
  <r>
    <x v="309"/>
    <x v="0"/>
  </r>
  <r>
    <x v="4952"/>
    <x v="0"/>
  </r>
  <r>
    <x v="2031"/>
    <x v="0"/>
  </r>
  <r>
    <x v="2697"/>
    <x v="0"/>
  </r>
  <r>
    <x v="4953"/>
    <x v="0"/>
  </r>
  <r>
    <x v="2711"/>
    <x v="0"/>
  </r>
  <r>
    <x v="4954"/>
    <x v="0"/>
  </r>
  <r>
    <x v="4405"/>
    <x v="0"/>
  </r>
  <r>
    <x v="4114"/>
    <x v="0"/>
  </r>
  <r>
    <x v="1168"/>
    <x v="0"/>
  </r>
  <r>
    <x v="4955"/>
    <x v="0"/>
  </r>
  <r>
    <x v="2865"/>
    <x v="0"/>
  </r>
  <r>
    <x v="4956"/>
    <x v="0"/>
  </r>
  <r>
    <x v="1038"/>
    <x v="0"/>
  </r>
  <r>
    <x v="4476"/>
    <x v="0"/>
  </r>
  <r>
    <x v="2833"/>
    <x v="0"/>
  </r>
  <r>
    <x v="1806"/>
    <x v="0"/>
  </r>
  <r>
    <x v="896"/>
    <x v="0"/>
  </r>
  <r>
    <x v="1825"/>
    <x v="0"/>
  </r>
  <r>
    <x v="4941"/>
    <x v="0"/>
  </r>
  <r>
    <x v="2079"/>
    <x v="0"/>
  </r>
  <r>
    <x v="4957"/>
    <x v="0"/>
  </r>
  <r>
    <x v="4958"/>
    <x v="0"/>
  </r>
  <r>
    <x v="2573"/>
    <x v="0"/>
  </r>
  <r>
    <x v="4935"/>
    <x v="0"/>
  </r>
  <r>
    <x v="26"/>
    <x v="0"/>
  </r>
  <r>
    <x v="2229"/>
    <x v="0"/>
  </r>
  <r>
    <x v="2809"/>
    <x v="0"/>
  </r>
  <r>
    <x v="3136"/>
    <x v="0"/>
  </r>
  <r>
    <x v="4959"/>
    <x v="0"/>
  </r>
  <r>
    <x v="3590"/>
    <x v="0"/>
  </r>
  <r>
    <x v="255"/>
    <x v="0"/>
  </r>
  <r>
    <x v="121"/>
    <x v="0"/>
  </r>
  <r>
    <x v="2976"/>
    <x v="0"/>
  </r>
  <r>
    <x v="4724"/>
    <x v="0"/>
  </r>
  <r>
    <x v="4659"/>
    <x v="0"/>
  </r>
  <r>
    <x v="2759"/>
    <x v="0"/>
  </r>
  <r>
    <x v="4960"/>
    <x v="0"/>
  </r>
  <r>
    <x v="4070"/>
    <x v="0"/>
  </r>
  <r>
    <x v="1257"/>
    <x v="0"/>
  </r>
  <r>
    <x v="4961"/>
    <x v="0"/>
  </r>
  <r>
    <x v="3713"/>
    <x v="0"/>
  </r>
  <r>
    <x v="2731"/>
    <x v="0"/>
  </r>
  <r>
    <x v="2089"/>
    <x v="0"/>
  </r>
  <r>
    <x v="290"/>
    <x v="0"/>
  </r>
  <r>
    <x v="157"/>
    <x v="0"/>
  </r>
  <r>
    <x v="4121"/>
    <x v="0"/>
  </r>
  <r>
    <x v="1315"/>
    <x v="0"/>
  </r>
  <r>
    <x v="2194"/>
    <x v="0"/>
  </r>
  <r>
    <x v="314"/>
    <x v="0"/>
  </r>
  <r>
    <x v="2443"/>
    <x v="0"/>
  </r>
  <r>
    <x v="3517"/>
    <x v="0"/>
  </r>
  <r>
    <x v="610"/>
    <x v="0"/>
  </r>
  <r>
    <x v="4962"/>
    <x v="0"/>
  </r>
  <r>
    <x v="3737"/>
    <x v="0"/>
  </r>
  <r>
    <x v="4863"/>
    <x v="0"/>
  </r>
  <r>
    <x v="2826"/>
    <x v="0"/>
  </r>
  <r>
    <x v="2246"/>
    <x v="0"/>
  </r>
  <r>
    <x v="4963"/>
    <x v="0"/>
  </r>
  <r>
    <x v="2816"/>
    <x v="0"/>
  </r>
  <r>
    <x v="2691"/>
    <x v="0"/>
  </r>
  <r>
    <x v="1178"/>
    <x v="0"/>
  </r>
  <r>
    <x v="1145"/>
    <x v="0"/>
  </r>
  <r>
    <x v="2173"/>
    <x v="0"/>
  </r>
  <r>
    <x v="4964"/>
    <x v="0"/>
  </r>
  <r>
    <x v="4448"/>
    <x v="0"/>
  </r>
  <r>
    <x v="4175"/>
    <x v="0"/>
  </r>
  <r>
    <x v="3050"/>
    <x v="0"/>
  </r>
  <r>
    <x v="4965"/>
    <x v="0"/>
  </r>
  <r>
    <x v="4966"/>
    <x v="0"/>
  </r>
  <r>
    <x v="4967"/>
    <x v="0"/>
  </r>
  <r>
    <x v="3541"/>
    <x v="0"/>
  </r>
  <r>
    <x v="4968"/>
    <x v="0"/>
  </r>
  <r>
    <x v="3231"/>
    <x v="0"/>
  </r>
  <r>
    <x v="3209"/>
    <x v="0"/>
  </r>
  <r>
    <x v="1954"/>
    <x v="0"/>
  </r>
  <r>
    <x v="2378"/>
    <x v="0"/>
  </r>
  <r>
    <x v="81"/>
    <x v="0"/>
  </r>
  <r>
    <x v="4969"/>
    <x v="0"/>
  </r>
  <r>
    <x v="4970"/>
    <x v="0"/>
  </r>
  <r>
    <x v="3455"/>
    <x v="0"/>
  </r>
  <r>
    <x v="2104"/>
    <x v="0"/>
  </r>
  <r>
    <x v="482"/>
    <x v="0"/>
  </r>
  <r>
    <x v="4971"/>
    <x v="0"/>
  </r>
  <r>
    <x v="1648"/>
    <x v="0"/>
  </r>
  <r>
    <x v="798"/>
    <x v="0"/>
  </r>
  <r>
    <x v="846"/>
    <x v="0"/>
  </r>
  <r>
    <x v="4972"/>
    <x v="0"/>
  </r>
  <r>
    <x v="4565"/>
    <x v="0"/>
  </r>
  <r>
    <x v="4973"/>
    <x v="0"/>
  </r>
  <r>
    <x v="2696"/>
    <x v="0"/>
  </r>
  <r>
    <x v="2452"/>
    <x v="0"/>
  </r>
  <r>
    <x v="3324"/>
    <x v="0"/>
  </r>
  <r>
    <x v="4974"/>
    <x v="0"/>
  </r>
  <r>
    <x v="4975"/>
    <x v="0"/>
  </r>
  <r>
    <x v="1103"/>
    <x v="0"/>
  </r>
  <r>
    <x v="1712"/>
    <x v="0"/>
  </r>
  <r>
    <x v="4976"/>
    <x v="0"/>
  </r>
  <r>
    <x v="2737"/>
    <x v="0"/>
  </r>
  <r>
    <x v="3457"/>
    <x v="0"/>
  </r>
  <r>
    <x v="3885"/>
    <x v="0"/>
  </r>
  <r>
    <x v="4226"/>
    <x v="0"/>
  </r>
  <r>
    <x v="612"/>
    <x v="0"/>
  </r>
  <r>
    <x v="435"/>
    <x v="0"/>
  </r>
  <r>
    <x v="367"/>
    <x v="0"/>
  </r>
  <r>
    <x v="2993"/>
    <x v="0"/>
  </r>
  <r>
    <x v="987"/>
    <x v="0"/>
  </r>
  <r>
    <x v="488"/>
    <x v="0"/>
  </r>
  <r>
    <x v="1742"/>
    <x v="0"/>
  </r>
  <r>
    <x v="3691"/>
    <x v="0"/>
  </r>
  <r>
    <x v="1448"/>
    <x v="0"/>
  </r>
  <r>
    <x v="2509"/>
    <x v="0"/>
  </r>
  <r>
    <x v="4977"/>
    <x v="0"/>
  </r>
  <r>
    <x v="3231"/>
    <x v="0"/>
  </r>
  <r>
    <x v="3250"/>
    <x v="0"/>
  </r>
  <r>
    <x v="4432"/>
    <x v="0"/>
  </r>
  <r>
    <x v="2891"/>
    <x v="0"/>
  </r>
  <r>
    <x v="2401"/>
    <x v="0"/>
  </r>
  <r>
    <x v="542"/>
    <x v="0"/>
  </r>
  <r>
    <x v="3829"/>
    <x v="0"/>
  </r>
  <r>
    <x v="363"/>
    <x v="0"/>
  </r>
  <r>
    <x v="2872"/>
    <x v="0"/>
  </r>
  <r>
    <x v="4978"/>
    <x v="0"/>
  </r>
  <r>
    <x v="165"/>
    <x v="0"/>
  </r>
  <r>
    <x v="2014"/>
    <x v="0"/>
  </r>
  <r>
    <x v="2316"/>
    <x v="0"/>
  </r>
  <r>
    <x v="399"/>
    <x v="0"/>
  </r>
  <r>
    <x v="4351"/>
    <x v="0"/>
  </r>
  <r>
    <x v="4979"/>
    <x v="0"/>
  </r>
  <r>
    <x v="4980"/>
    <x v="0"/>
  </r>
  <r>
    <x v="4902"/>
    <x v="0"/>
  </r>
  <r>
    <x v="3147"/>
    <x v="0"/>
  </r>
  <r>
    <x v="2808"/>
    <x v="0"/>
  </r>
  <r>
    <x v="4079"/>
    <x v="0"/>
  </r>
  <r>
    <x v="1706"/>
    <x v="0"/>
  </r>
  <r>
    <x v="4981"/>
    <x v="0"/>
  </r>
  <r>
    <x v="1032"/>
    <x v="0"/>
  </r>
  <r>
    <x v="3335"/>
    <x v="0"/>
  </r>
  <r>
    <x v="4097"/>
    <x v="0"/>
  </r>
  <r>
    <x v="4982"/>
    <x v="0"/>
  </r>
  <r>
    <x v="4983"/>
    <x v="0"/>
  </r>
  <r>
    <x v="4984"/>
    <x v="0"/>
  </r>
  <r>
    <x v="4985"/>
    <x v="0"/>
  </r>
  <r>
    <x v="2739"/>
    <x v="0"/>
  </r>
  <r>
    <x v="2825"/>
    <x v="0"/>
  </r>
  <r>
    <x v="4532"/>
    <x v="0"/>
  </r>
  <r>
    <x v="4986"/>
    <x v="0"/>
  </r>
  <r>
    <x v="75"/>
    <x v="0"/>
  </r>
  <r>
    <x v="1318"/>
    <x v="0"/>
  </r>
  <r>
    <x v="1850"/>
    <x v="0"/>
  </r>
  <r>
    <x v="4473"/>
    <x v="0"/>
  </r>
  <r>
    <x v="4987"/>
    <x v="0"/>
  </r>
  <r>
    <x v="4988"/>
    <x v="0"/>
  </r>
  <r>
    <x v="698"/>
    <x v="0"/>
  </r>
  <r>
    <x v="673"/>
    <x v="0"/>
  </r>
  <r>
    <x v="30"/>
    <x v="0"/>
  </r>
  <r>
    <x v="4280"/>
    <x v="0"/>
  </r>
  <r>
    <x v="1556"/>
    <x v="0"/>
  </r>
  <r>
    <x v="3774"/>
    <x v="0"/>
  </r>
  <r>
    <x v="2005"/>
    <x v="0"/>
  </r>
  <r>
    <x v="4989"/>
    <x v="0"/>
  </r>
  <r>
    <x v="2104"/>
    <x v="0"/>
  </r>
  <r>
    <x v="452"/>
    <x v="0"/>
  </r>
  <r>
    <x v="1824"/>
    <x v="0"/>
  </r>
  <r>
    <x v="873"/>
    <x v="0"/>
  </r>
  <r>
    <x v="3433"/>
    <x v="0"/>
  </r>
  <r>
    <x v="463"/>
    <x v="0"/>
  </r>
  <r>
    <x v="4990"/>
    <x v="0"/>
  </r>
  <r>
    <x v="4991"/>
    <x v="0"/>
  </r>
  <r>
    <x v="2852"/>
    <x v="0"/>
  </r>
  <r>
    <x v="2727"/>
    <x v="0"/>
  </r>
  <r>
    <x v="3580"/>
    <x v="0"/>
  </r>
  <r>
    <x v="1310"/>
    <x v="0"/>
  </r>
  <r>
    <x v="153"/>
    <x v="0"/>
  </r>
  <r>
    <x v="4992"/>
    <x v="0"/>
  </r>
  <r>
    <x v="4936"/>
    <x v="0"/>
  </r>
  <r>
    <x v="693"/>
    <x v="0"/>
  </r>
  <r>
    <x v="4993"/>
    <x v="0"/>
  </r>
  <r>
    <x v="1944"/>
    <x v="0"/>
  </r>
  <r>
    <x v="4994"/>
    <x v="0"/>
  </r>
  <r>
    <x v="3203"/>
    <x v="0"/>
  </r>
  <r>
    <x v="4941"/>
    <x v="0"/>
  </r>
  <r>
    <x v="4995"/>
    <x v="0"/>
  </r>
  <r>
    <x v="2016"/>
    <x v="0"/>
  </r>
  <r>
    <x v="460"/>
    <x v="0"/>
  </r>
  <r>
    <x v="3687"/>
    <x v="0"/>
  </r>
  <r>
    <x v="39"/>
    <x v="0"/>
  </r>
  <r>
    <x v="4996"/>
    <x v="0"/>
  </r>
  <r>
    <x v="4911"/>
    <x v="0"/>
  </r>
  <r>
    <x v="891"/>
    <x v="0"/>
  </r>
  <r>
    <x v="1039"/>
    <x v="0"/>
  </r>
  <r>
    <x v="1928"/>
    <x v="0"/>
  </r>
  <r>
    <x v="1082"/>
    <x v="0"/>
  </r>
  <r>
    <x v="2254"/>
    <x v="0"/>
  </r>
  <r>
    <x v="4997"/>
    <x v="0"/>
  </r>
  <r>
    <x v="1791"/>
    <x v="0"/>
  </r>
  <r>
    <x v="4635"/>
    <x v="0"/>
  </r>
  <r>
    <x v="2788"/>
    <x v="0"/>
  </r>
  <r>
    <x v="2483"/>
    <x v="0"/>
  </r>
  <r>
    <x v="4998"/>
    <x v="0"/>
  </r>
  <r>
    <x v="2275"/>
    <x v="0"/>
  </r>
  <r>
    <x v="2777"/>
    <x v="0"/>
  </r>
  <r>
    <x v="1341"/>
    <x v="0"/>
  </r>
  <r>
    <x v="1430"/>
    <x v="0"/>
  </r>
  <r>
    <x v="4999"/>
    <x v="0"/>
  </r>
  <r>
    <x v="4281"/>
    <x v="0"/>
  </r>
  <r>
    <x v="3911"/>
    <x v="0"/>
  </r>
  <r>
    <x v="4206"/>
    <x v="0"/>
  </r>
  <r>
    <x v="275"/>
    <x v="0"/>
  </r>
  <r>
    <x v="2858"/>
    <x v="0"/>
  </r>
  <r>
    <x v="1299"/>
    <x v="0"/>
  </r>
  <r>
    <x v="499"/>
    <x v="0"/>
  </r>
  <r>
    <x v="2675"/>
    <x v="0"/>
  </r>
  <r>
    <x v="4326"/>
    <x v="0"/>
  </r>
  <r>
    <x v="273"/>
    <x v="0"/>
  </r>
  <r>
    <x v="1319"/>
    <x v="0"/>
  </r>
  <r>
    <x v="1184"/>
    <x v="0"/>
  </r>
  <r>
    <x v="742"/>
    <x v="0"/>
  </r>
  <r>
    <x v="5000"/>
    <x v="0"/>
  </r>
  <r>
    <x v="3496"/>
    <x v="0"/>
  </r>
  <r>
    <x v="3403"/>
    <x v="0"/>
  </r>
  <r>
    <x v="3747"/>
    <x v="0"/>
  </r>
  <r>
    <x v="1815"/>
    <x v="0"/>
  </r>
  <r>
    <x v="3399"/>
    <x v="0"/>
  </r>
  <r>
    <x v="3312"/>
    <x v="0"/>
  </r>
  <r>
    <x v="5001"/>
    <x v="0"/>
  </r>
  <r>
    <x v="2556"/>
    <x v="0"/>
  </r>
  <r>
    <x v="2018"/>
    <x v="0"/>
  </r>
  <r>
    <x v="5002"/>
    <x v="0"/>
  </r>
  <r>
    <x v="5003"/>
    <x v="0"/>
  </r>
  <r>
    <x v="5004"/>
    <x v="0"/>
  </r>
  <r>
    <x v="2930"/>
    <x v="0"/>
  </r>
  <r>
    <x v="4505"/>
    <x v="0"/>
  </r>
  <r>
    <x v="5005"/>
    <x v="0"/>
  </r>
  <r>
    <x v="438"/>
    <x v="0"/>
  </r>
  <r>
    <x v="1397"/>
    <x v="0"/>
  </r>
  <r>
    <x v="604"/>
    <x v="0"/>
  </r>
  <r>
    <x v="3120"/>
    <x v="0"/>
  </r>
  <r>
    <x v="5006"/>
    <x v="0"/>
  </r>
  <r>
    <x v="2572"/>
    <x v="0"/>
  </r>
  <r>
    <x v="3153"/>
    <x v="0"/>
  </r>
  <r>
    <x v="3818"/>
    <x v="0"/>
  </r>
  <r>
    <x v="1161"/>
    <x v="0"/>
  </r>
  <r>
    <x v="4201"/>
    <x v="0"/>
  </r>
  <r>
    <x v="1736"/>
    <x v="0"/>
  </r>
  <r>
    <x v="786"/>
    <x v="0"/>
  </r>
  <r>
    <x v="2643"/>
    <x v="0"/>
  </r>
  <r>
    <x v="4754"/>
    <x v="0"/>
  </r>
  <r>
    <x v="5007"/>
    <x v="0"/>
  </r>
  <r>
    <x v="21"/>
    <x v="0"/>
  </r>
  <r>
    <x v="3362"/>
    <x v="0"/>
  </r>
  <r>
    <x v="1631"/>
    <x v="0"/>
  </r>
  <r>
    <x v="1993"/>
    <x v="0"/>
  </r>
  <r>
    <x v="1731"/>
    <x v="0"/>
  </r>
  <r>
    <x v="5008"/>
    <x v="0"/>
  </r>
  <r>
    <x v="1526"/>
    <x v="0"/>
  </r>
  <r>
    <x v="3386"/>
    <x v="0"/>
  </r>
  <r>
    <x v="161"/>
    <x v="0"/>
  </r>
  <r>
    <x v="5009"/>
    <x v="0"/>
  </r>
  <r>
    <x v="3678"/>
    <x v="0"/>
  </r>
  <r>
    <x v="243"/>
    <x v="0"/>
  </r>
  <r>
    <x v="3871"/>
    <x v="0"/>
  </r>
  <r>
    <x v="2472"/>
    <x v="0"/>
  </r>
  <r>
    <x v="4578"/>
    <x v="0"/>
  </r>
  <r>
    <x v="5010"/>
    <x v="0"/>
  </r>
  <r>
    <x v="1983"/>
    <x v="0"/>
  </r>
  <r>
    <x v="1071"/>
    <x v="0"/>
  </r>
  <r>
    <x v="5011"/>
    <x v="0"/>
  </r>
  <r>
    <x v="5012"/>
    <x v="0"/>
  </r>
  <r>
    <x v="3353"/>
    <x v="0"/>
  </r>
  <r>
    <x v="2269"/>
    <x v="0"/>
  </r>
  <r>
    <x v="4447"/>
    <x v="0"/>
  </r>
  <r>
    <x v="1544"/>
    <x v="0"/>
  </r>
  <r>
    <x v="3888"/>
    <x v="0"/>
  </r>
  <r>
    <x v="2280"/>
    <x v="0"/>
  </r>
  <r>
    <x v="3660"/>
    <x v="0"/>
  </r>
  <r>
    <x v="5013"/>
    <x v="0"/>
  </r>
  <r>
    <x v="2998"/>
    <x v="0"/>
  </r>
  <r>
    <x v="3015"/>
    <x v="0"/>
  </r>
  <r>
    <x v="5014"/>
    <x v="0"/>
  </r>
  <r>
    <x v="3603"/>
    <x v="0"/>
  </r>
  <r>
    <x v="2016"/>
    <x v="0"/>
  </r>
  <r>
    <x v="125"/>
    <x v="0"/>
  </r>
  <r>
    <x v="1661"/>
    <x v="0"/>
  </r>
  <r>
    <x v="1642"/>
    <x v="0"/>
  </r>
  <r>
    <x v="5015"/>
    <x v="0"/>
  </r>
  <r>
    <x v="5016"/>
    <x v="0"/>
  </r>
  <r>
    <x v="3485"/>
    <x v="0"/>
  </r>
  <r>
    <x v="901"/>
    <x v="0"/>
  </r>
  <r>
    <x v="2735"/>
    <x v="0"/>
  </r>
  <r>
    <x v="550"/>
    <x v="0"/>
  </r>
  <r>
    <x v="2741"/>
    <x v="0"/>
  </r>
  <r>
    <x v="3999"/>
    <x v="0"/>
  </r>
  <r>
    <x v="3377"/>
    <x v="0"/>
  </r>
  <r>
    <x v="4147"/>
    <x v="0"/>
  </r>
  <r>
    <x v="1220"/>
    <x v="0"/>
  </r>
  <r>
    <x v="5017"/>
    <x v="0"/>
  </r>
  <r>
    <x v="1093"/>
    <x v="0"/>
  </r>
  <r>
    <x v="828"/>
    <x v="0"/>
  </r>
  <r>
    <x v="3162"/>
    <x v="0"/>
  </r>
  <r>
    <x v="1188"/>
    <x v="0"/>
  </r>
  <r>
    <x v="1153"/>
    <x v="0"/>
  </r>
  <r>
    <x v="4121"/>
    <x v="0"/>
  </r>
  <r>
    <x v="3466"/>
    <x v="0"/>
  </r>
  <r>
    <x v="4849"/>
    <x v="0"/>
  </r>
  <r>
    <x v="5018"/>
    <x v="0"/>
  </r>
  <r>
    <x v="4955"/>
    <x v="0"/>
  </r>
  <r>
    <x v="1791"/>
    <x v="0"/>
  </r>
  <r>
    <x v="5019"/>
    <x v="0"/>
  </r>
  <r>
    <x v="2124"/>
    <x v="0"/>
  </r>
  <r>
    <x v="181"/>
    <x v="0"/>
  </r>
  <r>
    <x v="4722"/>
    <x v="0"/>
  </r>
  <r>
    <x v="5020"/>
    <x v="0"/>
  </r>
  <r>
    <x v="855"/>
    <x v="0"/>
  </r>
  <r>
    <x v="3460"/>
    <x v="0"/>
  </r>
  <r>
    <x v="4776"/>
    <x v="0"/>
  </r>
  <r>
    <x v="5021"/>
    <x v="0"/>
  </r>
  <r>
    <x v="1719"/>
    <x v="0"/>
  </r>
  <r>
    <x v="1375"/>
    <x v="0"/>
  </r>
  <r>
    <x v="352"/>
    <x v="0"/>
  </r>
  <r>
    <x v="5022"/>
    <x v="0"/>
  </r>
  <r>
    <x v="4475"/>
    <x v="0"/>
  </r>
  <r>
    <x v="128"/>
    <x v="0"/>
  </r>
  <r>
    <x v="4453"/>
    <x v="0"/>
  </r>
  <r>
    <x v="5023"/>
    <x v="0"/>
  </r>
  <r>
    <x v="1128"/>
    <x v="0"/>
  </r>
  <r>
    <x v="80"/>
    <x v="0"/>
  </r>
  <r>
    <x v="5024"/>
    <x v="0"/>
  </r>
  <r>
    <x v="274"/>
    <x v="0"/>
  </r>
  <r>
    <x v="5025"/>
    <x v="0"/>
  </r>
  <r>
    <x v="3640"/>
    <x v="0"/>
  </r>
  <r>
    <x v="1397"/>
    <x v="0"/>
  </r>
  <r>
    <x v="941"/>
    <x v="0"/>
  </r>
  <r>
    <x v="5026"/>
    <x v="0"/>
  </r>
  <r>
    <x v="3543"/>
    <x v="0"/>
  </r>
  <r>
    <x v="557"/>
    <x v="0"/>
  </r>
  <r>
    <x v="526"/>
    <x v="0"/>
  </r>
  <r>
    <x v="4780"/>
    <x v="0"/>
  </r>
  <r>
    <x v="5027"/>
    <x v="0"/>
  </r>
  <r>
    <x v="4490"/>
    <x v="0"/>
  </r>
  <r>
    <x v="4843"/>
    <x v="0"/>
  </r>
  <r>
    <x v="2694"/>
    <x v="0"/>
  </r>
  <r>
    <x v="2339"/>
    <x v="0"/>
  </r>
  <r>
    <x v="2960"/>
    <x v="0"/>
  </r>
  <r>
    <x v="2940"/>
    <x v="0"/>
  </r>
  <r>
    <x v="2137"/>
    <x v="0"/>
  </r>
  <r>
    <x v="4555"/>
    <x v="0"/>
  </r>
  <r>
    <x v="1605"/>
    <x v="0"/>
  </r>
  <r>
    <x v="994"/>
    <x v="0"/>
  </r>
  <r>
    <x v="1317"/>
    <x v="0"/>
  </r>
  <r>
    <x v="2447"/>
    <x v="0"/>
  </r>
  <r>
    <x v="74"/>
    <x v="0"/>
  </r>
  <r>
    <x v="2765"/>
    <x v="0"/>
  </r>
  <r>
    <x v="5028"/>
    <x v="0"/>
  </r>
  <r>
    <x v="4169"/>
    <x v="0"/>
  </r>
  <r>
    <x v="987"/>
    <x v="0"/>
  </r>
  <r>
    <x v="2730"/>
    <x v="0"/>
  </r>
  <r>
    <x v="5029"/>
    <x v="0"/>
  </r>
  <r>
    <x v="2877"/>
    <x v="0"/>
  </r>
  <r>
    <x v="561"/>
    <x v="0"/>
  </r>
  <r>
    <x v="5030"/>
    <x v="0"/>
  </r>
  <r>
    <x v="518"/>
    <x v="0"/>
  </r>
  <r>
    <x v="735"/>
    <x v="0"/>
  </r>
  <r>
    <x v="4254"/>
    <x v="0"/>
  </r>
  <r>
    <x v="3306"/>
    <x v="0"/>
  </r>
  <r>
    <x v="643"/>
    <x v="0"/>
  </r>
  <r>
    <x v="3481"/>
    <x v="0"/>
  </r>
  <r>
    <x v="1255"/>
    <x v="0"/>
  </r>
  <r>
    <x v="4176"/>
    <x v="0"/>
  </r>
  <r>
    <x v="3787"/>
    <x v="0"/>
  </r>
  <r>
    <x v="1485"/>
    <x v="0"/>
  </r>
  <r>
    <x v="1235"/>
    <x v="0"/>
  </r>
  <r>
    <x v="2656"/>
    <x v="0"/>
  </r>
  <r>
    <x v="3949"/>
    <x v="0"/>
  </r>
  <r>
    <x v="5031"/>
    <x v="0"/>
  </r>
  <r>
    <x v="4168"/>
    <x v="0"/>
  </r>
  <r>
    <x v="5032"/>
    <x v="0"/>
  </r>
  <r>
    <x v="3207"/>
    <x v="0"/>
  </r>
  <r>
    <x v="1081"/>
    <x v="0"/>
  </r>
  <r>
    <x v="5033"/>
    <x v="0"/>
  </r>
  <r>
    <x v="4739"/>
    <x v="0"/>
  </r>
  <r>
    <x v="2480"/>
    <x v="0"/>
  </r>
  <r>
    <x v="2668"/>
    <x v="0"/>
  </r>
  <r>
    <x v="3636"/>
    <x v="0"/>
  </r>
  <r>
    <x v="34"/>
    <x v="0"/>
  </r>
  <r>
    <x v="4804"/>
    <x v="0"/>
  </r>
  <r>
    <x v="2208"/>
    <x v="0"/>
  </r>
  <r>
    <x v="5034"/>
    <x v="0"/>
  </r>
  <r>
    <x v="602"/>
    <x v="0"/>
  </r>
  <r>
    <x v="4826"/>
    <x v="0"/>
  </r>
  <r>
    <x v="1082"/>
    <x v="0"/>
  </r>
  <r>
    <x v="2868"/>
    <x v="0"/>
  </r>
  <r>
    <x v="5035"/>
    <x v="0"/>
  </r>
  <r>
    <x v="2490"/>
    <x v="0"/>
  </r>
  <r>
    <x v="14"/>
    <x v="0"/>
  </r>
  <r>
    <x v="3999"/>
    <x v="0"/>
  </r>
  <r>
    <x v="4963"/>
    <x v="0"/>
  </r>
  <r>
    <x v="2940"/>
    <x v="0"/>
  </r>
  <r>
    <x v="5036"/>
    <x v="0"/>
  </r>
  <r>
    <x v="2121"/>
    <x v="0"/>
  </r>
  <r>
    <x v="3529"/>
    <x v="0"/>
  </r>
  <r>
    <x v="4421"/>
    <x v="0"/>
  </r>
  <r>
    <x v="2779"/>
    <x v="0"/>
  </r>
  <r>
    <x v="491"/>
    <x v="0"/>
  </r>
  <r>
    <x v="4725"/>
    <x v="0"/>
  </r>
  <r>
    <x v="384"/>
    <x v="0"/>
  </r>
  <r>
    <x v="3067"/>
    <x v="0"/>
  </r>
  <r>
    <x v="4269"/>
    <x v="0"/>
  </r>
  <r>
    <x v="5037"/>
    <x v="0"/>
  </r>
  <r>
    <x v="3387"/>
    <x v="0"/>
  </r>
  <r>
    <x v="2406"/>
    <x v="0"/>
  </r>
  <r>
    <x v="5038"/>
    <x v="0"/>
  </r>
  <r>
    <x v="5039"/>
    <x v="0"/>
  </r>
  <r>
    <x v="2614"/>
    <x v="0"/>
  </r>
  <r>
    <x v="5040"/>
    <x v="0"/>
  </r>
  <r>
    <x v="1743"/>
    <x v="0"/>
  </r>
  <r>
    <x v="2224"/>
    <x v="0"/>
  </r>
  <r>
    <x v="5041"/>
    <x v="0"/>
  </r>
  <r>
    <x v="1923"/>
    <x v="0"/>
  </r>
  <r>
    <x v="2342"/>
    <x v="0"/>
  </r>
  <r>
    <x v="2886"/>
    <x v="0"/>
  </r>
  <r>
    <x v="3338"/>
    <x v="0"/>
  </r>
  <r>
    <x v="3547"/>
    <x v="0"/>
  </r>
  <r>
    <x v="4029"/>
    <x v="0"/>
  </r>
  <r>
    <x v="2020"/>
    <x v="0"/>
  </r>
  <r>
    <x v="4885"/>
    <x v="0"/>
  </r>
  <r>
    <x v="3610"/>
    <x v="0"/>
  </r>
  <r>
    <x v="4133"/>
    <x v="0"/>
  </r>
  <r>
    <x v="5042"/>
    <x v="0"/>
  </r>
  <r>
    <x v="5043"/>
    <x v="0"/>
  </r>
  <r>
    <x v="545"/>
    <x v="0"/>
  </r>
  <r>
    <x v="3812"/>
    <x v="0"/>
  </r>
  <r>
    <x v="1519"/>
    <x v="0"/>
  </r>
  <r>
    <x v="3173"/>
    <x v="0"/>
  </r>
  <r>
    <x v="4560"/>
    <x v="0"/>
  </r>
  <r>
    <x v="1578"/>
    <x v="0"/>
  </r>
  <r>
    <x v="2859"/>
    <x v="0"/>
  </r>
  <r>
    <x v="1809"/>
    <x v="0"/>
  </r>
  <r>
    <x v="4286"/>
    <x v="0"/>
  </r>
  <r>
    <x v="5044"/>
    <x v="0"/>
  </r>
  <r>
    <x v="4815"/>
    <x v="0"/>
  </r>
  <r>
    <x v="5045"/>
    <x v="0"/>
  </r>
  <r>
    <x v="5046"/>
    <x v="0"/>
  </r>
  <r>
    <x v="2046"/>
    <x v="0"/>
  </r>
  <r>
    <x v="1613"/>
    <x v="0"/>
  </r>
  <r>
    <x v="1586"/>
    <x v="0"/>
  </r>
  <r>
    <x v="5047"/>
    <x v="0"/>
  </r>
  <r>
    <x v="4210"/>
    <x v="0"/>
  </r>
  <r>
    <x v="2107"/>
    <x v="0"/>
  </r>
  <r>
    <x v="1593"/>
    <x v="0"/>
  </r>
  <r>
    <x v="1559"/>
    <x v="0"/>
  </r>
  <r>
    <x v="4276"/>
    <x v="0"/>
  </r>
  <r>
    <x v="2013"/>
    <x v="0"/>
  </r>
  <r>
    <x v="193"/>
    <x v="0"/>
  </r>
  <r>
    <x v="610"/>
    <x v="0"/>
  </r>
  <r>
    <x v="24"/>
    <x v="0"/>
  </r>
  <r>
    <x v="5048"/>
    <x v="0"/>
  </r>
  <r>
    <x v="4783"/>
    <x v="0"/>
  </r>
  <r>
    <x v="5049"/>
    <x v="0"/>
  </r>
  <r>
    <x v="3110"/>
    <x v="0"/>
  </r>
  <r>
    <x v="4795"/>
    <x v="0"/>
  </r>
  <r>
    <x v="2079"/>
    <x v="0"/>
  </r>
  <r>
    <x v="5050"/>
    <x v="0"/>
  </r>
  <r>
    <x v="1521"/>
    <x v="0"/>
  </r>
  <r>
    <x v="1350"/>
    <x v="0"/>
  </r>
  <r>
    <x v="1200"/>
    <x v="0"/>
  </r>
  <r>
    <x v="4275"/>
    <x v="0"/>
  </r>
  <r>
    <x v="1624"/>
    <x v="0"/>
  </r>
  <r>
    <x v="756"/>
    <x v="0"/>
  </r>
  <r>
    <x v="3016"/>
    <x v="0"/>
  </r>
  <r>
    <x v="3871"/>
    <x v="0"/>
  </r>
  <r>
    <x v="4563"/>
    <x v="0"/>
  </r>
  <r>
    <x v="5051"/>
    <x v="0"/>
  </r>
  <r>
    <x v="4857"/>
    <x v="0"/>
  </r>
  <r>
    <x v="2512"/>
    <x v="0"/>
  </r>
  <r>
    <x v="3751"/>
    <x v="0"/>
  </r>
  <r>
    <x v="4430"/>
    <x v="0"/>
  </r>
  <r>
    <x v="3359"/>
    <x v="0"/>
  </r>
  <r>
    <x v="503"/>
    <x v="0"/>
  </r>
  <r>
    <x v="1874"/>
    <x v="0"/>
  </r>
  <r>
    <x v="5052"/>
    <x v="0"/>
  </r>
  <r>
    <x v="5053"/>
    <x v="0"/>
  </r>
  <r>
    <x v="3080"/>
    <x v="0"/>
  </r>
  <r>
    <x v="1861"/>
    <x v="0"/>
  </r>
  <r>
    <x v="417"/>
    <x v="0"/>
  </r>
  <r>
    <x v="2752"/>
    <x v="0"/>
  </r>
  <r>
    <x v="5054"/>
    <x v="0"/>
  </r>
  <r>
    <x v="5025"/>
    <x v="0"/>
  </r>
  <r>
    <x v="3233"/>
    <x v="0"/>
  </r>
  <r>
    <x v="3477"/>
    <x v="0"/>
  </r>
  <r>
    <x v="5055"/>
    <x v="0"/>
  </r>
  <r>
    <x v="5056"/>
    <x v="0"/>
  </r>
  <r>
    <x v="1349"/>
    <x v="0"/>
  </r>
  <r>
    <x v="51"/>
    <x v="0"/>
  </r>
  <r>
    <x v="4382"/>
    <x v="0"/>
  </r>
  <r>
    <x v="4910"/>
    <x v="0"/>
  </r>
  <r>
    <x v="3209"/>
    <x v="0"/>
  </r>
  <r>
    <x v="1442"/>
    <x v="0"/>
  </r>
  <r>
    <x v="2892"/>
    <x v="0"/>
  </r>
  <r>
    <x v="4916"/>
    <x v="0"/>
  </r>
  <r>
    <x v="3339"/>
    <x v="0"/>
  </r>
  <r>
    <x v="915"/>
    <x v="0"/>
  </r>
  <r>
    <x v="5057"/>
    <x v="0"/>
  </r>
  <r>
    <x v="3899"/>
    <x v="0"/>
  </r>
  <r>
    <x v="5058"/>
    <x v="0"/>
  </r>
  <r>
    <x v="367"/>
    <x v="0"/>
  </r>
  <r>
    <x v="1162"/>
    <x v="0"/>
  </r>
  <r>
    <x v="5059"/>
    <x v="0"/>
  </r>
  <r>
    <x v="1223"/>
    <x v="0"/>
  </r>
  <r>
    <x v="4785"/>
    <x v="0"/>
  </r>
  <r>
    <x v="658"/>
    <x v="0"/>
  </r>
  <r>
    <x v="1633"/>
    <x v="0"/>
  </r>
  <r>
    <x v="5060"/>
    <x v="0"/>
  </r>
  <r>
    <x v="595"/>
    <x v="0"/>
  </r>
  <r>
    <x v="815"/>
    <x v="0"/>
  </r>
  <r>
    <x v="2748"/>
    <x v="0"/>
  </r>
  <r>
    <x v="5061"/>
    <x v="0"/>
  </r>
  <r>
    <x v="5062"/>
    <x v="0"/>
  </r>
  <r>
    <x v="833"/>
    <x v="0"/>
  </r>
  <r>
    <x v="4391"/>
    <x v="0"/>
  </r>
  <r>
    <x v="5063"/>
    <x v="0"/>
  </r>
  <r>
    <x v="4272"/>
    <x v="0"/>
  </r>
  <r>
    <x v="2199"/>
    <x v="0"/>
  </r>
  <r>
    <x v="280"/>
    <x v="0"/>
  </r>
  <r>
    <x v="5064"/>
    <x v="0"/>
  </r>
  <r>
    <x v="585"/>
    <x v="0"/>
  </r>
  <r>
    <x v="839"/>
    <x v="0"/>
  </r>
  <r>
    <x v="5065"/>
    <x v="0"/>
  </r>
  <r>
    <x v="1903"/>
    <x v="0"/>
  </r>
  <r>
    <x v="4119"/>
    <x v="0"/>
  </r>
  <r>
    <x v="3161"/>
    <x v="0"/>
  </r>
  <r>
    <x v="502"/>
    <x v="0"/>
  </r>
  <r>
    <x v="5066"/>
    <x v="0"/>
  </r>
  <r>
    <x v="4583"/>
    <x v="0"/>
  </r>
  <r>
    <x v="1544"/>
    <x v="0"/>
  </r>
  <r>
    <x v="5067"/>
    <x v="0"/>
  </r>
  <r>
    <x v="4360"/>
    <x v="0"/>
  </r>
  <r>
    <x v="1505"/>
    <x v="0"/>
  </r>
  <r>
    <x v="5068"/>
    <x v="0"/>
  </r>
  <r>
    <x v="3838"/>
    <x v="0"/>
  </r>
  <r>
    <x v="778"/>
    <x v="0"/>
  </r>
  <r>
    <x v="5069"/>
    <x v="0"/>
  </r>
  <r>
    <x v="5070"/>
    <x v="0"/>
  </r>
  <r>
    <x v="2468"/>
    <x v="0"/>
  </r>
  <r>
    <x v="5071"/>
    <x v="0"/>
  </r>
  <r>
    <x v="3385"/>
    <x v="0"/>
  </r>
  <r>
    <x v="5072"/>
    <x v="0"/>
  </r>
  <r>
    <x v="2545"/>
    <x v="0"/>
  </r>
  <r>
    <x v="3712"/>
    <x v="0"/>
  </r>
  <r>
    <x v="2692"/>
    <x v="0"/>
  </r>
  <r>
    <x v="2461"/>
    <x v="0"/>
  </r>
  <r>
    <x v="2063"/>
    <x v="0"/>
  </r>
  <r>
    <x v="1670"/>
    <x v="0"/>
  </r>
  <r>
    <x v="4654"/>
    <x v="0"/>
  </r>
  <r>
    <x v="2454"/>
    <x v="0"/>
  </r>
  <r>
    <x v="2824"/>
    <x v="0"/>
  </r>
  <r>
    <x v="4737"/>
    <x v="0"/>
  </r>
  <r>
    <x v="3847"/>
    <x v="0"/>
  </r>
  <r>
    <x v="3764"/>
    <x v="0"/>
  </r>
  <r>
    <x v="1479"/>
    <x v="0"/>
  </r>
  <r>
    <x v="984"/>
    <x v="0"/>
  </r>
  <r>
    <x v="5073"/>
    <x v="0"/>
  </r>
  <r>
    <x v="4717"/>
    <x v="0"/>
  </r>
  <r>
    <x v="2399"/>
    <x v="0"/>
  </r>
  <r>
    <x v="5074"/>
    <x v="0"/>
  </r>
  <r>
    <x v="406"/>
    <x v="0"/>
  </r>
  <r>
    <x v="2413"/>
    <x v="0"/>
  </r>
  <r>
    <x v="3110"/>
    <x v="0"/>
  </r>
  <r>
    <x v="4057"/>
    <x v="0"/>
  </r>
  <r>
    <x v="4258"/>
    <x v="0"/>
  </r>
  <r>
    <x v="5075"/>
    <x v="0"/>
  </r>
  <r>
    <x v="1851"/>
    <x v="0"/>
  </r>
  <r>
    <x v="5076"/>
    <x v="0"/>
  </r>
  <r>
    <x v="907"/>
    <x v="0"/>
  </r>
  <r>
    <x v="3191"/>
    <x v="0"/>
  </r>
  <r>
    <x v="3247"/>
    <x v="0"/>
  </r>
  <r>
    <x v="5077"/>
    <x v="0"/>
  </r>
  <r>
    <x v="2265"/>
    <x v="0"/>
  </r>
  <r>
    <x v="2152"/>
    <x v="0"/>
  </r>
  <r>
    <x v="1130"/>
    <x v="0"/>
  </r>
  <r>
    <x v="2622"/>
    <x v="0"/>
  </r>
  <r>
    <x v="5078"/>
    <x v="0"/>
  </r>
  <r>
    <x v="4804"/>
    <x v="0"/>
  </r>
  <r>
    <x v="5079"/>
    <x v="0"/>
  </r>
  <r>
    <x v="2326"/>
    <x v="0"/>
  </r>
  <r>
    <x v="2887"/>
    <x v="0"/>
  </r>
  <r>
    <x v="1128"/>
    <x v="0"/>
  </r>
  <r>
    <x v="5080"/>
    <x v="0"/>
  </r>
  <r>
    <x v="5081"/>
    <x v="0"/>
  </r>
  <r>
    <x v="1667"/>
    <x v="0"/>
  </r>
  <r>
    <x v="3474"/>
    <x v="0"/>
  </r>
  <r>
    <x v="5082"/>
    <x v="0"/>
  </r>
  <r>
    <x v="2407"/>
    <x v="0"/>
  </r>
  <r>
    <x v="5083"/>
    <x v="0"/>
  </r>
  <r>
    <x v="3503"/>
    <x v="0"/>
  </r>
  <r>
    <x v="1281"/>
    <x v="0"/>
  </r>
  <r>
    <x v="928"/>
    <x v="0"/>
  </r>
  <r>
    <x v="4133"/>
    <x v="0"/>
  </r>
  <r>
    <x v="5084"/>
    <x v="0"/>
  </r>
  <r>
    <x v="2952"/>
    <x v="0"/>
  </r>
  <r>
    <x v="5085"/>
    <x v="0"/>
  </r>
  <r>
    <x v="4991"/>
    <x v="0"/>
  </r>
  <r>
    <x v="5086"/>
    <x v="0"/>
  </r>
  <r>
    <x v="5087"/>
    <x v="0"/>
  </r>
  <r>
    <x v="1797"/>
    <x v="0"/>
  </r>
  <r>
    <x v="4913"/>
    <x v="0"/>
  </r>
  <r>
    <x v="2718"/>
    <x v="0"/>
  </r>
  <r>
    <x v="4548"/>
    <x v="0"/>
  </r>
  <r>
    <x v="5088"/>
    <x v="0"/>
  </r>
  <r>
    <x v="5089"/>
    <x v="0"/>
  </r>
  <r>
    <x v="1293"/>
    <x v="0"/>
  </r>
  <r>
    <x v="2870"/>
    <x v="0"/>
  </r>
  <r>
    <x v="591"/>
    <x v="0"/>
  </r>
  <r>
    <x v="2504"/>
    <x v="0"/>
  </r>
  <r>
    <x v="204"/>
    <x v="0"/>
  </r>
  <r>
    <x v="2720"/>
    <x v="0"/>
  </r>
  <r>
    <x v="5061"/>
    <x v="0"/>
  </r>
  <r>
    <x v="3465"/>
    <x v="0"/>
  </r>
  <r>
    <x v="916"/>
    <x v="0"/>
  </r>
  <r>
    <x v="2494"/>
    <x v="0"/>
  </r>
  <r>
    <x v="1709"/>
    <x v="0"/>
  </r>
  <r>
    <x v="1869"/>
    <x v="0"/>
  </r>
  <r>
    <x v="4629"/>
    <x v="0"/>
  </r>
  <r>
    <x v="2685"/>
    <x v="0"/>
  </r>
  <r>
    <x v="5025"/>
    <x v="0"/>
  </r>
  <r>
    <x v="776"/>
    <x v="0"/>
  </r>
  <r>
    <x v="1445"/>
    <x v="0"/>
  </r>
  <r>
    <x v="5090"/>
    <x v="0"/>
  </r>
  <r>
    <x v="4100"/>
    <x v="0"/>
  </r>
  <r>
    <x v="302"/>
    <x v="0"/>
  </r>
  <r>
    <x v="1406"/>
    <x v="0"/>
  </r>
  <r>
    <x v="3515"/>
    <x v="0"/>
  </r>
  <r>
    <x v="1679"/>
    <x v="0"/>
  </r>
  <r>
    <x v="2384"/>
    <x v="0"/>
  </r>
  <r>
    <x v="1234"/>
    <x v="0"/>
  </r>
  <r>
    <x v="2074"/>
    <x v="0"/>
  </r>
  <r>
    <x v="3103"/>
    <x v="0"/>
  </r>
  <r>
    <x v="432"/>
    <x v="0"/>
  </r>
  <r>
    <x v="1547"/>
    <x v="0"/>
  </r>
  <r>
    <x v="4905"/>
    <x v="0"/>
  </r>
  <r>
    <x v="1329"/>
    <x v="0"/>
  </r>
  <r>
    <x v="2311"/>
    <x v="0"/>
  </r>
  <r>
    <x v="5091"/>
    <x v="0"/>
  </r>
  <r>
    <x v="4123"/>
    <x v="0"/>
  </r>
  <r>
    <x v="5092"/>
    <x v="0"/>
  </r>
  <r>
    <x v="885"/>
    <x v="0"/>
  </r>
  <r>
    <x v="5093"/>
    <x v="0"/>
  </r>
  <r>
    <x v="5094"/>
    <x v="0"/>
  </r>
  <r>
    <x v="5007"/>
    <x v="0"/>
  </r>
  <r>
    <x v="5095"/>
    <x v="0"/>
  </r>
  <r>
    <x v="939"/>
    <x v="0"/>
  </r>
  <r>
    <x v="4575"/>
    <x v="0"/>
  </r>
  <r>
    <x v="2456"/>
    <x v="0"/>
  </r>
  <r>
    <x v="2738"/>
    <x v="0"/>
  </r>
  <r>
    <x v="2666"/>
    <x v="0"/>
  </r>
  <r>
    <x v="4492"/>
    <x v="0"/>
  </r>
  <r>
    <x v="3547"/>
    <x v="0"/>
  </r>
  <r>
    <x v="5096"/>
    <x v="0"/>
  </r>
  <r>
    <x v="5097"/>
    <x v="0"/>
  </r>
  <r>
    <x v="3618"/>
    <x v="0"/>
  </r>
  <r>
    <x v="5098"/>
    <x v="0"/>
  </r>
  <r>
    <x v="1346"/>
    <x v="0"/>
  </r>
  <r>
    <x v="1623"/>
    <x v="0"/>
  </r>
  <r>
    <x v="3276"/>
    <x v="0"/>
  </r>
  <r>
    <x v="4038"/>
    <x v="0"/>
  </r>
  <r>
    <x v="4673"/>
    <x v="0"/>
  </r>
  <r>
    <x v="484"/>
    <x v="0"/>
  </r>
  <r>
    <x v="227"/>
    <x v="0"/>
  </r>
  <r>
    <x v="1446"/>
    <x v="0"/>
  </r>
  <r>
    <x v="2896"/>
    <x v="0"/>
  </r>
  <r>
    <x v="935"/>
    <x v="0"/>
  </r>
  <r>
    <x v="4820"/>
    <x v="0"/>
  </r>
  <r>
    <x v="4545"/>
    <x v="0"/>
  </r>
  <r>
    <x v="5099"/>
    <x v="0"/>
  </r>
  <r>
    <x v="2260"/>
    <x v="0"/>
  </r>
  <r>
    <x v="1808"/>
    <x v="0"/>
  </r>
  <r>
    <x v="5100"/>
    <x v="0"/>
  </r>
  <r>
    <x v="5101"/>
    <x v="0"/>
  </r>
  <r>
    <x v="665"/>
    <x v="0"/>
  </r>
  <r>
    <x v="285"/>
    <x v="0"/>
  </r>
  <r>
    <x v="5102"/>
    <x v="0"/>
  </r>
  <r>
    <x v="5103"/>
    <x v="0"/>
  </r>
  <r>
    <x v="5104"/>
    <x v="0"/>
  </r>
  <r>
    <x v="3071"/>
    <x v="0"/>
  </r>
  <r>
    <x v="5105"/>
    <x v="0"/>
  </r>
  <r>
    <x v="1472"/>
    <x v="0"/>
  </r>
  <r>
    <x v="3357"/>
    <x v="0"/>
  </r>
  <r>
    <x v="759"/>
    <x v="0"/>
  </r>
  <r>
    <x v="2796"/>
    <x v="0"/>
  </r>
  <r>
    <x v="3470"/>
    <x v="0"/>
  </r>
  <r>
    <x v="1607"/>
    <x v="0"/>
  </r>
  <r>
    <x v="2626"/>
    <x v="0"/>
  </r>
  <r>
    <x v="4225"/>
    <x v="0"/>
  </r>
  <r>
    <x v="5106"/>
    <x v="0"/>
  </r>
  <r>
    <x v="5107"/>
    <x v="0"/>
  </r>
  <r>
    <x v="5108"/>
    <x v="0"/>
  </r>
  <r>
    <x v="5109"/>
    <x v="0"/>
  </r>
  <r>
    <x v="1915"/>
    <x v="0"/>
  </r>
  <r>
    <x v="4985"/>
    <x v="0"/>
  </r>
  <r>
    <x v="4572"/>
    <x v="0"/>
  </r>
  <r>
    <x v="3436"/>
    <x v="0"/>
  </r>
  <r>
    <x v="1184"/>
    <x v="0"/>
  </r>
  <r>
    <x v="3316"/>
    <x v="0"/>
  </r>
  <r>
    <x v="5005"/>
    <x v="0"/>
  </r>
  <r>
    <x v="1153"/>
    <x v="0"/>
  </r>
  <r>
    <x v="5110"/>
    <x v="0"/>
  </r>
  <r>
    <x v="3917"/>
    <x v="0"/>
  </r>
  <r>
    <x v="2479"/>
    <x v="0"/>
  </r>
  <r>
    <x v="2442"/>
    <x v="0"/>
  </r>
  <r>
    <x v="4506"/>
    <x v="0"/>
  </r>
  <r>
    <x v="2292"/>
    <x v="0"/>
  </r>
  <r>
    <x v="5111"/>
    <x v="0"/>
  </r>
  <r>
    <x v="4609"/>
    <x v="0"/>
  </r>
  <r>
    <x v="5"/>
    <x v="0"/>
  </r>
  <r>
    <x v="5098"/>
    <x v="0"/>
  </r>
  <r>
    <x v="2853"/>
    <x v="0"/>
  </r>
  <r>
    <x v="3379"/>
    <x v="0"/>
  </r>
  <r>
    <x v="5112"/>
    <x v="0"/>
  </r>
  <r>
    <x v="4005"/>
    <x v="0"/>
  </r>
  <r>
    <x v="1243"/>
    <x v="0"/>
  </r>
  <r>
    <x v="5113"/>
    <x v="0"/>
  </r>
  <r>
    <x v="2856"/>
    <x v="0"/>
  </r>
  <r>
    <x v="798"/>
    <x v="0"/>
  </r>
  <r>
    <x v="4515"/>
    <x v="0"/>
  </r>
  <r>
    <x v="3276"/>
    <x v="0"/>
  </r>
  <r>
    <x v="1039"/>
    <x v="0"/>
  </r>
  <r>
    <x v="3822"/>
    <x v="0"/>
  </r>
  <r>
    <x v="4390"/>
    <x v="0"/>
  </r>
  <r>
    <x v="549"/>
    <x v="0"/>
  </r>
  <r>
    <x v="5114"/>
    <x v="0"/>
  </r>
  <r>
    <x v="617"/>
    <x v="0"/>
  </r>
  <r>
    <x v="5115"/>
    <x v="0"/>
  </r>
  <r>
    <x v="502"/>
    <x v="0"/>
  </r>
  <r>
    <x v="1800"/>
    <x v="0"/>
  </r>
  <r>
    <x v="1484"/>
    <x v="0"/>
  </r>
  <r>
    <x v="1032"/>
    <x v="0"/>
  </r>
  <r>
    <x v="1029"/>
    <x v="0"/>
  </r>
  <r>
    <x v="85"/>
    <x v="0"/>
  </r>
  <r>
    <x v="2358"/>
    <x v="0"/>
  </r>
  <r>
    <x v="4029"/>
    <x v="0"/>
  </r>
  <r>
    <x v="945"/>
    <x v="0"/>
  </r>
  <r>
    <x v="2830"/>
    <x v="0"/>
  </r>
  <r>
    <x v="4097"/>
    <x v="0"/>
  </r>
  <r>
    <x v="1127"/>
    <x v="0"/>
  </r>
  <r>
    <x v="4182"/>
    <x v="0"/>
  </r>
  <r>
    <x v="5116"/>
    <x v="0"/>
  </r>
  <r>
    <x v="1145"/>
    <x v="0"/>
  </r>
  <r>
    <x v="2529"/>
    <x v="0"/>
  </r>
  <r>
    <x v="1046"/>
    <x v="0"/>
  </r>
  <r>
    <x v="3135"/>
    <x v="0"/>
  </r>
  <r>
    <x v="4158"/>
    <x v="0"/>
  </r>
  <r>
    <x v="5117"/>
    <x v="0"/>
  </r>
  <r>
    <x v="825"/>
    <x v="0"/>
  </r>
  <r>
    <x v="346"/>
    <x v="0"/>
  </r>
  <r>
    <x v="4546"/>
    <x v="0"/>
  </r>
  <r>
    <x v="244"/>
    <x v="0"/>
  </r>
  <r>
    <x v="2882"/>
    <x v="0"/>
  </r>
  <r>
    <x v="5118"/>
    <x v="0"/>
  </r>
  <r>
    <x v="5119"/>
    <x v="0"/>
  </r>
  <r>
    <x v="1613"/>
    <x v="0"/>
  </r>
  <r>
    <x v="624"/>
    <x v="0"/>
  </r>
  <r>
    <x v="1740"/>
    <x v="0"/>
  </r>
  <r>
    <x v="1974"/>
    <x v="0"/>
  </r>
  <r>
    <x v="1746"/>
    <x v="0"/>
  </r>
  <r>
    <x v="4518"/>
    <x v="0"/>
  </r>
  <r>
    <x v="4825"/>
    <x v="0"/>
  </r>
  <r>
    <x v="4220"/>
    <x v="0"/>
  </r>
  <r>
    <x v="2540"/>
    <x v="0"/>
  </r>
  <r>
    <x v="1326"/>
    <x v="0"/>
  </r>
  <r>
    <x v="5120"/>
    <x v="0"/>
  </r>
  <r>
    <x v="2760"/>
    <x v="0"/>
  </r>
  <r>
    <x v="232"/>
    <x v="0"/>
  </r>
  <r>
    <x v="4389"/>
    <x v="0"/>
  </r>
  <r>
    <x v="2548"/>
    <x v="0"/>
  </r>
  <r>
    <x v="5121"/>
    <x v="0"/>
  </r>
  <r>
    <x v="1195"/>
    <x v="0"/>
  </r>
  <r>
    <x v="1269"/>
    <x v="0"/>
  </r>
  <r>
    <x v="1541"/>
    <x v="0"/>
  </r>
  <r>
    <x v="1773"/>
    <x v="0"/>
  </r>
  <r>
    <x v="4384"/>
    <x v="0"/>
  </r>
  <r>
    <x v="4965"/>
    <x v="0"/>
  </r>
  <r>
    <x v="3077"/>
    <x v="0"/>
  </r>
  <r>
    <x v="2554"/>
    <x v="0"/>
  </r>
  <r>
    <x v="3885"/>
    <x v="0"/>
  </r>
  <r>
    <x v="5122"/>
    <x v="0"/>
  </r>
  <r>
    <x v="4990"/>
    <x v="0"/>
  </r>
  <r>
    <x v="3509"/>
    <x v="0"/>
  </r>
  <r>
    <x v="382"/>
    <x v="0"/>
  </r>
  <r>
    <x v="5098"/>
    <x v="0"/>
  </r>
  <r>
    <x v="5123"/>
    <x v="0"/>
  </r>
  <r>
    <x v="1172"/>
    <x v="0"/>
  </r>
  <r>
    <x v="1861"/>
    <x v="0"/>
  </r>
  <r>
    <x v="293"/>
    <x v="0"/>
  </r>
  <r>
    <x v="5124"/>
    <x v="0"/>
  </r>
  <r>
    <x v="2779"/>
    <x v="0"/>
  </r>
  <r>
    <x v="2312"/>
    <x v="0"/>
  </r>
  <r>
    <x v="267"/>
    <x v="0"/>
  </r>
  <r>
    <x v="5125"/>
    <x v="0"/>
  </r>
  <r>
    <x v="2229"/>
    <x v="0"/>
  </r>
  <r>
    <x v="5126"/>
    <x v="0"/>
  </r>
  <r>
    <x v="4436"/>
    <x v="0"/>
  </r>
  <r>
    <x v="2264"/>
    <x v="0"/>
  </r>
  <r>
    <x v="102"/>
    <x v="0"/>
  </r>
  <r>
    <x v="2152"/>
    <x v="0"/>
  </r>
  <r>
    <x v="5127"/>
    <x v="0"/>
  </r>
  <r>
    <x v="2032"/>
    <x v="0"/>
  </r>
  <r>
    <x v="2680"/>
    <x v="0"/>
  </r>
  <r>
    <x v="1238"/>
    <x v="0"/>
  </r>
  <r>
    <x v="1902"/>
    <x v="0"/>
  </r>
  <r>
    <x v="4270"/>
    <x v="0"/>
  </r>
  <r>
    <x v="2390"/>
    <x v="0"/>
  </r>
  <r>
    <x v="3282"/>
    <x v="0"/>
  </r>
  <r>
    <x v="5128"/>
    <x v="0"/>
  </r>
  <r>
    <x v="3806"/>
    <x v="0"/>
  </r>
  <r>
    <x v="5129"/>
    <x v="0"/>
  </r>
  <r>
    <x v="1599"/>
    <x v="0"/>
  </r>
  <r>
    <x v="4905"/>
    <x v="0"/>
  </r>
  <r>
    <x v="930"/>
    <x v="0"/>
  </r>
  <r>
    <x v="5130"/>
    <x v="0"/>
  </r>
  <r>
    <x v="2557"/>
    <x v="0"/>
  </r>
  <r>
    <x v="3629"/>
    <x v="0"/>
  </r>
  <r>
    <x v="5131"/>
    <x v="0"/>
  </r>
  <r>
    <x v="3438"/>
    <x v="0"/>
  </r>
  <r>
    <x v="5132"/>
    <x v="0"/>
  </r>
  <r>
    <x v="3446"/>
    <x v="0"/>
  </r>
  <r>
    <x v="5133"/>
    <x v="0"/>
  </r>
  <r>
    <x v="5134"/>
    <x v="0"/>
  </r>
  <r>
    <x v="4322"/>
    <x v="0"/>
  </r>
  <r>
    <x v="5135"/>
    <x v="0"/>
  </r>
  <r>
    <x v="763"/>
    <x v="0"/>
  </r>
  <r>
    <x v="1821"/>
    <x v="0"/>
  </r>
  <r>
    <x v="51"/>
    <x v="0"/>
  </r>
  <r>
    <x v="5136"/>
    <x v="0"/>
  </r>
  <r>
    <x v="2356"/>
    <x v="0"/>
  </r>
  <r>
    <x v="1649"/>
    <x v="0"/>
  </r>
  <r>
    <x v="902"/>
    <x v="0"/>
  </r>
  <r>
    <x v="5137"/>
    <x v="0"/>
  </r>
  <r>
    <x v="3528"/>
    <x v="0"/>
  </r>
  <r>
    <x v="1182"/>
    <x v="0"/>
  </r>
  <r>
    <x v="420"/>
    <x v="0"/>
  </r>
  <r>
    <x v="3403"/>
    <x v="0"/>
  </r>
  <r>
    <x v="5138"/>
    <x v="0"/>
  </r>
  <r>
    <x v="4852"/>
    <x v="0"/>
  </r>
  <r>
    <x v="5139"/>
    <x v="0"/>
  </r>
  <r>
    <x v="2656"/>
    <x v="0"/>
  </r>
  <r>
    <x v="1050"/>
    <x v="0"/>
  </r>
  <r>
    <x v="1676"/>
    <x v="0"/>
  </r>
  <r>
    <x v="2630"/>
    <x v="0"/>
  </r>
  <r>
    <x v="101"/>
    <x v="0"/>
  </r>
  <r>
    <x v="5140"/>
    <x v="0"/>
  </r>
  <r>
    <x v="4491"/>
    <x v="0"/>
  </r>
  <r>
    <x v="4042"/>
    <x v="0"/>
  </r>
  <r>
    <x v="2724"/>
    <x v="0"/>
  </r>
  <r>
    <x v="5141"/>
    <x v="0"/>
  </r>
  <r>
    <x v="1458"/>
    <x v="0"/>
  </r>
  <r>
    <x v="3188"/>
    <x v="0"/>
  </r>
  <r>
    <x v="5142"/>
    <x v="0"/>
  </r>
  <r>
    <x v="2289"/>
    <x v="0"/>
  </r>
  <r>
    <x v="4725"/>
    <x v="0"/>
  </r>
  <r>
    <x v="2972"/>
    <x v="0"/>
  </r>
  <r>
    <x v="2869"/>
    <x v="0"/>
  </r>
  <r>
    <x v="4988"/>
    <x v="0"/>
  </r>
  <r>
    <x v="454"/>
    <x v="0"/>
  </r>
  <r>
    <x v="3062"/>
    <x v="0"/>
  </r>
  <r>
    <x v="3661"/>
    <x v="0"/>
  </r>
  <r>
    <x v="4361"/>
    <x v="0"/>
  </r>
  <r>
    <x v="5143"/>
    <x v="0"/>
  </r>
  <r>
    <x v="5144"/>
    <x v="0"/>
  </r>
  <r>
    <x v="5145"/>
    <x v="0"/>
  </r>
  <r>
    <x v="3019"/>
    <x v="0"/>
  </r>
  <r>
    <x v="3444"/>
    <x v="0"/>
  </r>
  <r>
    <x v="3197"/>
    <x v="0"/>
  </r>
  <r>
    <x v="2989"/>
    <x v="0"/>
  </r>
  <r>
    <x v="1082"/>
    <x v="0"/>
  </r>
  <r>
    <x v="4920"/>
    <x v="0"/>
  </r>
  <r>
    <x v="2704"/>
    <x v="0"/>
  </r>
  <r>
    <x v="1001"/>
    <x v="0"/>
  </r>
  <r>
    <x v="4371"/>
    <x v="0"/>
  </r>
  <r>
    <x v="5146"/>
    <x v="0"/>
  </r>
  <r>
    <x v="5147"/>
    <x v="0"/>
  </r>
  <r>
    <x v="3449"/>
    <x v="0"/>
  </r>
  <r>
    <x v="217"/>
    <x v="0"/>
  </r>
  <r>
    <x v="3627"/>
    <x v="0"/>
  </r>
  <r>
    <x v="290"/>
    <x v="0"/>
  </r>
  <r>
    <x v="403"/>
    <x v="0"/>
  </r>
  <r>
    <x v="2471"/>
    <x v="0"/>
  </r>
  <r>
    <x v="588"/>
    <x v="0"/>
  </r>
  <r>
    <x v="5148"/>
    <x v="0"/>
  </r>
  <r>
    <x v="5031"/>
    <x v="0"/>
  </r>
  <r>
    <x v="5149"/>
    <x v="0"/>
  </r>
  <r>
    <x v="4578"/>
    <x v="0"/>
  </r>
  <r>
    <x v="5150"/>
    <x v="0"/>
  </r>
  <r>
    <x v="3604"/>
    <x v="0"/>
  </r>
  <r>
    <x v="5151"/>
    <x v="0"/>
  </r>
  <r>
    <x v="4194"/>
    <x v="0"/>
  </r>
  <r>
    <x v="1881"/>
    <x v="0"/>
  </r>
  <r>
    <x v="1088"/>
    <x v="0"/>
  </r>
  <r>
    <x v="2229"/>
    <x v="0"/>
  </r>
  <r>
    <x v="493"/>
    <x v="0"/>
  </r>
  <r>
    <x v="4055"/>
    <x v="0"/>
  </r>
  <r>
    <x v="3972"/>
    <x v="0"/>
  </r>
  <r>
    <x v="2809"/>
    <x v="0"/>
  </r>
  <r>
    <x v="1380"/>
    <x v="0"/>
  </r>
  <r>
    <x v="2804"/>
    <x v="0"/>
  </r>
  <r>
    <x v="5152"/>
    <x v="0"/>
  </r>
  <r>
    <x v="4953"/>
    <x v="0"/>
  </r>
  <r>
    <x v="4584"/>
    <x v="0"/>
  </r>
  <r>
    <x v="5153"/>
    <x v="0"/>
  </r>
  <r>
    <x v="926"/>
    <x v="0"/>
  </r>
  <r>
    <x v="5154"/>
    <x v="0"/>
  </r>
  <r>
    <x v="4144"/>
    <x v="0"/>
  </r>
  <r>
    <x v="230"/>
    <x v="0"/>
  </r>
  <r>
    <x v="3375"/>
    <x v="0"/>
  </r>
  <r>
    <x v="3027"/>
    <x v="0"/>
  </r>
  <r>
    <x v="5155"/>
    <x v="0"/>
  </r>
  <r>
    <x v="5156"/>
    <x v="0"/>
  </r>
  <r>
    <x v="2745"/>
    <x v="0"/>
  </r>
  <r>
    <x v="3760"/>
    <x v="0"/>
  </r>
  <r>
    <x v="5157"/>
    <x v="0"/>
  </r>
  <r>
    <x v="3877"/>
    <x v="0"/>
  </r>
  <r>
    <x v="2371"/>
    <x v="0"/>
  </r>
  <r>
    <x v="3118"/>
    <x v="0"/>
  </r>
  <r>
    <x v="5158"/>
    <x v="0"/>
  </r>
  <r>
    <x v="5159"/>
    <x v="0"/>
  </r>
  <r>
    <x v="3852"/>
    <x v="0"/>
  </r>
  <r>
    <x v="3784"/>
    <x v="0"/>
  </r>
  <r>
    <x v="4087"/>
    <x v="0"/>
  </r>
  <r>
    <x v="1043"/>
    <x v="0"/>
  </r>
  <r>
    <x v="2456"/>
    <x v="0"/>
  </r>
  <r>
    <x v="4778"/>
    <x v="0"/>
  </r>
  <r>
    <x v="4274"/>
    <x v="0"/>
  </r>
  <r>
    <x v="2296"/>
    <x v="0"/>
  </r>
  <r>
    <x v="5160"/>
    <x v="0"/>
  </r>
  <r>
    <x v="3419"/>
    <x v="0"/>
  </r>
  <r>
    <x v="1268"/>
    <x v="0"/>
  </r>
  <r>
    <x v="5161"/>
    <x v="0"/>
  </r>
  <r>
    <x v="1570"/>
    <x v="0"/>
  </r>
  <r>
    <x v="1576"/>
    <x v="0"/>
  </r>
  <r>
    <x v="5162"/>
    <x v="0"/>
  </r>
  <r>
    <x v="5163"/>
    <x v="0"/>
  </r>
  <r>
    <x v="1738"/>
    <x v="0"/>
  </r>
  <r>
    <x v="5164"/>
    <x v="0"/>
  </r>
  <r>
    <x v="1730"/>
    <x v="0"/>
  </r>
  <r>
    <x v="5165"/>
    <x v="0"/>
  </r>
  <r>
    <x v="4738"/>
    <x v="0"/>
  </r>
  <r>
    <x v="2128"/>
    <x v="0"/>
  </r>
  <r>
    <x v="5166"/>
    <x v="0"/>
  </r>
  <r>
    <x v="1208"/>
    <x v="0"/>
  </r>
  <r>
    <x v="4555"/>
    <x v="0"/>
  </r>
  <r>
    <x v="4458"/>
    <x v="0"/>
  </r>
  <r>
    <x v="2222"/>
    <x v="0"/>
  </r>
  <r>
    <x v="1508"/>
    <x v="0"/>
  </r>
  <r>
    <x v="5167"/>
    <x v="0"/>
  </r>
  <r>
    <x v="3963"/>
    <x v="0"/>
  </r>
  <r>
    <x v="3924"/>
    <x v="0"/>
  </r>
  <r>
    <x v="5168"/>
    <x v="0"/>
  </r>
  <r>
    <x v="575"/>
    <x v="0"/>
  </r>
  <r>
    <x v="4934"/>
    <x v="0"/>
  </r>
  <r>
    <x v="618"/>
    <x v="0"/>
  </r>
  <r>
    <x v="2188"/>
    <x v="0"/>
  </r>
  <r>
    <x v="3516"/>
    <x v="0"/>
  </r>
  <r>
    <x v="2415"/>
    <x v="0"/>
  </r>
  <r>
    <x v="1116"/>
    <x v="0"/>
  </r>
  <r>
    <x v="2675"/>
    <x v="0"/>
  </r>
  <r>
    <x v="1268"/>
    <x v="0"/>
  </r>
  <r>
    <x v="3391"/>
    <x v="0"/>
  </r>
  <r>
    <x v="5169"/>
    <x v="0"/>
  </r>
  <r>
    <x v="4862"/>
    <x v="0"/>
  </r>
  <r>
    <x v="5135"/>
    <x v="0"/>
  </r>
  <r>
    <x v="1772"/>
    <x v="0"/>
  </r>
  <r>
    <x v="159"/>
    <x v="0"/>
  </r>
  <r>
    <x v="1088"/>
    <x v="0"/>
  </r>
  <r>
    <x v="176"/>
    <x v="0"/>
  </r>
  <r>
    <x v="4926"/>
    <x v="0"/>
  </r>
  <r>
    <x v="671"/>
    <x v="0"/>
  </r>
  <r>
    <x v="3750"/>
    <x v="0"/>
  </r>
  <r>
    <x v="5170"/>
    <x v="0"/>
  </r>
  <r>
    <x v="3131"/>
    <x v="0"/>
  </r>
  <r>
    <x v="5171"/>
    <x v="0"/>
  </r>
  <r>
    <x v="4919"/>
    <x v="0"/>
  </r>
  <r>
    <x v="1544"/>
    <x v="0"/>
  </r>
  <r>
    <x v="1502"/>
    <x v="0"/>
  </r>
  <r>
    <x v="3091"/>
    <x v="0"/>
  </r>
  <r>
    <x v="361"/>
    <x v="0"/>
  </r>
  <r>
    <x v="3084"/>
    <x v="0"/>
  </r>
  <r>
    <x v="3498"/>
    <x v="0"/>
  </r>
  <r>
    <x v="3512"/>
    <x v="0"/>
  </r>
  <r>
    <x v="1315"/>
    <x v="0"/>
  </r>
  <r>
    <x v="5172"/>
    <x v="0"/>
  </r>
  <r>
    <x v="4418"/>
    <x v="0"/>
  </r>
  <r>
    <x v="63"/>
    <x v="0"/>
  </r>
  <r>
    <x v="3126"/>
    <x v="0"/>
  </r>
  <r>
    <x v="2971"/>
    <x v="0"/>
  </r>
  <r>
    <x v="5173"/>
    <x v="0"/>
  </r>
  <r>
    <x v="3564"/>
    <x v="0"/>
  </r>
  <r>
    <x v="3612"/>
    <x v="0"/>
  </r>
  <r>
    <x v="628"/>
    <x v="0"/>
  </r>
  <r>
    <x v="5174"/>
    <x v="0"/>
  </r>
  <r>
    <x v="3510"/>
    <x v="0"/>
  </r>
  <r>
    <x v="1672"/>
    <x v="0"/>
  </r>
  <r>
    <x v="4585"/>
    <x v="0"/>
  </r>
  <r>
    <x v="1187"/>
    <x v="0"/>
  </r>
  <r>
    <x v="2950"/>
    <x v="0"/>
  </r>
  <r>
    <x v="2007"/>
    <x v="0"/>
  </r>
  <r>
    <x v="5175"/>
    <x v="0"/>
  </r>
  <r>
    <x v="2897"/>
    <x v="0"/>
  </r>
  <r>
    <x v="5176"/>
    <x v="0"/>
  </r>
  <r>
    <x v="4535"/>
    <x v="0"/>
  </r>
  <r>
    <x v="4338"/>
    <x v="0"/>
  </r>
  <r>
    <x v="5177"/>
    <x v="0"/>
  </r>
  <r>
    <x v="2905"/>
    <x v="0"/>
  </r>
  <r>
    <x v="1642"/>
    <x v="0"/>
  </r>
  <r>
    <x v="1675"/>
    <x v="0"/>
  </r>
  <r>
    <x v="5178"/>
    <x v="0"/>
  </r>
  <r>
    <x v="3749"/>
    <x v="0"/>
  </r>
  <r>
    <x v="3717"/>
    <x v="0"/>
  </r>
  <r>
    <x v="1682"/>
    <x v="0"/>
  </r>
  <r>
    <x v="1713"/>
    <x v="0"/>
  </r>
  <r>
    <x v="41"/>
    <x v="0"/>
  </r>
  <r>
    <x v="3265"/>
    <x v="0"/>
  </r>
  <r>
    <x v="505"/>
    <x v="0"/>
  </r>
  <r>
    <x v="4032"/>
    <x v="0"/>
  </r>
  <r>
    <x v="4841"/>
    <x v="0"/>
  </r>
  <r>
    <x v="1192"/>
    <x v="0"/>
  </r>
  <r>
    <x v="2643"/>
    <x v="0"/>
  </r>
  <r>
    <x v="1785"/>
    <x v="0"/>
  </r>
  <r>
    <x v="5179"/>
    <x v="0"/>
  </r>
  <r>
    <x v="3181"/>
    <x v="0"/>
  </r>
  <r>
    <x v="4067"/>
    <x v="0"/>
  </r>
  <r>
    <x v="3264"/>
    <x v="0"/>
  </r>
  <r>
    <x v="604"/>
    <x v="0"/>
  </r>
  <r>
    <x v="2619"/>
    <x v="0"/>
  </r>
  <r>
    <x v="535"/>
    <x v="0"/>
  </r>
  <r>
    <x v="718"/>
    <x v="0"/>
  </r>
  <r>
    <x v="1202"/>
    <x v="0"/>
  </r>
  <r>
    <x v="2476"/>
    <x v="0"/>
  </r>
  <r>
    <x v="5180"/>
    <x v="0"/>
  </r>
  <r>
    <x v="4613"/>
    <x v="0"/>
  </r>
  <r>
    <x v="5181"/>
    <x v="0"/>
  </r>
  <r>
    <x v="3851"/>
    <x v="0"/>
  </r>
  <r>
    <x v="5182"/>
    <x v="0"/>
  </r>
  <r>
    <x v="2206"/>
    <x v="0"/>
  </r>
  <r>
    <x v="620"/>
    <x v="0"/>
  </r>
  <r>
    <x v="5183"/>
    <x v="0"/>
  </r>
  <r>
    <x v="4690"/>
    <x v="0"/>
  </r>
  <r>
    <x v="2360"/>
    <x v="0"/>
  </r>
  <r>
    <x v="2747"/>
    <x v="0"/>
  </r>
  <r>
    <x v="5184"/>
    <x v="0"/>
  </r>
  <r>
    <x v="3400"/>
    <x v="0"/>
  </r>
  <r>
    <x v="2569"/>
    <x v="0"/>
  </r>
  <r>
    <x v="4614"/>
    <x v="0"/>
  </r>
  <r>
    <x v="3387"/>
    <x v="0"/>
  </r>
  <r>
    <x v="5185"/>
    <x v="0"/>
  </r>
  <r>
    <x v="4602"/>
    <x v="0"/>
  </r>
  <r>
    <x v="3769"/>
    <x v="0"/>
  </r>
  <r>
    <x v="1645"/>
    <x v="0"/>
  </r>
  <r>
    <x v="1281"/>
    <x v="0"/>
  </r>
  <r>
    <x v="142"/>
    <x v="0"/>
  </r>
  <r>
    <x v="3449"/>
    <x v="0"/>
  </r>
  <r>
    <x v="4013"/>
    <x v="0"/>
  </r>
  <r>
    <x v="5186"/>
    <x v="0"/>
  </r>
  <r>
    <x v="904"/>
    <x v="0"/>
  </r>
  <r>
    <x v="1168"/>
    <x v="0"/>
  </r>
  <r>
    <x v="1519"/>
    <x v="0"/>
  </r>
  <r>
    <x v="4088"/>
    <x v="0"/>
  </r>
  <r>
    <x v="4085"/>
    <x v="0"/>
  </r>
  <r>
    <x v="3349"/>
    <x v="0"/>
  </r>
  <r>
    <x v="934"/>
    <x v="0"/>
  </r>
  <r>
    <x v="668"/>
    <x v="0"/>
  </r>
  <r>
    <x v="996"/>
    <x v="0"/>
  </r>
  <r>
    <x v="3319"/>
    <x v="0"/>
  </r>
  <r>
    <x v="852"/>
    <x v="0"/>
  </r>
  <r>
    <x v="4577"/>
    <x v="0"/>
  </r>
  <r>
    <x v="2529"/>
    <x v="0"/>
  </r>
  <r>
    <x v="4521"/>
    <x v="0"/>
  </r>
  <r>
    <x v="5187"/>
    <x v="0"/>
  </r>
  <r>
    <x v="5188"/>
    <x v="0"/>
  </r>
  <r>
    <x v="763"/>
    <x v="0"/>
  </r>
  <r>
    <x v="3143"/>
    <x v="0"/>
  </r>
  <r>
    <x v="596"/>
    <x v="0"/>
  </r>
  <r>
    <x v="2084"/>
    <x v="0"/>
  </r>
  <r>
    <x v="5189"/>
    <x v="0"/>
  </r>
  <r>
    <x v="4105"/>
    <x v="0"/>
  </r>
  <r>
    <x v="5190"/>
    <x v="0"/>
  </r>
  <r>
    <x v="453"/>
    <x v="0"/>
  </r>
  <r>
    <x v="782"/>
    <x v="0"/>
  </r>
  <r>
    <x v="5191"/>
    <x v="0"/>
  </r>
  <r>
    <x v="1522"/>
    <x v="0"/>
  </r>
  <r>
    <x v="2986"/>
    <x v="0"/>
  </r>
  <r>
    <x v="1147"/>
    <x v="0"/>
  </r>
  <r>
    <x v="5192"/>
    <x v="0"/>
  </r>
  <r>
    <x v="2388"/>
    <x v="0"/>
  </r>
  <r>
    <x v="4013"/>
    <x v="0"/>
  </r>
  <r>
    <x v="1822"/>
    <x v="0"/>
  </r>
  <r>
    <x v="3369"/>
    <x v="0"/>
  </r>
  <r>
    <x v="1290"/>
    <x v="0"/>
  </r>
  <r>
    <x v="1807"/>
    <x v="0"/>
  </r>
  <r>
    <x v="2115"/>
    <x v="0"/>
  </r>
  <r>
    <x v="5193"/>
    <x v="0"/>
  </r>
  <r>
    <x v="1564"/>
    <x v="0"/>
  </r>
  <r>
    <x v="5194"/>
    <x v="0"/>
  </r>
  <r>
    <x v="5195"/>
    <x v="0"/>
  </r>
  <r>
    <x v="1650"/>
    <x v="0"/>
  </r>
  <r>
    <x v="1816"/>
    <x v="0"/>
  </r>
  <r>
    <x v="1842"/>
    <x v="0"/>
  </r>
  <r>
    <x v="1764"/>
    <x v="0"/>
  </r>
  <r>
    <x v="2802"/>
    <x v="0"/>
  </r>
  <r>
    <x v="5196"/>
    <x v="0"/>
  </r>
  <r>
    <x v="4429"/>
    <x v="0"/>
  </r>
  <r>
    <x v="5197"/>
    <x v="0"/>
  </r>
  <r>
    <x v="2937"/>
    <x v="0"/>
  </r>
  <r>
    <x v="3601"/>
    <x v="0"/>
  </r>
  <r>
    <x v="4212"/>
    <x v="0"/>
  </r>
  <r>
    <x v="285"/>
    <x v="0"/>
  </r>
  <r>
    <x v="2717"/>
    <x v="0"/>
  </r>
  <r>
    <x v="5198"/>
    <x v="0"/>
  </r>
  <r>
    <x v="4886"/>
    <x v="0"/>
  </r>
  <r>
    <x v="5199"/>
    <x v="0"/>
  </r>
  <r>
    <x v="5200"/>
    <x v="0"/>
  </r>
  <r>
    <x v="2008"/>
    <x v="0"/>
  </r>
  <r>
    <x v="4584"/>
    <x v="0"/>
  </r>
  <r>
    <x v="5201"/>
    <x v="0"/>
  </r>
  <r>
    <x v="5003"/>
    <x v="0"/>
  </r>
  <r>
    <x v="1595"/>
    <x v="0"/>
  </r>
  <r>
    <x v="412"/>
    <x v="0"/>
  </r>
  <r>
    <x v="5202"/>
    <x v="0"/>
  </r>
  <r>
    <x v="4055"/>
    <x v="0"/>
  </r>
  <r>
    <x v="386"/>
    <x v="0"/>
  </r>
  <r>
    <x v="3616"/>
    <x v="0"/>
  </r>
  <r>
    <x v="4478"/>
    <x v="0"/>
  </r>
  <r>
    <x v="308"/>
    <x v="0"/>
  </r>
  <r>
    <x v="4931"/>
    <x v="0"/>
  </r>
  <r>
    <x v="5203"/>
    <x v="0"/>
  </r>
  <r>
    <x v="2995"/>
    <x v="0"/>
  </r>
  <r>
    <x v="3481"/>
    <x v="0"/>
  </r>
  <r>
    <x v="2390"/>
    <x v="0"/>
  </r>
  <r>
    <x v="3048"/>
    <x v="0"/>
  </r>
  <r>
    <x v="982"/>
    <x v="0"/>
  </r>
  <r>
    <x v="5204"/>
    <x v="0"/>
  </r>
  <r>
    <x v="5205"/>
    <x v="0"/>
  </r>
  <r>
    <x v="2988"/>
    <x v="0"/>
  </r>
  <r>
    <x v="1718"/>
    <x v="0"/>
  </r>
  <r>
    <x v="2372"/>
    <x v="0"/>
  </r>
  <r>
    <x v="1439"/>
    <x v="0"/>
  </r>
  <r>
    <x v="4075"/>
    <x v="0"/>
  </r>
  <r>
    <x v="1995"/>
    <x v="0"/>
  </r>
  <r>
    <x v="1112"/>
    <x v="0"/>
  </r>
  <r>
    <x v="122"/>
    <x v="0"/>
  </r>
  <r>
    <x v="575"/>
    <x v="0"/>
  </r>
  <r>
    <x v="2237"/>
    <x v="0"/>
  </r>
  <r>
    <x v="4776"/>
    <x v="0"/>
  </r>
  <r>
    <x v="3531"/>
    <x v="0"/>
  </r>
  <r>
    <x v="963"/>
    <x v="0"/>
  </r>
  <r>
    <x v="5206"/>
    <x v="0"/>
  </r>
  <r>
    <x v="3378"/>
    <x v="0"/>
  </r>
  <r>
    <x v="4097"/>
    <x v="0"/>
  </r>
  <r>
    <x v="3494"/>
    <x v="0"/>
  </r>
  <r>
    <x v="5163"/>
    <x v="0"/>
  </r>
  <r>
    <x v="180"/>
    <x v="0"/>
  </r>
  <r>
    <x v="4503"/>
    <x v="0"/>
  </r>
  <r>
    <x v="891"/>
    <x v="0"/>
  </r>
  <r>
    <x v="4361"/>
    <x v="0"/>
  </r>
  <r>
    <x v="5207"/>
    <x v="0"/>
  </r>
  <r>
    <x v="3227"/>
    <x v="0"/>
  </r>
  <r>
    <x v="3149"/>
    <x v="0"/>
  </r>
  <r>
    <x v="5208"/>
    <x v="0"/>
  </r>
  <r>
    <x v="5209"/>
    <x v="0"/>
  </r>
  <r>
    <x v="5210"/>
    <x v="0"/>
  </r>
  <r>
    <x v="5211"/>
    <x v="0"/>
  </r>
  <r>
    <x v="2058"/>
    <x v="0"/>
  </r>
  <r>
    <x v="5102"/>
    <x v="0"/>
  </r>
  <r>
    <x v="3242"/>
    <x v="0"/>
  </r>
  <r>
    <x v="3539"/>
    <x v="0"/>
  </r>
  <r>
    <x v="5212"/>
    <x v="0"/>
  </r>
  <r>
    <x v="5213"/>
    <x v="0"/>
  </r>
  <r>
    <x v="1236"/>
    <x v="0"/>
  </r>
  <r>
    <x v="844"/>
    <x v="0"/>
  </r>
  <r>
    <x v="1006"/>
    <x v="0"/>
  </r>
  <r>
    <x v="4740"/>
    <x v="0"/>
  </r>
  <r>
    <x v="4563"/>
    <x v="0"/>
  </r>
  <r>
    <x v="5214"/>
    <x v="0"/>
  </r>
  <r>
    <x v="5215"/>
    <x v="0"/>
  </r>
  <r>
    <x v="3680"/>
    <x v="0"/>
  </r>
  <r>
    <x v="2586"/>
    <x v="0"/>
  </r>
  <r>
    <x v="199"/>
    <x v="0"/>
  </r>
  <r>
    <x v="5123"/>
    <x v="0"/>
  </r>
  <r>
    <x v="1013"/>
    <x v="0"/>
  </r>
  <r>
    <x v="1625"/>
    <x v="0"/>
  </r>
  <r>
    <x v="2561"/>
    <x v="0"/>
  </r>
  <r>
    <x v="4908"/>
    <x v="0"/>
  </r>
  <r>
    <x v="1044"/>
    <x v="0"/>
  </r>
  <r>
    <x v="1864"/>
    <x v="0"/>
  </r>
  <r>
    <x v="5216"/>
    <x v="0"/>
  </r>
  <r>
    <x v="2948"/>
    <x v="0"/>
  </r>
  <r>
    <x v="2386"/>
    <x v="0"/>
  </r>
  <r>
    <x v="5053"/>
    <x v="0"/>
  </r>
  <r>
    <x v="1704"/>
    <x v="0"/>
  </r>
  <r>
    <x v="11"/>
    <x v="0"/>
  </r>
  <r>
    <x v="4971"/>
    <x v="0"/>
  </r>
  <r>
    <x v="979"/>
    <x v="0"/>
  </r>
  <r>
    <x v="1140"/>
    <x v="0"/>
  </r>
  <r>
    <x v="2301"/>
    <x v="0"/>
  </r>
  <r>
    <x v="3370"/>
    <x v="0"/>
  </r>
  <r>
    <x v="2367"/>
    <x v="0"/>
  </r>
  <r>
    <x v="5217"/>
    <x v="0"/>
  </r>
  <r>
    <x v="378"/>
    <x v="0"/>
  </r>
  <r>
    <x v="688"/>
    <x v="0"/>
  </r>
  <r>
    <x v="238"/>
    <x v="0"/>
  </r>
  <r>
    <x v="5218"/>
    <x v="0"/>
  </r>
  <r>
    <x v="2659"/>
    <x v="0"/>
  </r>
  <r>
    <x v="3832"/>
    <x v="0"/>
  </r>
  <r>
    <x v="2712"/>
    <x v="0"/>
  </r>
  <r>
    <x v="5219"/>
    <x v="0"/>
  </r>
  <r>
    <x v="1421"/>
    <x v="0"/>
  </r>
  <r>
    <x v="4101"/>
    <x v="0"/>
  </r>
  <r>
    <x v="743"/>
    <x v="0"/>
  </r>
  <r>
    <x v="524"/>
    <x v="0"/>
  </r>
  <r>
    <x v="4464"/>
    <x v="0"/>
  </r>
  <r>
    <x v="5208"/>
    <x v="0"/>
  </r>
  <r>
    <x v="3384"/>
    <x v="0"/>
  </r>
  <r>
    <x v="5220"/>
    <x v="0"/>
  </r>
  <r>
    <x v="3254"/>
    <x v="0"/>
  </r>
  <r>
    <x v="1794"/>
    <x v="0"/>
  </r>
  <r>
    <x v="283"/>
    <x v="0"/>
  </r>
  <r>
    <x v="141"/>
    <x v="0"/>
  </r>
  <r>
    <x v="5221"/>
    <x v="0"/>
  </r>
  <r>
    <x v="887"/>
    <x v="0"/>
  </r>
  <r>
    <x v="5222"/>
    <x v="0"/>
  </r>
  <r>
    <x v="2335"/>
    <x v="0"/>
  </r>
  <r>
    <x v="5096"/>
    <x v="0"/>
  </r>
  <r>
    <x v="2218"/>
    <x v="0"/>
  </r>
  <r>
    <x v="2306"/>
    <x v="0"/>
  </r>
  <r>
    <x v="4345"/>
    <x v="0"/>
  </r>
  <r>
    <x v="3680"/>
    <x v="0"/>
  </r>
  <r>
    <x v="2028"/>
    <x v="0"/>
  </r>
  <r>
    <x v="5223"/>
    <x v="0"/>
  </r>
  <r>
    <x v="2670"/>
    <x v="0"/>
  </r>
  <r>
    <x v="3134"/>
    <x v="0"/>
  </r>
  <r>
    <x v="2374"/>
    <x v="0"/>
  </r>
  <r>
    <x v="4930"/>
    <x v="0"/>
  </r>
  <r>
    <x v="133"/>
    <x v="0"/>
  </r>
  <r>
    <x v="1845"/>
    <x v="0"/>
  </r>
  <r>
    <x v="5109"/>
    <x v="0"/>
  </r>
  <r>
    <x v="4741"/>
    <x v="0"/>
  </r>
  <r>
    <x v="5166"/>
    <x v="0"/>
  </r>
  <r>
    <x v="3214"/>
    <x v="0"/>
  </r>
  <r>
    <x v="4161"/>
    <x v="0"/>
  </r>
  <r>
    <x v="2940"/>
    <x v="0"/>
  </r>
  <r>
    <x v="3891"/>
    <x v="0"/>
  </r>
  <r>
    <x v="3567"/>
    <x v="0"/>
  </r>
  <r>
    <x v="5224"/>
    <x v="0"/>
  </r>
  <r>
    <x v="4551"/>
    <x v="0"/>
  </r>
  <r>
    <x v="3921"/>
    <x v="0"/>
  </r>
  <r>
    <x v="5225"/>
    <x v="0"/>
  </r>
  <r>
    <x v="1058"/>
    <x v="0"/>
  </r>
  <r>
    <x v="678"/>
    <x v="0"/>
  </r>
  <r>
    <x v="2205"/>
    <x v="0"/>
  </r>
  <r>
    <x v="1462"/>
    <x v="0"/>
  </r>
  <r>
    <x v="4715"/>
    <x v="0"/>
  </r>
  <r>
    <x v="3726"/>
    <x v="0"/>
  </r>
  <r>
    <x v="3214"/>
    <x v="0"/>
  </r>
  <r>
    <x v="307"/>
    <x v="0"/>
  </r>
  <r>
    <x v="1192"/>
    <x v="0"/>
  </r>
  <r>
    <x v="183"/>
    <x v="0"/>
  </r>
  <r>
    <x v="693"/>
    <x v="0"/>
  </r>
  <r>
    <x v="1981"/>
    <x v="0"/>
  </r>
  <r>
    <x v="1618"/>
    <x v="0"/>
  </r>
  <r>
    <x v="2708"/>
    <x v="0"/>
  </r>
  <r>
    <x v="2007"/>
    <x v="0"/>
  </r>
  <r>
    <x v="5226"/>
    <x v="0"/>
  </r>
  <r>
    <x v="5227"/>
    <x v="0"/>
  </r>
  <r>
    <x v="4009"/>
    <x v="0"/>
  </r>
  <r>
    <x v="5228"/>
    <x v="0"/>
  </r>
  <r>
    <x v="3298"/>
    <x v="0"/>
  </r>
  <r>
    <x v="5229"/>
    <x v="0"/>
  </r>
  <r>
    <x v="1084"/>
    <x v="0"/>
  </r>
  <r>
    <x v="5135"/>
    <x v="0"/>
  </r>
  <r>
    <x v="3068"/>
    <x v="0"/>
  </r>
  <r>
    <x v="2806"/>
    <x v="0"/>
  </r>
  <r>
    <x v="2393"/>
    <x v="0"/>
  </r>
  <r>
    <x v="3721"/>
    <x v="0"/>
  </r>
  <r>
    <x v="4754"/>
    <x v="0"/>
  </r>
  <r>
    <x v="2111"/>
    <x v="0"/>
  </r>
  <r>
    <x v="419"/>
    <x v="0"/>
  </r>
  <r>
    <x v="2193"/>
    <x v="0"/>
  </r>
  <r>
    <x v="5230"/>
    <x v="0"/>
  </r>
  <r>
    <x v="2880"/>
    <x v="0"/>
  </r>
  <r>
    <x v="5231"/>
    <x v="0"/>
  </r>
  <r>
    <x v="2785"/>
    <x v="0"/>
  </r>
  <r>
    <x v="4851"/>
    <x v="0"/>
  </r>
  <r>
    <x v="2848"/>
    <x v="0"/>
  </r>
  <r>
    <x v="1354"/>
    <x v="0"/>
  </r>
  <r>
    <x v="3542"/>
    <x v="0"/>
  </r>
  <r>
    <x v="5232"/>
    <x v="0"/>
  </r>
  <r>
    <x v="4048"/>
    <x v="0"/>
  </r>
  <r>
    <x v="4252"/>
    <x v="0"/>
  </r>
  <r>
    <x v="5233"/>
    <x v="0"/>
  </r>
  <r>
    <x v="1618"/>
    <x v="0"/>
  </r>
  <r>
    <x v="4329"/>
    <x v="0"/>
  </r>
  <r>
    <x v="604"/>
    <x v="0"/>
  </r>
  <r>
    <x v="666"/>
    <x v="0"/>
  </r>
  <r>
    <x v="5234"/>
    <x v="0"/>
  </r>
  <r>
    <x v="5171"/>
    <x v="0"/>
  </r>
  <r>
    <x v="5235"/>
    <x v="0"/>
  </r>
  <r>
    <x v="3808"/>
    <x v="0"/>
  </r>
  <r>
    <x v="58"/>
    <x v="0"/>
  </r>
  <r>
    <x v="5048"/>
    <x v="0"/>
  </r>
  <r>
    <x v="3108"/>
    <x v="0"/>
  </r>
  <r>
    <x v="1536"/>
    <x v="0"/>
  </r>
  <r>
    <x v="5236"/>
    <x v="0"/>
  </r>
  <r>
    <x v="3514"/>
    <x v="0"/>
  </r>
  <r>
    <x v="2400"/>
    <x v="0"/>
  </r>
  <r>
    <x v="2464"/>
    <x v="0"/>
  </r>
  <r>
    <x v="5046"/>
    <x v="0"/>
  </r>
  <r>
    <x v="2281"/>
    <x v="0"/>
  </r>
  <r>
    <x v="2791"/>
    <x v="0"/>
  </r>
  <r>
    <x v="3698"/>
    <x v="0"/>
  </r>
  <r>
    <x v="2362"/>
    <x v="0"/>
  </r>
  <r>
    <x v="5237"/>
    <x v="0"/>
  </r>
  <r>
    <x v="2756"/>
    <x v="0"/>
  </r>
  <r>
    <x v="2264"/>
    <x v="0"/>
  </r>
  <r>
    <x v="5238"/>
    <x v="0"/>
  </r>
  <r>
    <x v="2382"/>
    <x v="0"/>
  </r>
  <r>
    <x v="4454"/>
    <x v="0"/>
  </r>
  <r>
    <x v="1758"/>
    <x v="0"/>
  </r>
  <r>
    <x v="376"/>
    <x v="0"/>
  </r>
  <r>
    <x v="4387"/>
    <x v="0"/>
  </r>
  <r>
    <x v="1555"/>
    <x v="0"/>
  </r>
  <r>
    <x v="5136"/>
    <x v="0"/>
  </r>
  <r>
    <x v="5239"/>
    <x v="0"/>
  </r>
  <r>
    <x v="4866"/>
    <x v="0"/>
  </r>
  <r>
    <x v="5240"/>
    <x v="0"/>
  </r>
  <r>
    <x v="4544"/>
    <x v="0"/>
  </r>
  <r>
    <x v="1261"/>
    <x v="0"/>
  </r>
  <r>
    <x v="3575"/>
    <x v="0"/>
  </r>
  <r>
    <x v="1233"/>
    <x v="0"/>
  </r>
  <r>
    <x v="5241"/>
    <x v="0"/>
  </r>
  <r>
    <x v="3335"/>
    <x v="0"/>
  </r>
  <r>
    <x v="3994"/>
    <x v="0"/>
  </r>
  <r>
    <x v="4013"/>
    <x v="0"/>
  </r>
  <r>
    <x v="2980"/>
    <x v="0"/>
  </r>
  <r>
    <x v="203"/>
    <x v="0"/>
  </r>
  <r>
    <x v="3750"/>
    <x v="0"/>
  </r>
  <r>
    <x v="3345"/>
    <x v="0"/>
  </r>
  <r>
    <x v="401"/>
    <x v="0"/>
  </r>
  <r>
    <x v="5242"/>
    <x v="0"/>
  </r>
  <r>
    <x v="4615"/>
    <x v="0"/>
  </r>
  <r>
    <x v="3153"/>
    <x v="0"/>
  </r>
  <r>
    <x v="966"/>
    <x v="0"/>
  </r>
  <r>
    <x v="4628"/>
    <x v="0"/>
  </r>
  <r>
    <x v="597"/>
    <x v="0"/>
  </r>
  <r>
    <x v="3619"/>
    <x v="0"/>
  </r>
  <r>
    <x v="2123"/>
    <x v="0"/>
  </r>
  <r>
    <x v="1667"/>
    <x v="0"/>
  </r>
  <r>
    <x v="565"/>
    <x v="0"/>
  </r>
  <r>
    <x v="5243"/>
    <x v="0"/>
  </r>
  <r>
    <x v="1334"/>
    <x v="0"/>
  </r>
  <r>
    <x v="2829"/>
    <x v="0"/>
  </r>
  <r>
    <x v="2294"/>
    <x v="0"/>
  </r>
  <r>
    <x v="5244"/>
    <x v="0"/>
  </r>
  <r>
    <x v="1647"/>
    <x v="0"/>
  </r>
  <r>
    <x v="163"/>
    <x v="0"/>
  </r>
  <r>
    <x v="4207"/>
    <x v="0"/>
  </r>
  <r>
    <x v="4004"/>
    <x v="0"/>
  </r>
  <r>
    <x v="3862"/>
    <x v="0"/>
  </r>
  <r>
    <x v="4337"/>
    <x v="0"/>
  </r>
  <r>
    <x v="5245"/>
    <x v="0"/>
  </r>
  <r>
    <x v="5246"/>
    <x v="0"/>
  </r>
  <r>
    <x v="4156"/>
    <x v="0"/>
  </r>
  <r>
    <x v="2180"/>
    <x v="0"/>
  </r>
  <r>
    <x v="5247"/>
    <x v="0"/>
  </r>
  <r>
    <x v="630"/>
    <x v="0"/>
  </r>
  <r>
    <x v="998"/>
    <x v="0"/>
  </r>
  <r>
    <x v="5248"/>
    <x v="0"/>
  </r>
  <r>
    <x v="5249"/>
    <x v="0"/>
  </r>
  <r>
    <x v="3846"/>
    <x v="0"/>
  </r>
  <r>
    <x v="5250"/>
    <x v="0"/>
  </r>
  <r>
    <x v="751"/>
    <x v="0"/>
  </r>
  <r>
    <x v="4508"/>
    <x v="0"/>
  </r>
  <r>
    <x v="5251"/>
    <x v="0"/>
  </r>
  <r>
    <x v="4510"/>
    <x v="0"/>
  </r>
  <r>
    <x v="853"/>
    <x v="0"/>
  </r>
  <r>
    <x v="1495"/>
    <x v="0"/>
  </r>
  <r>
    <x v="2973"/>
    <x v="0"/>
  </r>
  <r>
    <x v="385"/>
    <x v="0"/>
  </r>
  <r>
    <x v="3509"/>
    <x v="0"/>
  </r>
  <r>
    <x v="4111"/>
    <x v="0"/>
  </r>
  <r>
    <x v="4649"/>
    <x v="0"/>
  </r>
  <r>
    <x v="1063"/>
    <x v="0"/>
  </r>
  <r>
    <x v="4296"/>
    <x v="0"/>
  </r>
  <r>
    <x v="3299"/>
    <x v="0"/>
  </r>
  <r>
    <x v="41"/>
    <x v="0"/>
  </r>
  <r>
    <x v="3250"/>
    <x v="0"/>
  </r>
  <r>
    <x v="872"/>
    <x v="0"/>
  </r>
  <r>
    <x v="5145"/>
    <x v="0"/>
  </r>
  <r>
    <x v="5252"/>
    <x v="0"/>
  </r>
  <r>
    <x v="3558"/>
    <x v="0"/>
  </r>
  <r>
    <x v="4870"/>
    <x v="0"/>
  </r>
  <r>
    <x v="3861"/>
    <x v="0"/>
  </r>
  <r>
    <x v="3833"/>
    <x v="0"/>
  </r>
  <r>
    <x v="5253"/>
    <x v="0"/>
  </r>
  <r>
    <x v="5254"/>
    <x v="0"/>
  </r>
  <r>
    <x v="2485"/>
    <x v="0"/>
  </r>
  <r>
    <x v="1904"/>
    <x v="0"/>
  </r>
  <r>
    <x v="2018"/>
    <x v="0"/>
  </r>
  <r>
    <x v="4581"/>
    <x v="0"/>
  </r>
  <r>
    <x v="1216"/>
    <x v="0"/>
  </r>
  <r>
    <x v="195"/>
    <x v="0"/>
  </r>
  <r>
    <x v="3824"/>
    <x v="0"/>
  </r>
  <r>
    <x v="1290"/>
    <x v="0"/>
  </r>
  <r>
    <x v="3103"/>
    <x v="0"/>
  </r>
  <r>
    <x v="5255"/>
    <x v="0"/>
  </r>
  <r>
    <x v="5256"/>
    <x v="0"/>
  </r>
  <r>
    <x v="822"/>
    <x v="0"/>
  </r>
  <r>
    <x v="1494"/>
    <x v="0"/>
  </r>
  <r>
    <x v="5076"/>
    <x v="0"/>
  </r>
  <r>
    <x v="5257"/>
    <x v="0"/>
  </r>
  <r>
    <x v="687"/>
    <x v="0"/>
  </r>
  <r>
    <x v="4672"/>
    <x v="0"/>
  </r>
  <r>
    <x v="1327"/>
    <x v="0"/>
  </r>
  <r>
    <x v="4105"/>
    <x v="0"/>
  </r>
  <r>
    <x v="5165"/>
    <x v="0"/>
  </r>
  <r>
    <x v="140"/>
    <x v="0"/>
  </r>
  <r>
    <x v="2270"/>
    <x v="0"/>
  </r>
  <r>
    <x v="1654"/>
    <x v="0"/>
  </r>
  <r>
    <x v="4200"/>
    <x v="0"/>
  </r>
  <r>
    <x v="3523"/>
    <x v="0"/>
  </r>
  <r>
    <x v="4251"/>
    <x v="0"/>
  </r>
  <r>
    <x v="3191"/>
    <x v="0"/>
  </r>
  <r>
    <x v="2636"/>
    <x v="0"/>
  </r>
  <r>
    <x v="264"/>
    <x v="0"/>
  </r>
  <r>
    <x v="5258"/>
    <x v="0"/>
  </r>
  <r>
    <x v="5259"/>
    <x v="0"/>
  </r>
  <r>
    <x v="413"/>
    <x v="0"/>
  </r>
  <r>
    <x v="1676"/>
    <x v="0"/>
  </r>
  <r>
    <x v="5260"/>
    <x v="0"/>
  </r>
  <r>
    <x v="2051"/>
    <x v="0"/>
  </r>
  <r>
    <x v="5261"/>
    <x v="0"/>
  </r>
  <r>
    <x v="5262"/>
    <x v="0"/>
  </r>
  <r>
    <x v="560"/>
    <x v="0"/>
  </r>
  <r>
    <x v="4585"/>
    <x v="0"/>
  </r>
  <r>
    <x v="2567"/>
    <x v="0"/>
  </r>
  <r>
    <x v="1204"/>
    <x v="0"/>
  </r>
  <r>
    <x v="4090"/>
    <x v="0"/>
  </r>
  <r>
    <x v="1810"/>
    <x v="0"/>
  </r>
  <r>
    <x v="2974"/>
    <x v="0"/>
  </r>
  <r>
    <x v="3765"/>
    <x v="0"/>
  </r>
  <r>
    <x v="2189"/>
    <x v="0"/>
  </r>
  <r>
    <x v="4989"/>
    <x v="0"/>
  </r>
  <r>
    <x v="5263"/>
    <x v="0"/>
  </r>
  <r>
    <x v="4289"/>
    <x v="0"/>
  </r>
  <r>
    <x v="942"/>
    <x v="0"/>
  </r>
  <r>
    <x v="1877"/>
    <x v="0"/>
  </r>
  <r>
    <x v="2846"/>
    <x v="0"/>
  </r>
  <r>
    <x v="3728"/>
    <x v="0"/>
  </r>
  <r>
    <x v="453"/>
    <x v="0"/>
  </r>
  <r>
    <x v="5264"/>
    <x v="0"/>
  </r>
  <r>
    <x v="2818"/>
    <x v="0"/>
  </r>
  <r>
    <x v="2280"/>
    <x v="0"/>
  </r>
  <r>
    <x v="4213"/>
    <x v="0"/>
  </r>
  <r>
    <x v="4618"/>
    <x v="0"/>
  </r>
  <r>
    <x v="4616"/>
    <x v="0"/>
  </r>
  <r>
    <x v="4899"/>
    <x v="0"/>
  </r>
  <r>
    <x v="5265"/>
    <x v="0"/>
  </r>
  <r>
    <x v="3014"/>
    <x v="0"/>
  </r>
  <r>
    <x v="921"/>
    <x v="0"/>
  </r>
  <r>
    <x v="4845"/>
    <x v="0"/>
  </r>
  <r>
    <x v="5266"/>
    <x v="0"/>
  </r>
  <r>
    <x v="1671"/>
    <x v="0"/>
  </r>
  <r>
    <x v="4625"/>
    <x v="0"/>
  </r>
  <r>
    <x v="3960"/>
    <x v="0"/>
  </r>
  <r>
    <x v="1101"/>
    <x v="0"/>
  </r>
  <r>
    <x v="1903"/>
    <x v="0"/>
  </r>
  <r>
    <x v="5217"/>
    <x v="0"/>
  </r>
  <r>
    <x v="1828"/>
    <x v="0"/>
  </r>
  <r>
    <x v="398"/>
    <x v="0"/>
  </r>
  <r>
    <x v="2309"/>
    <x v="0"/>
  </r>
  <r>
    <x v="1473"/>
    <x v="0"/>
  </r>
  <r>
    <x v="1048"/>
    <x v="0"/>
  </r>
  <r>
    <x v="168"/>
    <x v="0"/>
  </r>
  <r>
    <x v="7"/>
    <x v="0"/>
  </r>
  <r>
    <x v="1881"/>
    <x v="0"/>
  </r>
  <r>
    <x v="4885"/>
    <x v="0"/>
  </r>
  <r>
    <x v="1252"/>
    <x v="0"/>
  </r>
  <r>
    <x v="5267"/>
    <x v="0"/>
  </r>
  <r>
    <x v="4339"/>
    <x v="0"/>
  </r>
  <r>
    <x v="1636"/>
    <x v="0"/>
  </r>
  <r>
    <x v="3790"/>
    <x v="0"/>
  </r>
  <r>
    <x v="4839"/>
    <x v="0"/>
  </r>
  <r>
    <x v="1584"/>
    <x v="0"/>
  </r>
  <r>
    <x v="4637"/>
    <x v="0"/>
  </r>
  <r>
    <x v="2372"/>
    <x v="0"/>
  </r>
  <r>
    <x v="1203"/>
    <x v="0"/>
  </r>
  <r>
    <x v="14"/>
    <x v="0"/>
  </r>
  <r>
    <x v="5144"/>
    <x v="0"/>
  </r>
  <r>
    <x v="5268"/>
    <x v="0"/>
  </r>
  <r>
    <x v="557"/>
    <x v="0"/>
  </r>
  <r>
    <x v="3435"/>
    <x v="0"/>
  </r>
  <r>
    <x v="147"/>
    <x v="0"/>
  </r>
  <r>
    <x v="5269"/>
    <x v="0"/>
  </r>
  <r>
    <x v="5270"/>
    <x v="0"/>
  </r>
  <r>
    <x v="2815"/>
    <x v="0"/>
  </r>
  <r>
    <x v="3704"/>
    <x v="0"/>
  </r>
  <r>
    <x v="1670"/>
    <x v="0"/>
  </r>
  <r>
    <x v="5271"/>
    <x v="0"/>
  </r>
  <r>
    <x v="4890"/>
    <x v="0"/>
  </r>
  <r>
    <x v="5181"/>
    <x v="0"/>
  </r>
  <r>
    <x v="3173"/>
    <x v="0"/>
  </r>
  <r>
    <x v="4119"/>
    <x v="0"/>
  </r>
  <r>
    <x v="5272"/>
    <x v="0"/>
  </r>
  <r>
    <x v="3569"/>
    <x v="0"/>
  </r>
  <r>
    <x v="3221"/>
    <x v="0"/>
  </r>
  <r>
    <x v="347"/>
    <x v="0"/>
  </r>
  <r>
    <x v="2310"/>
    <x v="0"/>
  </r>
  <r>
    <x v="5273"/>
    <x v="0"/>
  </r>
  <r>
    <x v="5274"/>
    <x v="0"/>
  </r>
  <r>
    <x v="3422"/>
    <x v="0"/>
  </r>
  <r>
    <x v="4413"/>
    <x v="0"/>
  </r>
  <r>
    <x v="4954"/>
    <x v="0"/>
  </r>
  <r>
    <x v="5275"/>
    <x v="0"/>
  </r>
  <r>
    <x v="3617"/>
    <x v="0"/>
  </r>
  <r>
    <x v="1703"/>
    <x v="0"/>
  </r>
  <r>
    <x v="2914"/>
    <x v="0"/>
  </r>
  <r>
    <x v="3576"/>
    <x v="0"/>
  </r>
  <r>
    <x v="2899"/>
    <x v="0"/>
  </r>
  <r>
    <x v="2936"/>
    <x v="0"/>
  </r>
  <r>
    <x v="5121"/>
    <x v="0"/>
  </r>
  <r>
    <x v="800"/>
    <x v="0"/>
  </r>
  <r>
    <x v="1492"/>
    <x v="0"/>
  </r>
  <r>
    <x v="5276"/>
    <x v="0"/>
  </r>
  <r>
    <x v="531"/>
    <x v="0"/>
  </r>
  <r>
    <x v="1887"/>
    <x v="0"/>
  </r>
  <r>
    <x v="1746"/>
    <x v="0"/>
  </r>
  <r>
    <x v="2380"/>
    <x v="0"/>
  </r>
  <r>
    <x v="5277"/>
    <x v="0"/>
  </r>
  <r>
    <x v="107"/>
    <x v="0"/>
  </r>
  <r>
    <x v="932"/>
    <x v="0"/>
  </r>
  <r>
    <x v="2972"/>
    <x v="0"/>
  </r>
  <r>
    <x v="5278"/>
    <x v="0"/>
  </r>
  <r>
    <x v="2097"/>
    <x v="0"/>
  </r>
  <r>
    <x v="4600"/>
    <x v="0"/>
  </r>
  <r>
    <x v="2510"/>
    <x v="0"/>
  </r>
  <r>
    <x v="3751"/>
    <x v="0"/>
  </r>
  <r>
    <x v="2010"/>
    <x v="0"/>
  </r>
  <r>
    <x v="192"/>
    <x v="0"/>
  </r>
  <r>
    <x v="5279"/>
    <x v="0"/>
  </r>
  <r>
    <x v="597"/>
    <x v="0"/>
  </r>
  <r>
    <x v="5207"/>
    <x v="0"/>
  </r>
  <r>
    <x v="2811"/>
    <x v="0"/>
  </r>
  <r>
    <x v="4732"/>
    <x v="0"/>
  </r>
  <r>
    <x v="3189"/>
    <x v="0"/>
  </r>
  <r>
    <x v="2264"/>
    <x v="0"/>
  </r>
  <r>
    <x v="2779"/>
    <x v="0"/>
  </r>
  <r>
    <x v="2246"/>
    <x v="0"/>
  </r>
  <r>
    <x v="5280"/>
    <x v="0"/>
  </r>
  <r>
    <x v="3636"/>
    <x v="0"/>
  </r>
  <r>
    <x v="3233"/>
    <x v="0"/>
  </r>
  <r>
    <x v="4523"/>
    <x v="0"/>
  </r>
  <r>
    <x v="188"/>
    <x v="0"/>
  </r>
  <r>
    <x v="5281"/>
    <x v="0"/>
  </r>
  <r>
    <x v="4794"/>
    <x v="0"/>
  </r>
  <r>
    <x v="1375"/>
    <x v="0"/>
  </r>
  <r>
    <x v="3008"/>
    <x v="0"/>
  </r>
  <r>
    <x v="5282"/>
    <x v="0"/>
  </r>
  <r>
    <x v="931"/>
    <x v="0"/>
  </r>
  <r>
    <x v="974"/>
    <x v="0"/>
  </r>
  <r>
    <x v="1784"/>
    <x v="0"/>
  </r>
  <r>
    <x v="5283"/>
    <x v="0"/>
  </r>
  <r>
    <x v="1704"/>
    <x v="0"/>
  </r>
  <r>
    <x v="5284"/>
    <x v="0"/>
  </r>
  <r>
    <x v="5285"/>
    <x v="0"/>
  </r>
  <r>
    <x v="5286"/>
    <x v="0"/>
  </r>
  <r>
    <x v="5287"/>
    <x v="0"/>
  </r>
  <r>
    <x v="5288"/>
    <x v="0"/>
  </r>
  <r>
    <x v="785"/>
    <x v="0"/>
  </r>
  <r>
    <x v="3392"/>
    <x v="0"/>
  </r>
  <r>
    <x v="2398"/>
    <x v="0"/>
  </r>
  <r>
    <x v="5289"/>
    <x v="0"/>
  </r>
  <r>
    <x v="4110"/>
    <x v="0"/>
  </r>
  <r>
    <x v="2145"/>
    <x v="0"/>
  </r>
  <r>
    <x v="2345"/>
    <x v="0"/>
  </r>
  <r>
    <x v="5290"/>
    <x v="0"/>
  </r>
  <r>
    <x v="5291"/>
    <x v="0"/>
  </r>
  <r>
    <x v="2528"/>
    <x v="0"/>
  </r>
  <r>
    <x v="5292"/>
    <x v="0"/>
  </r>
  <r>
    <x v="5293"/>
    <x v="0"/>
  </r>
  <r>
    <x v="1010"/>
    <x v="0"/>
  </r>
  <r>
    <x v="1845"/>
    <x v="0"/>
  </r>
  <r>
    <x v="4892"/>
    <x v="0"/>
  </r>
  <r>
    <x v="5087"/>
    <x v="0"/>
  </r>
  <r>
    <x v="5294"/>
    <x v="0"/>
  </r>
  <r>
    <x v="5060"/>
    <x v="0"/>
  </r>
  <r>
    <x v="5295"/>
    <x v="0"/>
  </r>
  <r>
    <x v="1477"/>
    <x v="0"/>
  </r>
  <r>
    <x v="506"/>
    <x v="0"/>
  </r>
  <r>
    <x v="1136"/>
    <x v="0"/>
  </r>
  <r>
    <x v="5296"/>
    <x v="0"/>
  </r>
  <r>
    <x v="2491"/>
    <x v="0"/>
  </r>
  <r>
    <x v="2747"/>
    <x v="0"/>
  </r>
  <r>
    <x v="2343"/>
    <x v="0"/>
  </r>
  <r>
    <x v="3021"/>
    <x v="0"/>
  </r>
  <r>
    <x v="5297"/>
    <x v="0"/>
  </r>
  <r>
    <x v="4133"/>
    <x v="0"/>
  </r>
  <r>
    <x v="4435"/>
    <x v="0"/>
  </r>
  <r>
    <x v="5298"/>
    <x v="0"/>
  </r>
  <r>
    <x v="1341"/>
    <x v="0"/>
  </r>
  <r>
    <x v="372"/>
    <x v="0"/>
  </r>
  <r>
    <x v="4040"/>
    <x v="0"/>
  </r>
  <r>
    <x v="2791"/>
    <x v="0"/>
  </r>
  <r>
    <x v="1094"/>
    <x v="0"/>
  </r>
  <r>
    <x v="3424"/>
    <x v="0"/>
  </r>
  <r>
    <x v="5299"/>
    <x v="0"/>
  </r>
  <r>
    <x v="3341"/>
    <x v="0"/>
  </r>
  <r>
    <x v="2334"/>
    <x v="0"/>
  </r>
  <r>
    <x v="5094"/>
    <x v="0"/>
  </r>
  <r>
    <x v="2535"/>
    <x v="0"/>
  </r>
  <r>
    <x v="5300"/>
    <x v="0"/>
  </r>
  <r>
    <x v="1497"/>
    <x v="0"/>
  </r>
  <r>
    <x v="5301"/>
    <x v="0"/>
  </r>
  <r>
    <x v="3291"/>
    <x v="0"/>
  </r>
  <r>
    <x v="1143"/>
    <x v="0"/>
  </r>
  <r>
    <x v="2818"/>
    <x v="0"/>
  </r>
  <r>
    <x v="2411"/>
    <x v="0"/>
  </r>
  <r>
    <x v="3816"/>
    <x v="0"/>
  </r>
  <r>
    <x v="5302"/>
    <x v="0"/>
  </r>
  <r>
    <x v="2011"/>
    <x v="0"/>
  </r>
  <r>
    <x v="5303"/>
    <x v="0"/>
  </r>
  <r>
    <x v="90"/>
    <x v="0"/>
  </r>
  <r>
    <x v="97"/>
    <x v="0"/>
  </r>
  <r>
    <x v="2576"/>
    <x v="0"/>
  </r>
  <r>
    <x v="5304"/>
    <x v="0"/>
  </r>
  <r>
    <x v="5305"/>
    <x v="0"/>
  </r>
  <r>
    <x v="3743"/>
    <x v="0"/>
  </r>
  <r>
    <x v="1422"/>
    <x v="0"/>
  </r>
  <r>
    <x v="130"/>
    <x v="0"/>
  </r>
  <r>
    <x v="1311"/>
    <x v="0"/>
  </r>
  <r>
    <x v="476"/>
    <x v="0"/>
  </r>
  <r>
    <x v="3149"/>
    <x v="0"/>
  </r>
  <r>
    <x v="5306"/>
    <x v="0"/>
  </r>
  <r>
    <x v="1957"/>
    <x v="0"/>
  </r>
  <r>
    <x v="1747"/>
    <x v="0"/>
  </r>
  <r>
    <x v="1850"/>
    <x v="0"/>
  </r>
  <r>
    <x v="4215"/>
    <x v="0"/>
  </r>
  <r>
    <x v="5307"/>
    <x v="0"/>
  </r>
  <r>
    <x v="4129"/>
    <x v="0"/>
  </r>
  <r>
    <x v="5308"/>
    <x v="0"/>
  </r>
  <r>
    <x v="4966"/>
    <x v="0"/>
  </r>
  <r>
    <x v="1325"/>
    <x v="0"/>
  </r>
  <r>
    <x v="5309"/>
    <x v="0"/>
  </r>
  <r>
    <x v="3423"/>
    <x v="0"/>
  </r>
  <r>
    <x v="947"/>
    <x v="0"/>
  </r>
  <r>
    <x v="3630"/>
    <x v="0"/>
  </r>
  <r>
    <x v="5133"/>
    <x v="0"/>
  </r>
  <r>
    <x v="3030"/>
    <x v="0"/>
  </r>
  <r>
    <x v="503"/>
    <x v="0"/>
  </r>
  <r>
    <x v="3981"/>
    <x v="0"/>
  </r>
  <r>
    <x v="3772"/>
    <x v="0"/>
  </r>
  <r>
    <x v="4796"/>
    <x v="0"/>
  </r>
  <r>
    <x v="2610"/>
    <x v="0"/>
  </r>
  <r>
    <x v="4097"/>
    <x v="0"/>
  </r>
  <r>
    <x v="405"/>
    <x v="0"/>
  </r>
  <r>
    <x v="5310"/>
    <x v="0"/>
  </r>
  <r>
    <x v="4649"/>
    <x v="0"/>
  </r>
  <r>
    <x v="5311"/>
    <x v="1"/>
  </r>
  <r>
    <x v="531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数据透视表1" cacheId="2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B14" firstHeaderRow="1" firstDataRow="1" firstDataCol="1"/>
  <pivotFields count="2">
    <pivotField dataField="1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计数/nb200041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3" cacheId="22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B15" firstHeaderRow="1" firstDataRow="1" firstDataCol="1"/>
  <pivotFields count="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>
      <items count="3">
        <item x="0"/>
        <item x="1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计数/count" fld="1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2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B15" firstHeaderRow="1" firstDataRow="1" firstDataCol="1"/>
  <pivotFields count="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>
      <items count="3">
        <item x="0"/>
        <item x="1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计数/计数" fld="1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4" cacheId="27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B15" firstHeaderRow="1" firstDataRow="1" firstDataCol="1"/>
  <pivotFields count="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>
      <items count="3">
        <item x="0"/>
        <item x="1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计数/count" fld="1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5" cacheId="32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B15" firstHeaderRow="1" firstDataRow="1" firstDataCol="1"/>
  <pivotFields count="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>
      <items count="3">
        <item x="0"/>
        <item x="1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计数/count" fld="1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C1" sqref="C1:D1048576"/>
    </sheetView>
  </sheetViews>
  <sheetFormatPr baseColWidth="10" defaultRowHeight="16" x14ac:dyDescent="0.2"/>
  <sheetData>
    <row r="1" spans="1:4" x14ac:dyDescent="0.2">
      <c r="A1" t="s">
        <v>116</v>
      </c>
      <c r="B1" t="s">
        <v>117</v>
      </c>
      <c r="C1" t="s">
        <v>120</v>
      </c>
      <c r="D1" t="s">
        <v>118</v>
      </c>
    </row>
    <row r="2" spans="1:4" x14ac:dyDescent="0.2">
      <c r="A2" t="s">
        <v>45</v>
      </c>
      <c r="B2" t="str">
        <f>RIGHT(A2,6)</f>
        <v>200083</v>
      </c>
      <c r="C2">
        <f>INT(B2)</f>
        <v>200083</v>
      </c>
      <c r="D2">
        <v>1</v>
      </c>
    </row>
    <row r="3" spans="1:4" x14ac:dyDescent="0.2">
      <c r="A3" t="s">
        <v>80</v>
      </c>
      <c r="B3" t="str">
        <f t="shared" ref="B3:B66" si="0">RIGHT(A3,6)</f>
        <v>200151</v>
      </c>
      <c r="C3">
        <f t="shared" ref="C3:C66" si="1">INT(B3)</f>
        <v>200151</v>
      </c>
      <c r="D3">
        <v>1</v>
      </c>
    </row>
    <row r="4" spans="1:4" x14ac:dyDescent="0.2">
      <c r="A4" t="s">
        <v>92</v>
      </c>
      <c r="B4" t="str">
        <f t="shared" si="0"/>
        <v>200160</v>
      </c>
      <c r="C4">
        <f t="shared" si="1"/>
        <v>200160</v>
      </c>
      <c r="D4">
        <v>1</v>
      </c>
    </row>
    <row r="5" spans="1:4" x14ac:dyDescent="0.2">
      <c r="A5" t="s">
        <v>37</v>
      </c>
      <c r="B5" t="str">
        <f t="shared" si="0"/>
        <v>200197</v>
      </c>
      <c r="C5">
        <f t="shared" si="1"/>
        <v>200197</v>
      </c>
      <c r="D5">
        <v>1</v>
      </c>
    </row>
    <row r="6" spans="1:4" x14ac:dyDescent="0.2">
      <c r="A6" t="s">
        <v>73</v>
      </c>
      <c r="B6" t="str">
        <f t="shared" si="0"/>
        <v>200399</v>
      </c>
      <c r="C6">
        <f t="shared" si="1"/>
        <v>200399</v>
      </c>
      <c r="D6">
        <v>1</v>
      </c>
    </row>
    <row r="7" spans="1:4" x14ac:dyDescent="0.2">
      <c r="A7" t="s">
        <v>97</v>
      </c>
      <c r="B7" t="str">
        <f t="shared" si="0"/>
        <v>200402</v>
      </c>
      <c r="C7">
        <f t="shared" si="1"/>
        <v>200402</v>
      </c>
      <c r="D7">
        <v>1</v>
      </c>
    </row>
    <row r="8" spans="1:4" x14ac:dyDescent="0.2">
      <c r="A8" t="s">
        <v>65</v>
      </c>
      <c r="B8" t="str">
        <f t="shared" si="0"/>
        <v>200413</v>
      </c>
      <c r="C8">
        <f t="shared" si="1"/>
        <v>200413</v>
      </c>
      <c r="D8">
        <v>1</v>
      </c>
    </row>
    <row r="9" spans="1:4" x14ac:dyDescent="0.2">
      <c r="A9" t="s">
        <v>94</v>
      </c>
      <c r="B9" t="str">
        <f t="shared" si="0"/>
        <v>200436</v>
      </c>
      <c r="C9">
        <f t="shared" si="1"/>
        <v>200436</v>
      </c>
      <c r="D9">
        <v>1</v>
      </c>
    </row>
    <row r="10" spans="1:4" x14ac:dyDescent="0.2">
      <c r="A10" t="s">
        <v>84</v>
      </c>
      <c r="B10" t="str">
        <f t="shared" si="0"/>
        <v>200475</v>
      </c>
      <c r="C10">
        <f t="shared" si="1"/>
        <v>200475</v>
      </c>
      <c r="D10">
        <v>1</v>
      </c>
    </row>
    <row r="11" spans="1:4" x14ac:dyDescent="0.2">
      <c r="A11" t="s">
        <v>31</v>
      </c>
      <c r="B11" t="str">
        <f t="shared" si="0"/>
        <v>200491</v>
      </c>
      <c r="C11">
        <f t="shared" si="1"/>
        <v>200491</v>
      </c>
      <c r="D11">
        <v>1</v>
      </c>
    </row>
    <row r="12" spans="1:4" x14ac:dyDescent="0.2">
      <c r="A12" t="s">
        <v>91</v>
      </c>
      <c r="B12" t="str">
        <f t="shared" si="0"/>
        <v>200536</v>
      </c>
      <c r="C12">
        <f t="shared" si="1"/>
        <v>200536</v>
      </c>
      <c r="D12">
        <v>1</v>
      </c>
    </row>
    <row r="13" spans="1:4" x14ac:dyDescent="0.2">
      <c r="A13" t="s">
        <v>51</v>
      </c>
      <c r="B13" t="str">
        <f t="shared" si="0"/>
        <v>200551</v>
      </c>
      <c r="C13">
        <f t="shared" si="1"/>
        <v>200551</v>
      </c>
      <c r="D13">
        <v>1</v>
      </c>
    </row>
    <row r="14" spans="1:4" x14ac:dyDescent="0.2">
      <c r="A14" t="s">
        <v>83</v>
      </c>
      <c r="B14" t="str">
        <f t="shared" si="0"/>
        <v>200611</v>
      </c>
      <c r="C14">
        <f t="shared" si="1"/>
        <v>200611</v>
      </c>
      <c r="D14">
        <v>1</v>
      </c>
    </row>
    <row r="15" spans="1:4" x14ac:dyDescent="0.2">
      <c r="A15" t="s">
        <v>50</v>
      </c>
      <c r="B15" t="str">
        <f t="shared" si="0"/>
        <v>200642</v>
      </c>
      <c r="C15">
        <f t="shared" si="1"/>
        <v>200642</v>
      </c>
      <c r="D15">
        <v>1</v>
      </c>
    </row>
    <row r="16" spans="1:4" x14ac:dyDescent="0.2">
      <c r="A16" t="s">
        <v>95</v>
      </c>
      <c r="B16" t="str">
        <f t="shared" si="0"/>
        <v>200680</v>
      </c>
      <c r="C16">
        <f t="shared" si="1"/>
        <v>200680</v>
      </c>
      <c r="D16">
        <v>1</v>
      </c>
    </row>
    <row r="17" spans="1:4" x14ac:dyDescent="0.2">
      <c r="A17" t="s">
        <v>22</v>
      </c>
      <c r="B17" t="str">
        <f t="shared" si="0"/>
        <v>200740</v>
      </c>
      <c r="C17">
        <f t="shared" si="1"/>
        <v>200740</v>
      </c>
      <c r="D17">
        <v>1</v>
      </c>
    </row>
    <row r="18" spans="1:4" x14ac:dyDescent="0.2">
      <c r="A18" t="s">
        <v>105</v>
      </c>
      <c r="B18" t="str">
        <f t="shared" si="0"/>
        <v>200791</v>
      </c>
      <c r="C18">
        <f t="shared" si="1"/>
        <v>200791</v>
      </c>
      <c r="D18">
        <v>1</v>
      </c>
    </row>
    <row r="19" spans="1:4" x14ac:dyDescent="0.2">
      <c r="A19" t="s">
        <v>28</v>
      </c>
      <c r="B19" t="str">
        <f t="shared" si="0"/>
        <v>200836</v>
      </c>
      <c r="C19">
        <f t="shared" si="1"/>
        <v>200836</v>
      </c>
      <c r="D19">
        <v>1</v>
      </c>
    </row>
    <row r="20" spans="1:4" x14ac:dyDescent="0.2">
      <c r="A20" t="s">
        <v>63</v>
      </c>
      <c r="B20" t="str">
        <f t="shared" si="0"/>
        <v>200843</v>
      </c>
      <c r="C20">
        <f t="shared" si="1"/>
        <v>200843</v>
      </c>
      <c r="D20">
        <v>1</v>
      </c>
    </row>
    <row r="21" spans="1:4" x14ac:dyDescent="0.2">
      <c r="A21" t="s">
        <v>89</v>
      </c>
      <c r="B21" t="str">
        <f t="shared" si="0"/>
        <v>200867</v>
      </c>
      <c r="C21">
        <f t="shared" si="1"/>
        <v>200867</v>
      </c>
      <c r="D21">
        <v>1</v>
      </c>
    </row>
    <row r="22" spans="1:4" x14ac:dyDescent="0.2">
      <c r="A22" t="s">
        <v>114</v>
      </c>
      <c r="B22" t="str">
        <f t="shared" si="0"/>
        <v>200925</v>
      </c>
      <c r="C22">
        <f t="shared" si="1"/>
        <v>200925</v>
      </c>
      <c r="D22">
        <v>1</v>
      </c>
    </row>
    <row r="23" spans="1:4" x14ac:dyDescent="0.2">
      <c r="A23" t="s">
        <v>36</v>
      </c>
      <c r="B23" t="str">
        <f t="shared" si="0"/>
        <v>200994</v>
      </c>
      <c r="C23">
        <f t="shared" si="1"/>
        <v>200994</v>
      </c>
      <c r="D23">
        <v>1</v>
      </c>
    </row>
    <row r="24" spans="1:4" x14ac:dyDescent="0.2">
      <c r="A24" t="s">
        <v>99</v>
      </c>
      <c r="B24" t="str">
        <f t="shared" si="0"/>
        <v>201008</v>
      </c>
      <c r="C24">
        <f t="shared" si="1"/>
        <v>201008</v>
      </c>
      <c r="D24">
        <v>1</v>
      </c>
    </row>
    <row r="25" spans="1:4" x14ac:dyDescent="0.2">
      <c r="A25" t="s">
        <v>23</v>
      </c>
      <c r="B25" t="str">
        <f t="shared" si="0"/>
        <v>201144</v>
      </c>
      <c r="C25">
        <f t="shared" si="1"/>
        <v>201144</v>
      </c>
      <c r="D25">
        <v>1</v>
      </c>
    </row>
    <row r="26" spans="1:4" x14ac:dyDescent="0.2">
      <c r="A26" t="s">
        <v>115</v>
      </c>
      <c r="B26" t="str">
        <f t="shared" si="0"/>
        <v>201174</v>
      </c>
      <c r="C26">
        <f t="shared" si="1"/>
        <v>201174</v>
      </c>
      <c r="D26">
        <v>1</v>
      </c>
    </row>
    <row r="27" spans="1:4" x14ac:dyDescent="0.2">
      <c r="A27" t="s">
        <v>25</v>
      </c>
      <c r="B27" t="str">
        <f t="shared" si="0"/>
        <v>201330</v>
      </c>
      <c r="C27">
        <f t="shared" si="1"/>
        <v>201330</v>
      </c>
      <c r="D27">
        <v>1</v>
      </c>
    </row>
    <row r="28" spans="1:4" x14ac:dyDescent="0.2">
      <c r="A28" t="s">
        <v>104</v>
      </c>
      <c r="B28" t="str">
        <f t="shared" si="0"/>
        <v>201373</v>
      </c>
      <c r="C28">
        <f t="shared" si="1"/>
        <v>201373</v>
      </c>
      <c r="D28">
        <v>1</v>
      </c>
    </row>
    <row r="29" spans="1:4" x14ac:dyDescent="0.2">
      <c r="A29" t="s">
        <v>59</v>
      </c>
      <c r="B29" t="str">
        <f t="shared" si="0"/>
        <v>201379</v>
      </c>
      <c r="C29">
        <f t="shared" si="1"/>
        <v>201379</v>
      </c>
      <c r="D29">
        <v>1</v>
      </c>
    </row>
    <row r="30" spans="1:4" x14ac:dyDescent="0.2">
      <c r="A30" t="s">
        <v>55</v>
      </c>
      <c r="B30" t="str">
        <f t="shared" si="0"/>
        <v>201394</v>
      </c>
      <c r="C30">
        <f t="shared" si="1"/>
        <v>201394</v>
      </c>
      <c r="D30">
        <v>1</v>
      </c>
    </row>
    <row r="31" spans="1:4" x14ac:dyDescent="0.2">
      <c r="A31" t="s">
        <v>20</v>
      </c>
      <c r="B31" t="str">
        <f t="shared" si="0"/>
        <v>201449</v>
      </c>
      <c r="C31">
        <f t="shared" si="1"/>
        <v>201449</v>
      </c>
      <c r="D31">
        <v>1</v>
      </c>
    </row>
    <row r="32" spans="1:4" x14ac:dyDescent="0.2">
      <c r="A32" t="s">
        <v>67</v>
      </c>
      <c r="B32" t="str">
        <f t="shared" si="0"/>
        <v>201489</v>
      </c>
      <c r="C32">
        <f t="shared" si="1"/>
        <v>201489</v>
      </c>
      <c r="D32">
        <v>1</v>
      </c>
    </row>
    <row r="33" spans="1:4" x14ac:dyDescent="0.2">
      <c r="A33" t="s">
        <v>19</v>
      </c>
      <c r="B33" t="str">
        <f t="shared" si="0"/>
        <v>201522</v>
      </c>
      <c r="C33">
        <f t="shared" si="1"/>
        <v>201522</v>
      </c>
      <c r="D33">
        <v>1</v>
      </c>
    </row>
    <row r="34" spans="1:4" x14ac:dyDescent="0.2">
      <c r="A34" t="s">
        <v>46</v>
      </c>
      <c r="B34" t="str">
        <f t="shared" si="0"/>
        <v>201627</v>
      </c>
      <c r="C34">
        <f t="shared" si="1"/>
        <v>201627</v>
      </c>
      <c r="D34">
        <v>1</v>
      </c>
    </row>
    <row r="35" spans="1:4" x14ac:dyDescent="0.2">
      <c r="A35" t="s">
        <v>76</v>
      </c>
      <c r="B35" t="str">
        <f t="shared" si="0"/>
        <v>201679</v>
      </c>
      <c r="C35">
        <f t="shared" si="1"/>
        <v>201679</v>
      </c>
      <c r="D35">
        <v>1</v>
      </c>
    </row>
    <row r="36" spans="1:4" x14ac:dyDescent="0.2">
      <c r="A36" t="s">
        <v>106</v>
      </c>
      <c r="B36" t="str">
        <f t="shared" si="0"/>
        <v>201718</v>
      </c>
      <c r="C36">
        <f t="shared" si="1"/>
        <v>201718</v>
      </c>
      <c r="D36">
        <v>1</v>
      </c>
    </row>
    <row r="37" spans="1:4" x14ac:dyDescent="0.2">
      <c r="A37" t="s">
        <v>40</v>
      </c>
      <c r="B37" t="str">
        <f t="shared" si="0"/>
        <v>201888</v>
      </c>
      <c r="C37">
        <f t="shared" si="1"/>
        <v>201888</v>
      </c>
      <c r="D37">
        <v>1</v>
      </c>
    </row>
    <row r="38" spans="1:4" x14ac:dyDescent="0.2">
      <c r="A38" t="s">
        <v>53</v>
      </c>
      <c r="B38" t="str">
        <f t="shared" si="0"/>
        <v>201976</v>
      </c>
      <c r="C38">
        <f t="shared" si="1"/>
        <v>201976</v>
      </c>
      <c r="D38">
        <v>1</v>
      </c>
    </row>
    <row r="39" spans="1:4" x14ac:dyDescent="0.2">
      <c r="A39" t="s">
        <v>82</v>
      </c>
      <c r="B39" t="str">
        <f t="shared" si="0"/>
        <v>202024</v>
      </c>
      <c r="C39">
        <f t="shared" si="1"/>
        <v>202024</v>
      </c>
      <c r="D39">
        <v>1</v>
      </c>
    </row>
    <row r="40" spans="1:4" x14ac:dyDescent="0.2">
      <c r="A40" t="s">
        <v>87</v>
      </c>
      <c r="B40" t="str">
        <f t="shared" si="0"/>
        <v>202039</v>
      </c>
      <c r="C40">
        <f t="shared" si="1"/>
        <v>202039</v>
      </c>
      <c r="D40">
        <v>1</v>
      </c>
    </row>
    <row r="41" spans="1:4" x14ac:dyDescent="0.2">
      <c r="A41" t="s">
        <v>98</v>
      </c>
      <c r="B41" t="str">
        <f t="shared" si="0"/>
        <v>202147</v>
      </c>
      <c r="C41">
        <f t="shared" si="1"/>
        <v>202147</v>
      </c>
      <c r="D41">
        <v>1</v>
      </c>
    </row>
    <row r="42" spans="1:4" x14ac:dyDescent="0.2">
      <c r="A42" t="s">
        <v>72</v>
      </c>
      <c r="B42" t="str">
        <f t="shared" si="0"/>
        <v>202223</v>
      </c>
      <c r="C42">
        <f t="shared" si="1"/>
        <v>202223</v>
      </c>
      <c r="D42">
        <v>1</v>
      </c>
    </row>
    <row r="43" spans="1:4" x14ac:dyDescent="0.2">
      <c r="A43" t="s">
        <v>1</v>
      </c>
      <c r="B43" t="str">
        <f t="shared" si="0"/>
        <v>202309</v>
      </c>
      <c r="C43">
        <f t="shared" si="1"/>
        <v>202309</v>
      </c>
      <c r="D43">
        <v>1</v>
      </c>
    </row>
    <row r="44" spans="1:4" x14ac:dyDescent="0.2">
      <c r="A44" t="s">
        <v>93</v>
      </c>
      <c r="B44" t="str">
        <f t="shared" si="0"/>
        <v>202386</v>
      </c>
      <c r="C44">
        <f t="shared" si="1"/>
        <v>202386</v>
      </c>
      <c r="D44">
        <v>1</v>
      </c>
    </row>
    <row r="45" spans="1:4" x14ac:dyDescent="0.2">
      <c r="A45" t="s">
        <v>64</v>
      </c>
      <c r="B45" t="str">
        <f t="shared" si="0"/>
        <v>202392</v>
      </c>
      <c r="C45">
        <f t="shared" si="1"/>
        <v>202392</v>
      </c>
      <c r="D45">
        <v>1</v>
      </c>
    </row>
    <row r="46" spans="1:4" x14ac:dyDescent="0.2">
      <c r="A46" t="s">
        <v>68</v>
      </c>
      <c r="B46" t="str">
        <f t="shared" si="0"/>
        <v>202448</v>
      </c>
      <c r="C46">
        <f t="shared" si="1"/>
        <v>202448</v>
      </c>
      <c r="D46">
        <v>1</v>
      </c>
    </row>
    <row r="47" spans="1:4" x14ac:dyDescent="0.2">
      <c r="A47" t="s">
        <v>30</v>
      </c>
      <c r="B47" t="str">
        <f t="shared" si="0"/>
        <v>202458</v>
      </c>
      <c r="C47">
        <f t="shared" si="1"/>
        <v>202458</v>
      </c>
      <c r="D47">
        <v>1</v>
      </c>
    </row>
    <row r="48" spans="1:4" x14ac:dyDescent="0.2">
      <c r="A48" t="s">
        <v>52</v>
      </c>
      <c r="B48" t="str">
        <f t="shared" si="0"/>
        <v>202494</v>
      </c>
      <c r="C48">
        <f t="shared" si="1"/>
        <v>202494</v>
      </c>
      <c r="D48">
        <v>1</v>
      </c>
    </row>
    <row r="49" spans="1:4" x14ac:dyDescent="0.2">
      <c r="A49" t="s">
        <v>61</v>
      </c>
      <c r="B49" t="str">
        <f t="shared" si="0"/>
        <v>202641</v>
      </c>
      <c r="C49">
        <f t="shared" si="1"/>
        <v>202641</v>
      </c>
      <c r="D49">
        <v>1</v>
      </c>
    </row>
    <row r="50" spans="1:4" x14ac:dyDescent="0.2">
      <c r="A50" t="s">
        <v>38</v>
      </c>
      <c r="B50" t="str">
        <f t="shared" si="0"/>
        <v>202701</v>
      </c>
      <c r="C50">
        <f t="shared" si="1"/>
        <v>202701</v>
      </c>
      <c r="D50">
        <v>1</v>
      </c>
    </row>
    <row r="51" spans="1:4" x14ac:dyDescent="0.2">
      <c r="A51" t="s">
        <v>62</v>
      </c>
      <c r="B51" t="str">
        <f t="shared" si="0"/>
        <v>202716</v>
      </c>
      <c r="C51">
        <f t="shared" si="1"/>
        <v>202716</v>
      </c>
      <c r="D51">
        <v>1</v>
      </c>
    </row>
    <row r="52" spans="1:4" x14ac:dyDescent="0.2">
      <c r="A52" t="s">
        <v>69</v>
      </c>
      <c r="B52" t="str">
        <f t="shared" si="0"/>
        <v>202747</v>
      </c>
      <c r="C52">
        <f t="shared" si="1"/>
        <v>202747</v>
      </c>
      <c r="D52">
        <v>1</v>
      </c>
    </row>
    <row r="53" spans="1:4" x14ac:dyDescent="0.2">
      <c r="A53" t="s">
        <v>33</v>
      </c>
      <c r="B53" t="str">
        <f t="shared" si="0"/>
        <v>202757</v>
      </c>
      <c r="C53">
        <f t="shared" si="1"/>
        <v>202757</v>
      </c>
      <c r="D53">
        <v>1</v>
      </c>
    </row>
    <row r="54" spans="1:4" x14ac:dyDescent="0.2">
      <c r="A54" t="s">
        <v>111</v>
      </c>
      <c r="B54" t="str">
        <f t="shared" si="0"/>
        <v>202785</v>
      </c>
      <c r="C54">
        <f t="shared" si="1"/>
        <v>202785</v>
      </c>
      <c r="D54">
        <v>1</v>
      </c>
    </row>
    <row r="55" spans="1:4" x14ac:dyDescent="0.2">
      <c r="A55" t="s">
        <v>54</v>
      </c>
      <c r="B55" t="str">
        <f t="shared" si="0"/>
        <v>202791</v>
      </c>
      <c r="C55">
        <f t="shared" si="1"/>
        <v>202791</v>
      </c>
      <c r="D55">
        <v>1</v>
      </c>
    </row>
    <row r="56" spans="1:4" x14ac:dyDescent="0.2">
      <c r="A56" t="s">
        <v>42</v>
      </c>
      <c r="B56" t="str">
        <f t="shared" si="0"/>
        <v>202827</v>
      </c>
      <c r="C56">
        <f t="shared" si="1"/>
        <v>202827</v>
      </c>
      <c r="D56">
        <v>1</v>
      </c>
    </row>
    <row r="57" spans="1:4" x14ac:dyDescent="0.2">
      <c r="A57" t="s">
        <v>56</v>
      </c>
      <c r="B57" t="str">
        <f t="shared" si="0"/>
        <v>202996</v>
      </c>
      <c r="C57">
        <f t="shared" si="1"/>
        <v>202996</v>
      </c>
      <c r="D57">
        <v>1</v>
      </c>
    </row>
    <row r="58" spans="1:4" x14ac:dyDescent="0.2">
      <c r="A58" t="s">
        <v>57</v>
      </c>
      <c r="B58" t="str">
        <f t="shared" si="0"/>
        <v>203002</v>
      </c>
      <c r="C58">
        <f t="shared" si="1"/>
        <v>203002</v>
      </c>
      <c r="D58">
        <v>1</v>
      </c>
    </row>
    <row r="59" spans="1:4" x14ac:dyDescent="0.2">
      <c r="A59" t="s">
        <v>57</v>
      </c>
      <c r="B59" t="str">
        <f t="shared" si="0"/>
        <v>203002</v>
      </c>
      <c r="C59">
        <f t="shared" si="1"/>
        <v>203002</v>
      </c>
      <c r="D59">
        <v>1</v>
      </c>
    </row>
    <row r="60" spans="1:4" x14ac:dyDescent="0.2">
      <c r="A60" t="s">
        <v>26</v>
      </c>
      <c r="B60" t="str">
        <f t="shared" si="0"/>
        <v>203052</v>
      </c>
      <c r="C60">
        <f t="shared" si="1"/>
        <v>203052</v>
      </c>
      <c r="D60">
        <v>1</v>
      </c>
    </row>
    <row r="61" spans="1:4" x14ac:dyDescent="0.2">
      <c r="A61" t="s">
        <v>43</v>
      </c>
      <c r="B61" t="str">
        <f t="shared" si="0"/>
        <v>203133</v>
      </c>
      <c r="C61">
        <f t="shared" si="1"/>
        <v>203133</v>
      </c>
      <c r="D61">
        <v>1</v>
      </c>
    </row>
    <row r="62" spans="1:4" x14ac:dyDescent="0.2">
      <c r="A62" t="s">
        <v>102</v>
      </c>
      <c r="B62" t="str">
        <f t="shared" si="0"/>
        <v>203290</v>
      </c>
      <c r="C62">
        <f t="shared" si="1"/>
        <v>203290</v>
      </c>
      <c r="D62">
        <v>1</v>
      </c>
    </row>
    <row r="63" spans="1:4" x14ac:dyDescent="0.2">
      <c r="A63" t="s">
        <v>44</v>
      </c>
      <c r="B63" t="str">
        <f t="shared" si="0"/>
        <v>203314</v>
      </c>
      <c r="C63">
        <f t="shared" si="1"/>
        <v>203314</v>
      </c>
      <c r="D63">
        <v>1</v>
      </c>
    </row>
    <row r="64" spans="1:4" x14ac:dyDescent="0.2">
      <c r="A64" t="s">
        <v>101</v>
      </c>
      <c r="B64" t="str">
        <f t="shared" si="0"/>
        <v>203346</v>
      </c>
      <c r="C64">
        <f t="shared" si="1"/>
        <v>203346</v>
      </c>
      <c r="D64">
        <v>1</v>
      </c>
    </row>
    <row r="65" spans="1:4" x14ac:dyDescent="0.2">
      <c r="A65" t="s">
        <v>79</v>
      </c>
      <c r="B65" t="str">
        <f t="shared" si="0"/>
        <v>203368</v>
      </c>
      <c r="C65">
        <f t="shared" si="1"/>
        <v>203368</v>
      </c>
      <c r="D65">
        <v>1</v>
      </c>
    </row>
    <row r="66" spans="1:4" x14ac:dyDescent="0.2">
      <c r="A66" t="s">
        <v>32</v>
      </c>
      <c r="B66" t="str">
        <f t="shared" si="0"/>
        <v>203445</v>
      </c>
      <c r="C66">
        <f t="shared" si="1"/>
        <v>203445</v>
      </c>
      <c r="D66">
        <v>1</v>
      </c>
    </row>
    <row r="67" spans="1:4" x14ac:dyDescent="0.2">
      <c r="A67" t="s">
        <v>74</v>
      </c>
      <c r="B67" t="str">
        <f t="shared" ref="B67:B101" si="2">RIGHT(A67,6)</f>
        <v>203549</v>
      </c>
      <c r="C67">
        <f t="shared" ref="C67:C101" si="3">INT(B67)</f>
        <v>203549</v>
      </c>
      <c r="D67">
        <v>1</v>
      </c>
    </row>
    <row r="68" spans="1:4" x14ac:dyDescent="0.2">
      <c r="A68" t="s">
        <v>100</v>
      </c>
      <c r="B68" t="str">
        <f t="shared" si="2"/>
        <v>203811</v>
      </c>
      <c r="C68">
        <f t="shared" si="3"/>
        <v>203811</v>
      </c>
      <c r="D68">
        <v>1</v>
      </c>
    </row>
    <row r="69" spans="1:4" x14ac:dyDescent="0.2">
      <c r="A69" t="s">
        <v>78</v>
      </c>
      <c r="B69" t="str">
        <f t="shared" si="2"/>
        <v>203855</v>
      </c>
      <c r="C69">
        <f t="shared" si="3"/>
        <v>203855</v>
      </c>
      <c r="D69">
        <v>1</v>
      </c>
    </row>
    <row r="70" spans="1:4" x14ac:dyDescent="0.2">
      <c r="A70" t="s">
        <v>107</v>
      </c>
      <c r="B70" t="str">
        <f t="shared" si="2"/>
        <v>203882</v>
      </c>
      <c r="C70">
        <f t="shared" si="3"/>
        <v>203882</v>
      </c>
      <c r="D70">
        <v>1</v>
      </c>
    </row>
    <row r="71" spans="1:4" x14ac:dyDescent="0.2">
      <c r="A71" t="s">
        <v>41</v>
      </c>
      <c r="B71" t="str">
        <f t="shared" si="2"/>
        <v>204074</v>
      </c>
      <c r="C71">
        <f t="shared" si="3"/>
        <v>204074</v>
      </c>
      <c r="D71">
        <v>1</v>
      </c>
    </row>
    <row r="72" spans="1:4" x14ac:dyDescent="0.2">
      <c r="A72" t="s">
        <v>21</v>
      </c>
      <c r="B72" t="str">
        <f t="shared" si="2"/>
        <v>204092</v>
      </c>
      <c r="C72">
        <f t="shared" si="3"/>
        <v>204092</v>
      </c>
      <c r="D72">
        <v>1</v>
      </c>
    </row>
    <row r="73" spans="1:4" x14ac:dyDescent="0.2">
      <c r="A73" t="s">
        <v>35</v>
      </c>
      <c r="B73" t="str">
        <f t="shared" si="2"/>
        <v>204146</v>
      </c>
      <c r="C73">
        <f t="shared" si="3"/>
        <v>204146</v>
      </c>
      <c r="D73">
        <v>1</v>
      </c>
    </row>
    <row r="74" spans="1:4" x14ac:dyDescent="0.2">
      <c r="A74" t="s">
        <v>0</v>
      </c>
      <c r="B74" t="str">
        <f t="shared" si="2"/>
        <v>204203</v>
      </c>
      <c r="C74">
        <f t="shared" si="3"/>
        <v>204203</v>
      </c>
      <c r="D74">
        <v>1</v>
      </c>
    </row>
    <row r="75" spans="1:4" x14ac:dyDescent="0.2">
      <c r="A75" t="s">
        <v>49</v>
      </c>
      <c r="B75" t="str">
        <f t="shared" si="2"/>
        <v>204411</v>
      </c>
      <c r="C75">
        <f t="shared" si="3"/>
        <v>204411</v>
      </c>
      <c r="D75">
        <v>1</v>
      </c>
    </row>
    <row r="76" spans="1:4" x14ac:dyDescent="0.2">
      <c r="A76" t="s">
        <v>24</v>
      </c>
      <c r="B76" t="str">
        <f t="shared" si="2"/>
        <v>204432</v>
      </c>
      <c r="C76">
        <f t="shared" si="3"/>
        <v>204432</v>
      </c>
      <c r="D76">
        <v>1</v>
      </c>
    </row>
    <row r="77" spans="1:4" x14ac:dyDescent="0.2">
      <c r="A77" t="s">
        <v>109</v>
      </c>
      <c r="B77" t="str">
        <f t="shared" si="2"/>
        <v>204469</v>
      </c>
      <c r="C77">
        <f t="shared" si="3"/>
        <v>204469</v>
      </c>
      <c r="D77">
        <v>1</v>
      </c>
    </row>
    <row r="78" spans="1:4" x14ac:dyDescent="0.2">
      <c r="A78" t="s">
        <v>60</v>
      </c>
      <c r="B78" t="str">
        <f t="shared" si="2"/>
        <v>204554</v>
      </c>
      <c r="C78">
        <f t="shared" si="3"/>
        <v>204554</v>
      </c>
      <c r="D78">
        <v>1</v>
      </c>
    </row>
    <row r="79" spans="1:4" x14ac:dyDescent="0.2">
      <c r="A79" t="s">
        <v>75</v>
      </c>
      <c r="B79" t="str">
        <f t="shared" si="2"/>
        <v>204605</v>
      </c>
      <c r="C79">
        <f t="shared" si="3"/>
        <v>204605</v>
      </c>
      <c r="D79">
        <v>1</v>
      </c>
    </row>
    <row r="80" spans="1:4" x14ac:dyDescent="0.2">
      <c r="A80" t="s">
        <v>88</v>
      </c>
      <c r="B80" t="str">
        <f t="shared" si="2"/>
        <v>204624</v>
      </c>
      <c r="C80">
        <f t="shared" si="3"/>
        <v>204624</v>
      </c>
      <c r="D80">
        <v>1</v>
      </c>
    </row>
    <row r="81" spans="1:4" x14ac:dyDescent="0.2">
      <c r="A81" t="s">
        <v>39</v>
      </c>
      <c r="B81" t="str">
        <f t="shared" si="2"/>
        <v>204629</v>
      </c>
      <c r="C81">
        <f t="shared" si="3"/>
        <v>204629</v>
      </c>
      <c r="D81">
        <v>1</v>
      </c>
    </row>
    <row r="82" spans="1:4" x14ac:dyDescent="0.2">
      <c r="A82" t="s">
        <v>48</v>
      </c>
      <c r="B82" t="str">
        <f t="shared" si="2"/>
        <v>204674</v>
      </c>
      <c r="C82">
        <f t="shared" si="3"/>
        <v>204674</v>
      </c>
      <c r="D82">
        <v>1</v>
      </c>
    </row>
    <row r="83" spans="1:4" x14ac:dyDescent="0.2">
      <c r="A83" t="s">
        <v>34</v>
      </c>
      <c r="B83" t="str">
        <f t="shared" si="2"/>
        <v>204743</v>
      </c>
      <c r="C83">
        <f t="shared" si="3"/>
        <v>204743</v>
      </c>
      <c r="D83">
        <v>1</v>
      </c>
    </row>
    <row r="84" spans="1:4" x14ac:dyDescent="0.2">
      <c r="A84" t="s">
        <v>90</v>
      </c>
      <c r="B84" t="str">
        <f t="shared" si="2"/>
        <v>204895</v>
      </c>
      <c r="C84">
        <f t="shared" si="3"/>
        <v>204895</v>
      </c>
      <c r="D84">
        <v>1</v>
      </c>
    </row>
    <row r="85" spans="1:4" x14ac:dyDescent="0.2">
      <c r="A85" t="s">
        <v>81</v>
      </c>
      <c r="B85" t="str">
        <f t="shared" si="2"/>
        <v>204927</v>
      </c>
      <c r="C85">
        <f t="shared" si="3"/>
        <v>204927</v>
      </c>
      <c r="D85">
        <v>1</v>
      </c>
    </row>
    <row r="86" spans="1:4" x14ac:dyDescent="0.2">
      <c r="A86" t="s">
        <v>47</v>
      </c>
      <c r="B86" t="str">
        <f t="shared" si="2"/>
        <v>204955</v>
      </c>
      <c r="C86">
        <f t="shared" si="3"/>
        <v>204955</v>
      </c>
      <c r="D86">
        <v>1</v>
      </c>
    </row>
    <row r="87" spans="1:4" x14ac:dyDescent="0.2">
      <c r="A87" t="s">
        <v>96</v>
      </c>
      <c r="B87" t="str">
        <f t="shared" si="2"/>
        <v>205102</v>
      </c>
      <c r="C87">
        <f t="shared" si="3"/>
        <v>205102</v>
      </c>
      <c r="D87">
        <v>1</v>
      </c>
    </row>
    <row r="88" spans="1:4" x14ac:dyDescent="0.2">
      <c r="A88" t="s">
        <v>77</v>
      </c>
      <c r="B88" t="str">
        <f t="shared" si="2"/>
        <v>205323</v>
      </c>
      <c r="C88">
        <f t="shared" si="3"/>
        <v>205323</v>
      </c>
      <c r="D88">
        <v>1</v>
      </c>
    </row>
    <row r="89" spans="1:4" x14ac:dyDescent="0.2">
      <c r="A89" t="s">
        <v>103</v>
      </c>
      <c r="B89" t="str">
        <f t="shared" si="2"/>
        <v>205546</v>
      </c>
      <c r="C89">
        <f t="shared" si="3"/>
        <v>205546</v>
      </c>
      <c r="D89">
        <v>1</v>
      </c>
    </row>
    <row r="90" spans="1:4" x14ac:dyDescent="0.2">
      <c r="A90" t="s">
        <v>70</v>
      </c>
      <c r="B90" t="str">
        <f t="shared" si="2"/>
        <v>205578</v>
      </c>
      <c r="C90">
        <f t="shared" si="3"/>
        <v>205578</v>
      </c>
      <c r="D90">
        <v>1</v>
      </c>
    </row>
    <row r="91" spans="1:4" x14ac:dyDescent="0.2">
      <c r="A91" t="s">
        <v>29</v>
      </c>
      <c r="B91" t="str">
        <f t="shared" si="2"/>
        <v>205699</v>
      </c>
      <c r="C91">
        <f t="shared" si="3"/>
        <v>205699</v>
      </c>
      <c r="D91">
        <v>1</v>
      </c>
    </row>
    <row r="92" spans="1:4" x14ac:dyDescent="0.2">
      <c r="A92" t="s">
        <v>112</v>
      </c>
      <c r="B92" t="str">
        <f t="shared" si="2"/>
        <v>205713</v>
      </c>
      <c r="C92">
        <f t="shared" si="3"/>
        <v>205713</v>
      </c>
      <c r="D92">
        <v>1</v>
      </c>
    </row>
    <row r="93" spans="1:4" x14ac:dyDescent="0.2">
      <c r="A93" t="s">
        <v>66</v>
      </c>
      <c r="B93" t="str">
        <f t="shared" si="2"/>
        <v>205755</v>
      </c>
      <c r="C93">
        <f t="shared" si="3"/>
        <v>205755</v>
      </c>
      <c r="D93">
        <v>1</v>
      </c>
    </row>
    <row r="94" spans="1:4" x14ac:dyDescent="0.2">
      <c r="A94" t="s">
        <v>86</v>
      </c>
      <c r="B94" t="str">
        <f t="shared" si="2"/>
        <v>205816</v>
      </c>
      <c r="C94">
        <f t="shared" si="3"/>
        <v>205816</v>
      </c>
      <c r="D94">
        <v>1</v>
      </c>
    </row>
    <row r="95" spans="1:4" x14ac:dyDescent="0.2">
      <c r="A95" t="s">
        <v>85</v>
      </c>
      <c r="B95" t="str">
        <f t="shared" si="2"/>
        <v>205918</v>
      </c>
      <c r="C95">
        <f t="shared" si="3"/>
        <v>205918</v>
      </c>
      <c r="D95">
        <v>1</v>
      </c>
    </row>
    <row r="96" spans="1:4" x14ac:dyDescent="0.2">
      <c r="A96" t="s">
        <v>113</v>
      </c>
      <c r="B96" t="str">
        <f t="shared" si="2"/>
        <v>206142</v>
      </c>
      <c r="C96">
        <f t="shared" si="3"/>
        <v>206142</v>
      </c>
      <c r="D96">
        <v>1</v>
      </c>
    </row>
    <row r="97" spans="1:4" x14ac:dyDescent="0.2">
      <c r="A97" t="s">
        <v>27</v>
      </c>
      <c r="B97" t="str">
        <f t="shared" si="2"/>
        <v>206197</v>
      </c>
      <c r="C97">
        <f t="shared" si="3"/>
        <v>206197</v>
      </c>
      <c r="D97">
        <v>1</v>
      </c>
    </row>
    <row r="98" spans="1:4" x14ac:dyDescent="0.2">
      <c r="A98" t="s">
        <v>58</v>
      </c>
      <c r="B98" t="str">
        <f t="shared" si="2"/>
        <v>206214</v>
      </c>
      <c r="C98">
        <f t="shared" si="3"/>
        <v>206214</v>
      </c>
      <c r="D98">
        <v>1</v>
      </c>
    </row>
    <row r="99" spans="1:4" x14ac:dyDescent="0.2">
      <c r="A99" t="s">
        <v>108</v>
      </c>
      <c r="B99" t="str">
        <f t="shared" si="2"/>
        <v>206390</v>
      </c>
      <c r="C99">
        <f t="shared" si="3"/>
        <v>206390</v>
      </c>
      <c r="D99">
        <v>1</v>
      </c>
    </row>
    <row r="100" spans="1:4" x14ac:dyDescent="0.2">
      <c r="A100" t="s">
        <v>71</v>
      </c>
      <c r="B100" t="str">
        <f t="shared" si="2"/>
        <v>206528</v>
      </c>
      <c r="C100">
        <f t="shared" si="3"/>
        <v>206528</v>
      </c>
      <c r="D100">
        <v>1</v>
      </c>
    </row>
    <row r="101" spans="1:4" x14ac:dyDescent="0.2">
      <c r="A101" t="s">
        <v>110</v>
      </c>
      <c r="B101" t="str">
        <f t="shared" si="2"/>
        <v>206550</v>
      </c>
      <c r="C101">
        <f t="shared" si="3"/>
        <v>206550</v>
      </c>
      <c r="D101">
        <v>1</v>
      </c>
    </row>
  </sheetData>
  <sortState ref="A1:A100">
    <sortCondition ref="A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H26" sqref="H26"/>
    </sheetView>
  </sheetViews>
  <sheetFormatPr baseColWidth="10" defaultRowHeight="16" x14ac:dyDescent="0.2"/>
  <cols>
    <col min="1" max="1" width="10.1640625" customWidth="1"/>
    <col min="2" max="2" width="14.6640625" bestFit="1" customWidth="1"/>
  </cols>
  <sheetData>
    <row r="3" spans="1:2" x14ac:dyDescent="0.2">
      <c r="A3" s="1" t="s">
        <v>2</v>
      </c>
      <c r="B3" t="s">
        <v>4</v>
      </c>
    </row>
    <row r="4" spans="1:2" x14ac:dyDescent="0.2">
      <c r="A4" s="2">
        <v>1</v>
      </c>
      <c r="B4" s="3">
        <v>5</v>
      </c>
    </row>
    <row r="5" spans="1:2" x14ac:dyDescent="0.2">
      <c r="A5" s="2">
        <v>2</v>
      </c>
      <c r="B5" s="3">
        <v>12</v>
      </c>
    </row>
    <row r="6" spans="1:2" x14ac:dyDescent="0.2">
      <c r="A6" s="2">
        <v>3</v>
      </c>
      <c r="B6" s="3">
        <v>8</v>
      </c>
    </row>
    <row r="7" spans="1:2" x14ac:dyDescent="0.2">
      <c r="A7" s="2">
        <v>4</v>
      </c>
      <c r="B7" s="3">
        <v>9</v>
      </c>
    </row>
    <row r="8" spans="1:2" x14ac:dyDescent="0.2">
      <c r="A8" s="2">
        <v>5</v>
      </c>
      <c r="B8" s="3">
        <v>7</v>
      </c>
    </row>
    <row r="9" spans="1:2" x14ac:dyDescent="0.2">
      <c r="A9" s="2">
        <v>6</v>
      </c>
      <c r="B9" s="3">
        <v>8</v>
      </c>
    </row>
    <row r="10" spans="1:2" x14ac:dyDescent="0.2">
      <c r="A10" s="2">
        <v>7</v>
      </c>
      <c r="B10" s="3">
        <v>18</v>
      </c>
    </row>
    <row r="11" spans="1:2" x14ac:dyDescent="0.2">
      <c r="A11" s="2">
        <v>8</v>
      </c>
      <c r="B11" s="3">
        <v>13</v>
      </c>
    </row>
    <row r="12" spans="1:2" x14ac:dyDescent="0.2">
      <c r="A12" s="2">
        <v>9</v>
      </c>
      <c r="B12" s="3">
        <v>7</v>
      </c>
    </row>
    <row r="13" spans="1:2" x14ac:dyDescent="0.2">
      <c r="A13" s="2">
        <v>10</v>
      </c>
      <c r="B13" s="3">
        <v>12</v>
      </c>
    </row>
    <row r="14" spans="1:2" x14ac:dyDescent="0.2">
      <c r="A14" s="2" t="s">
        <v>3</v>
      </c>
      <c r="B14" s="3">
        <v>99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>
      <selection activeCell="H26" sqref="H26"/>
    </sheetView>
  </sheetViews>
  <sheetFormatPr baseColWidth="10" defaultRowHeight="16" x14ac:dyDescent="0.2"/>
  <cols>
    <col min="1" max="1" width="17.33203125" customWidth="1"/>
    <col min="2" max="2" width="11" bestFit="1" customWidth="1"/>
  </cols>
  <sheetData>
    <row r="3" spans="1:2" x14ac:dyDescent="0.2">
      <c r="A3" s="1" t="s">
        <v>2</v>
      </c>
      <c r="B3" t="s">
        <v>119</v>
      </c>
    </row>
    <row r="4" spans="1:2" x14ac:dyDescent="0.2">
      <c r="A4" s="2" t="s">
        <v>121</v>
      </c>
      <c r="B4" s="3"/>
    </row>
    <row r="5" spans="1:2" x14ac:dyDescent="0.2">
      <c r="A5" s="2" t="s">
        <v>9</v>
      </c>
      <c r="B5" s="3">
        <v>14</v>
      </c>
    </row>
    <row r="6" spans="1:2" x14ac:dyDescent="0.2">
      <c r="A6" s="2" t="s">
        <v>10</v>
      </c>
      <c r="B6" s="3">
        <v>12</v>
      </c>
    </row>
    <row r="7" spans="1:2" x14ac:dyDescent="0.2">
      <c r="A7" s="2" t="s">
        <v>11</v>
      </c>
      <c r="B7" s="3">
        <v>11</v>
      </c>
    </row>
    <row r="8" spans="1:2" x14ac:dyDescent="0.2">
      <c r="A8" s="2" t="s">
        <v>12</v>
      </c>
      <c r="B8" s="3">
        <v>11</v>
      </c>
    </row>
    <row r="9" spans="1:2" x14ac:dyDescent="0.2">
      <c r="A9" s="2" t="s">
        <v>13</v>
      </c>
      <c r="B9" s="3">
        <v>14</v>
      </c>
    </row>
    <row r="10" spans="1:2" x14ac:dyDescent="0.2">
      <c r="A10" s="2" t="s">
        <v>14</v>
      </c>
      <c r="B10" s="3">
        <v>7</v>
      </c>
    </row>
    <row r="11" spans="1:2" x14ac:dyDescent="0.2">
      <c r="A11" s="2" t="s">
        <v>15</v>
      </c>
      <c r="B11" s="3">
        <v>11</v>
      </c>
    </row>
    <row r="12" spans="1:2" x14ac:dyDescent="0.2">
      <c r="A12" s="2" t="s">
        <v>16</v>
      </c>
      <c r="B12" s="3">
        <v>7</v>
      </c>
    </row>
    <row r="13" spans="1:2" x14ac:dyDescent="0.2">
      <c r="A13" s="2" t="s">
        <v>17</v>
      </c>
      <c r="B13" s="3">
        <v>7</v>
      </c>
    </row>
    <row r="14" spans="1:2" x14ac:dyDescent="0.2">
      <c r="A14" s="2" t="s">
        <v>18</v>
      </c>
      <c r="B14" s="3">
        <v>6</v>
      </c>
    </row>
    <row r="15" spans="1:2" x14ac:dyDescent="0.2">
      <c r="A15" s="2" t="s">
        <v>3</v>
      </c>
      <c r="B15" s="3">
        <v>100</v>
      </c>
    </row>
  </sheetData>
  <phoneticPr fontId="1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 t="s">
        <v>5</v>
      </c>
      <c r="B1" t="s">
        <v>6</v>
      </c>
    </row>
    <row r="2" spans="1:2" x14ac:dyDescent="0.2">
      <c r="A2">
        <v>200001</v>
      </c>
      <c r="B2">
        <v>1</v>
      </c>
    </row>
    <row r="3" spans="1:2" x14ac:dyDescent="0.2">
      <c r="A3">
        <v>200007</v>
      </c>
      <c r="B3">
        <v>1</v>
      </c>
    </row>
    <row r="4" spans="1:2" x14ac:dyDescent="0.2">
      <c r="A4">
        <v>200010</v>
      </c>
      <c r="B4">
        <v>1</v>
      </c>
    </row>
    <row r="5" spans="1:2" x14ac:dyDescent="0.2">
      <c r="A5">
        <v>200022</v>
      </c>
      <c r="B5">
        <v>1</v>
      </c>
    </row>
    <row r="6" spans="1:2" x14ac:dyDescent="0.2">
      <c r="A6">
        <v>200024</v>
      </c>
      <c r="B6">
        <v>1</v>
      </c>
    </row>
    <row r="7" spans="1:2" x14ac:dyDescent="0.2">
      <c r="A7">
        <v>200026</v>
      </c>
      <c r="B7">
        <v>1</v>
      </c>
    </row>
    <row r="8" spans="1:2" x14ac:dyDescent="0.2">
      <c r="A8">
        <v>200028</v>
      </c>
      <c r="B8">
        <v>1</v>
      </c>
    </row>
    <row r="9" spans="1:2" x14ac:dyDescent="0.2">
      <c r="A9">
        <v>200041</v>
      </c>
      <c r="B9">
        <v>1</v>
      </c>
    </row>
    <row r="10" spans="1:2" x14ac:dyDescent="0.2">
      <c r="A10">
        <v>200045</v>
      </c>
      <c r="B10">
        <v>1</v>
      </c>
    </row>
    <row r="11" spans="1:2" x14ac:dyDescent="0.2">
      <c r="A11">
        <v>200063</v>
      </c>
      <c r="B11">
        <v>1</v>
      </c>
    </row>
    <row r="12" spans="1:2" x14ac:dyDescent="0.2">
      <c r="A12">
        <v>200072</v>
      </c>
      <c r="B12">
        <v>1</v>
      </c>
    </row>
    <row r="13" spans="1:2" x14ac:dyDescent="0.2">
      <c r="A13">
        <v>200087</v>
      </c>
      <c r="B13">
        <v>1</v>
      </c>
    </row>
    <row r="14" spans="1:2" x14ac:dyDescent="0.2">
      <c r="A14">
        <v>200089</v>
      </c>
      <c r="B14">
        <v>1</v>
      </c>
    </row>
    <row r="15" spans="1:2" x14ac:dyDescent="0.2">
      <c r="A15">
        <v>200094</v>
      </c>
      <c r="B15">
        <v>1</v>
      </c>
    </row>
    <row r="16" spans="1:2" x14ac:dyDescent="0.2">
      <c r="A16">
        <v>200096</v>
      </c>
      <c r="B16">
        <v>1</v>
      </c>
    </row>
    <row r="17" spans="1:2" x14ac:dyDescent="0.2">
      <c r="A17">
        <v>200122</v>
      </c>
      <c r="B17">
        <v>1</v>
      </c>
    </row>
    <row r="18" spans="1:2" x14ac:dyDescent="0.2">
      <c r="A18">
        <v>200135</v>
      </c>
      <c r="B18">
        <v>1</v>
      </c>
    </row>
    <row r="19" spans="1:2" x14ac:dyDescent="0.2">
      <c r="A19">
        <v>200136</v>
      </c>
      <c r="B19">
        <v>1</v>
      </c>
    </row>
    <row r="20" spans="1:2" x14ac:dyDescent="0.2">
      <c r="A20">
        <v>200141</v>
      </c>
      <c r="B20">
        <v>1</v>
      </c>
    </row>
    <row r="21" spans="1:2" x14ac:dyDescent="0.2">
      <c r="A21">
        <v>200148</v>
      </c>
      <c r="B21">
        <v>1</v>
      </c>
    </row>
    <row r="22" spans="1:2" x14ac:dyDescent="0.2">
      <c r="A22">
        <v>200154</v>
      </c>
      <c r="B22">
        <v>1</v>
      </c>
    </row>
    <row r="23" spans="1:2" x14ac:dyDescent="0.2">
      <c r="A23">
        <v>200168</v>
      </c>
      <c r="B23">
        <v>1</v>
      </c>
    </row>
    <row r="24" spans="1:2" x14ac:dyDescent="0.2">
      <c r="A24">
        <v>200169</v>
      </c>
      <c r="B24">
        <v>1</v>
      </c>
    </row>
    <row r="25" spans="1:2" x14ac:dyDescent="0.2">
      <c r="A25">
        <v>200172</v>
      </c>
      <c r="B25">
        <v>1</v>
      </c>
    </row>
    <row r="26" spans="1:2" x14ac:dyDescent="0.2">
      <c r="A26">
        <v>200179</v>
      </c>
      <c r="B26">
        <v>1</v>
      </c>
    </row>
    <row r="27" spans="1:2" x14ac:dyDescent="0.2">
      <c r="A27">
        <v>200184</v>
      </c>
      <c r="B27">
        <v>1</v>
      </c>
    </row>
    <row r="28" spans="1:2" x14ac:dyDescent="0.2">
      <c r="A28">
        <v>200190</v>
      </c>
      <c r="B28">
        <v>1</v>
      </c>
    </row>
    <row r="29" spans="1:2" x14ac:dyDescent="0.2">
      <c r="A29">
        <v>200202</v>
      </c>
      <c r="B29">
        <v>1</v>
      </c>
    </row>
    <row r="30" spans="1:2" x14ac:dyDescent="0.2">
      <c r="A30">
        <v>200215</v>
      </c>
      <c r="B30">
        <v>1</v>
      </c>
    </row>
    <row r="31" spans="1:2" x14ac:dyDescent="0.2">
      <c r="A31">
        <v>200218</v>
      </c>
      <c r="B31">
        <v>1</v>
      </c>
    </row>
    <row r="32" spans="1:2" x14ac:dyDescent="0.2">
      <c r="A32">
        <v>200224</v>
      </c>
      <c r="B32">
        <v>1</v>
      </c>
    </row>
    <row r="33" spans="1:2" x14ac:dyDescent="0.2">
      <c r="A33">
        <v>200225</v>
      </c>
      <c r="B33">
        <v>1</v>
      </c>
    </row>
    <row r="34" spans="1:2" x14ac:dyDescent="0.2">
      <c r="A34">
        <v>200243</v>
      </c>
      <c r="B34">
        <v>1</v>
      </c>
    </row>
    <row r="35" spans="1:2" x14ac:dyDescent="0.2">
      <c r="A35">
        <v>200254</v>
      </c>
      <c r="B35">
        <v>1</v>
      </c>
    </row>
    <row r="36" spans="1:2" x14ac:dyDescent="0.2">
      <c r="A36">
        <v>200255</v>
      </c>
      <c r="B36">
        <v>1</v>
      </c>
    </row>
    <row r="37" spans="1:2" x14ac:dyDescent="0.2">
      <c r="A37">
        <v>200256</v>
      </c>
      <c r="B37">
        <v>1</v>
      </c>
    </row>
    <row r="38" spans="1:2" x14ac:dyDescent="0.2">
      <c r="A38">
        <v>200263</v>
      </c>
      <c r="B38">
        <v>1</v>
      </c>
    </row>
    <row r="39" spans="1:2" x14ac:dyDescent="0.2">
      <c r="A39">
        <v>200276</v>
      </c>
      <c r="B39">
        <v>1</v>
      </c>
    </row>
    <row r="40" spans="1:2" x14ac:dyDescent="0.2">
      <c r="A40">
        <v>200284</v>
      </c>
      <c r="B40">
        <v>1</v>
      </c>
    </row>
    <row r="41" spans="1:2" x14ac:dyDescent="0.2">
      <c r="A41">
        <v>200289</v>
      </c>
      <c r="B41">
        <v>1</v>
      </c>
    </row>
    <row r="42" spans="1:2" x14ac:dyDescent="0.2">
      <c r="A42">
        <v>200291</v>
      </c>
      <c r="B42">
        <v>1</v>
      </c>
    </row>
    <row r="43" spans="1:2" x14ac:dyDescent="0.2">
      <c r="A43">
        <v>200302</v>
      </c>
      <c r="B43">
        <v>1</v>
      </c>
    </row>
    <row r="44" spans="1:2" x14ac:dyDescent="0.2">
      <c r="A44">
        <v>200308</v>
      </c>
      <c r="B44">
        <v>1</v>
      </c>
    </row>
    <row r="45" spans="1:2" x14ac:dyDescent="0.2">
      <c r="A45">
        <v>200310</v>
      </c>
      <c r="B45">
        <v>1</v>
      </c>
    </row>
    <row r="46" spans="1:2" x14ac:dyDescent="0.2">
      <c r="A46">
        <v>200325</v>
      </c>
      <c r="B46">
        <v>1</v>
      </c>
    </row>
    <row r="47" spans="1:2" x14ac:dyDescent="0.2">
      <c r="A47">
        <v>200327</v>
      </c>
      <c r="B47">
        <v>1</v>
      </c>
    </row>
    <row r="48" spans="1:2" x14ac:dyDescent="0.2">
      <c r="A48">
        <v>200329</v>
      </c>
      <c r="B48">
        <v>1</v>
      </c>
    </row>
    <row r="49" spans="1:2" x14ac:dyDescent="0.2">
      <c r="A49">
        <v>200332</v>
      </c>
      <c r="B49">
        <v>1</v>
      </c>
    </row>
    <row r="50" spans="1:2" x14ac:dyDescent="0.2">
      <c r="A50">
        <v>200338</v>
      </c>
      <c r="B50">
        <v>1</v>
      </c>
    </row>
    <row r="51" spans="1:2" x14ac:dyDescent="0.2">
      <c r="A51">
        <v>200339</v>
      </c>
      <c r="B51">
        <v>1</v>
      </c>
    </row>
    <row r="52" spans="1:2" x14ac:dyDescent="0.2">
      <c r="A52">
        <v>200343</v>
      </c>
      <c r="B52">
        <v>1</v>
      </c>
    </row>
    <row r="53" spans="1:2" x14ac:dyDescent="0.2">
      <c r="A53">
        <v>200353</v>
      </c>
      <c r="B53">
        <v>1</v>
      </c>
    </row>
    <row r="54" spans="1:2" x14ac:dyDescent="0.2">
      <c r="A54">
        <v>200358</v>
      </c>
      <c r="B54">
        <v>1</v>
      </c>
    </row>
    <row r="55" spans="1:2" x14ac:dyDescent="0.2">
      <c r="A55">
        <v>200367</v>
      </c>
      <c r="B55">
        <v>1</v>
      </c>
    </row>
    <row r="56" spans="1:2" x14ac:dyDescent="0.2">
      <c r="A56">
        <v>200371</v>
      </c>
      <c r="B56">
        <v>1</v>
      </c>
    </row>
    <row r="57" spans="1:2" x14ac:dyDescent="0.2">
      <c r="A57">
        <v>200375</v>
      </c>
      <c r="B57">
        <v>1</v>
      </c>
    </row>
    <row r="58" spans="1:2" x14ac:dyDescent="0.2">
      <c r="A58">
        <v>200386</v>
      </c>
      <c r="B58">
        <v>1</v>
      </c>
    </row>
    <row r="59" spans="1:2" x14ac:dyDescent="0.2">
      <c r="A59">
        <v>200394</v>
      </c>
      <c r="B59">
        <v>1</v>
      </c>
    </row>
    <row r="60" spans="1:2" x14ac:dyDescent="0.2">
      <c r="A60">
        <v>200395</v>
      </c>
      <c r="B60">
        <v>1</v>
      </c>
    </row>
    <row r="61" spans="1:2" x14ac:dyDescent="0.2">
      <c r="A61">
        <v>200397</v>
      </c>
      <c r="B61">
        <v>1</v>
      </c>
    </row>
    <row r="62" spans="1:2" x14ac:dyDescent="0.2">
      <c r="A62">
        <v>200397</v>
      </c>
      <c r="B62">
        <v>1</v>
      </c>
    </row>
    <row r="63" spans="1:2" x14ac:dyDescent="0.2">
      <c r="A63">
        <v>200399</v>
      </c>
      <c r="B63">
        <v>1</v>
      </c>
    </row>
    <row r="64" spans="1:2" x14ac:dyDescent="0.2">
      <c r="A64">
        <v>200401</v>
      </c>
      <c r="B64">
        <v>1</v>
      </c>
    </row>
    <row r="65" spans="1:2" x14ac:dyDescent="0.2">
      <c r="A65">
        <v>200403</v>
      </c>
      <c r="B65">
        <v>1</v>
      </c>
    </row>
    <row r="66" spans="1:2" x14ac:dyDescent="0.2">
      <c r="A66">
        <v>200412</v>
      </c>
      <c r="B66">
        <v>1</v>
      </c>
    </row>
    <row r="67" spans="1:2" x14ac:dyDescent="0.2">
      <c r="A67">
        <v>200418</v>
      </c>
      <c r="B67">
        <v>1</v>
      </c>
    </row>
    <row r="68" spans="1:2" x14ac:dyDescent="0.2">
      <c r="A68">
        <v>200422</v>
      </c>
      <c r="B68">
        <v>1</v>
      </c>
    </row>
    <row r="69" spans="1:2" x14ac:dyDescent="0.2">
      <c r="A69">
        <v>200424</v>
      </c>
      <c r="B69">
        <v>1</v>
      </c>
    </row>
    <row r="70" spans="1:2" x14ac:dyDescent="0.2">
      <c r="A70">
        <v>200424</v>
      </c>
      <c r="B70">
        <v>1</v>
      </c>
    </row>
    <row r="71" spans="1:2" x14ac:dyDescent="0.2">
      <c r="A71">
        <v>200428</v>
      </c>
      <c r="B71">
        <v>1</v>
      </c>
    </row>
    <row r="72" spans="1:2" x14ac:dyDescent="0.2">
      <c r="A72">
        <v>200429</v>
      </c>
      <c r="B72">
        <v>1</v>
      </c>
    </row>
    <row r="73" spans="1:2" x14ac:dyDescent="0.2">
      <c r="A73">
        <v>200442</v>
      </c>
      <c r="B73">
        <v>1</v>
      </c>
    </row>
    <row r="74" spans="1:2" x14ac:dyDescent="0.2">
      <c r="A74">
        <v>200456</v>
      </c>
      <c r="B74">
        <v>1</v>
      </c>
    </row>
    <row r="75" spans="1:2" x14ac:dyDescent="0.2">
      <c r="A75">
        <v>200466</v>
      </c>
      <c r="B75">
        <v>1</v>
      </c>
    </row>
    <row r="76" spans="1:2" x14ac:dyDescent="0.2">
      <c r="A76">
        <v>200468</v>
      </c>
      <c r="B76">
        <v>1</v>
      </c>
    </row>
    <row r="77" spans="1:2" x14ac:dyDescent="0.2">
      <c r="A77">
        <v>200469</v>
      </c>
      <c r="B77">
        <v>1</v>
      </c>
    </row>
    <row r="78" spans="1:2" x14ac:dyDescent="0.2">
      <c r="A78">
        <v>200484</v>
      </c>
      <c r="B78">
        <v>1</v>
      </c>
    </row>
    <row r="79" spans="1:2" x14ac:dyDescent="0.2">
      <c r="A79">
        <v>200494</v>
      </c>
      <c r="B79">
        <v>1</v>
      </c>
    </row>
    <row r="80" spans="1:2" x14ac:dyDescent="0.2">
      <c r="A80">
        <v>200503</v>
      </c>
      <c r="B80">
        <v>1</v>
      </c>
    </row>
    <row r="81" spans="1:2" x14ac:dyDescent="0.2">
      <c r="A81">
        <v>200505</v>
      </c>
      <c r="B81">
        <v>1</v>
      </c>
    </row>
    <row r="82" spans="1:2" x14ac:dyDescent="0.2">
      <c r="A82">
        <v>200522</v>
      </c>
      <c r="B82">
        <v>1</v>
      </c>
    </row>
    <row r="83" spans="1:2" x14ac:dyDescent="0.2">
      <c r="A83">
        <v>200524</v>
      </c>
      <c r="B83">
        <v>1</v>
      </c>
    </row>
    <row r="84" spans="1:2" x14ac:dyDescent="0.2">
      <c r="A84">
        <v>200524</v>
      </c>
      <c r="B84">
        <v>1</v>
      </c>
    </row>
    <row r="85" spans="1:2" x14ac:dyDescent="0.2">
      <c r="A85">
        <v>200524</v>
      </c>
      <c r="B85">
        <v>1</v>
      </c>
    </row>
    <row r="86" spans="1:2" x14ac:dyDescent="0.2">
      <c r="A86">
        <v>200549</v>
      </c>
      <c r="B86">
        <v>1</v>
      </c>
    </row>
    <row r="87" spans="1:2" x14ac:dyDescent="0.2">
      <c r="A87">
        <v>200554</v>
      </c>
      <c r="B87">
        <v>1</v>
      </c>
    </row>
    <row r="88" spans="1:2" x14ac:dyDescent="0.2">
      <c r="A88">
        <v>200556</v>
      </c>
      <c r="B88">
        <v>1</v>
      </c>
    </row>
    <row r="89" spans="1:2" x14ac:dyDescent="0.2">
      <c r="A89">
        <v>200561</v>
      </c>
      <c r="B89">
        <v>1</v>
      </c>
    </row>
    <row r="90" spans="1:2" x14ac:dyDescent="0.2">
      <c r="A90">
        <v>200562</v>
      </c>
      <c r="B90">
        <v>1</v>
      </c>
    </row>
    <row r="91" spans="1:2" x14ac:dyDescent="0.2">
      <c r="A91">
        <v>200570</v>
      </c>
      <c r="B91">
        <v>1</v>
      </c>
    </row>
    <row r="92" spans="1:2" x14ac:dyDescent="0.2">
      <c r="A92">
        <v>200578</v>
      </c>
      <c r="B92">
        <v>1</v>
      </c>
    </row>
    <row r="93" spans="1:2" x14ac:dyDescent="0.2">
      <c r="A93">
        <v>200589</v>
      </c>
      <c r="B93">
        <v>1</v>
      </c>
    </row>
    <row r="94" spans="1:2" x14ac:dyDescent="0.2">
      <c r="A94">
        <v>200600</v>
      </c>
      <c r="B94">
        <v>1</v>
      </c>
    </row>
    <row r="95" spans="1:2" x14ac:dyDescent="0.2">
      <c r="A95">
        <v>200603</v>
      </c>
      <c r="B95">
        <v>1</v>
      </c>
    </row>
    <row r="96" spans="1:2" x14ac:dyDescent="0.2">
      <c r="A96">
        <v>200636</v>
      </c>
      <c r="B96">
        <v>1</v>
      </c>
    </row>
    <row r="97" spans="1:2" x14ac:dyDescent="0.2">
      <c r="A97">
        <v>200644</v>
      </c>
      <c r="B97">
        <v>1</v>
      </c>
    </row>
    <row r="98" spans="1:2" x14ac:dyDescent="0.2">
      <c r="A98">
        <v>200645</v>
      </c>
      <c r="B98">
        <v>1</v>
      </c>
    </row>
    <row r="99" spans="1:2" x14ac:dyDescent="0.2">
      <c r="A99">
        <v>200649</v>
      </c>
      <c r="B99">
        <v>1</v>
      </c>
    </row>
    <row r="100" spans="1:2" x14ac:dyDescent="0.2">
      <c r="A100">
        <v>200654</v>
      </c>
      <c r="B100">
        <v>1</v>
      </c>
    </row>
    <row r="101" spans="1:2" x14ac:dyDescent="0.2">
      <c r="A101">
        <v>200656</v>
      </c>
      <c r="B101">
        <v>1</v>
      </c>
    </row>
    <row r="102" spans="1:2" x14ac:dyDescent="0.2">
      <c r="A102">
        <v>200656</v>
      </c>
      <c r="B102">
        <v>1</v>
      </c>
    </row>
    <row r="103" spans="1:2" x14ac:dyDescent="0.2">
      <c r="A103">
        <v>200657</v>
      </c>
      <c r="B103">
        <v>1</v>
      </c>
    </row>
    <row r="104" spans="1:2" x14ac:dyDescent="0.2">
      <c r="A104">
        <v>200663</v>
      </c>
      <c r="B104">
        <v>1</v>
      </c>
    </row>
    <row r="105" spans="1:2" x14ac:dyDescent="0.2">
      <c r="A105">
        <v>200669</v>
      </c>
      <c r="B105">
        <v>1</v>
      </c>
    </row>
    <row r="106" spans="1:2" x14ac:dyDescent="0.2">
      <c r="A106">
        <v>200678</v>
      </c>
      <c r="B106">
        <v>1</v>
      </c>
    </row>
    <row r="107" spans="1:2" x14ac:dyDescent="0.2">
      <c r="A107">
        <v>200692</v>
      </c>
      <c r="B107">
        <v>1</v>
      </c>
    </row>
    <row r="108" spans="1:2" x14ac:dyDescent="0.2">
      <c r="A108">
        <v>200693</v>
      </c>
      <c r="B108">
        <v>1</v>
      </c>
    </row>
    <row r="109" spans="1:2" x14ac:dyDescent="0.2">
      <c r="A109">
        <v>200711</v>
      </c>
      <c r="B109">
        <v>1</v>
      </c>
    </row>
    <row r="110" spans="1:2" x14ac:dyDescent="0.2">
      <c r="A110">
        <v>200714</v>
      </c>
      <c r="B110">
        <v>1</v>
      </c>
    </row>
    <row r="111" spans="1:2" x14ac:dyDescent="0.2">
      <c r="A111">
        <v>200714</v>
      </c>
      <c r="B111">
        <v>1</v>
      </c>
    </row>
    <row r="112" spans="1:2" x14ac:dyDescent="0.2">
      <c r="A112">
        <v>200722</v>
      </c>
      <c r="B112">
        <v>1</v>
      </c>
    </row>
    <row r="113" spans="1:2" x14ac:dyDescent="0.2">
      <c r="A113">
        <v>200730</v>
      </c>
      <c r="B113">
        <v>1</v>
      </c>
    </row>
    <row r="114" spans="1:2" x14ac:dyDescent="0.2">
      <c r="A114">
        <v>200734</v>
      </c>
      <c r="B114">
        <v>1</v>
      </c>
    </row>
    <row r="115" spans="1:2" x14ac:dyDescent="0.2">
      <c r="A115">
        <v>200734</v>
      </c>
      <c r="B115">
        <v>1</v>
      </c>
    </row>
    <row r="116" spans="1:2" x14ac:dyDescent="0.2">
      <c r="A116">
        <v>200742</v>
      </c>
      <c r="B116">
        <v>1</v>
      </c>
    </row>
    <row r="117" spans="1:2" x14ac:dyDescent="0.2">
      <c r="A117">
        <v>200746</v>
      </c>
      <c r="B117">
        <v>1</v>
      </c>
    </row>
    <row r="118" spans="1:2" x14ac:dyDescent="0.2">
      <c r="A118">
        <v>200747</v>
      </c>
      <c r="B118">
        <v>1</v>
      </c>
    </row>
    <row r="119" spans="1:2" x14ac:dyDescent="0.2">
      <c r="A119">
        <v>200750</v>
      </c>
      <c r="B119">
        <v>1</v>
      </c>
    </row>
    <row r="120" spans="1:2" x14ac:dyDescent="0.2">
      <c r="A120">
        <v>200755</v>
      </c>
      <c r="B120">
        <v>1</v>
      </c>
    </row>
    <row r="121" spans="1:2" x14ac:dyDescent="0.2">
      <c r="A121">
        <v>200757</v>
      </c>
      <c r="B121">
        <v>1</v>
      </c>
    </row>
    <row r="122" spans="1:2" x14ac:dyDescent="0.2">
      <c r="A122">
        <v>200765</v>
      </c>
      <c r="B122">
        <v>1</v>
      </c>
    </row>
    <row r="123" spans="1:2" x14ac:dyDescent="0.2">
      <c r="A123">
        <v>200772</v>
      </c>
      <c r="B123">
        <v>1</v>
      </c>
    </row>
    <row r="124" spans="1:2" x14ac:dyDescent="0.2">
      <c r="A124">
        <v>200784</v>
      </c>
      <c r="B124">
        <v>1</v>
      </c>
    </row>
    <row r="125" spans="1:2" x14ac:dyDescent="0.2">
      <c r="A125">
        <v>200787</v>
      </c>
      <c r="B125">
        <v>1</v>
      </c>
    </row>
    <row r="126" spans="1:2" x14ac:dyDescent="0.2">
      <c r="A126">
        <v>200798</v>
      </c>
      <c r="B126">
        <v>1</v>
      </c>
    </row>
    <row r="127" spans="1:2" x14ac:dyDescent="0.2">
      <c r="A127">
        <v>200811</v>
      </c>
      <c r="B127">
        <v>1</v>
      </c>
    </row>
    <row r="128" spans="1:2" x14ac:dyDescent="0.2">
      <c r="A128">
        <v>200824</v>
      </c>
      <c r="B128">
        <v>1</v>
      </c>
    </row>
    <row r="129" spans="1:2" x14ac:dyDescent="0.2">
      <c r="A129">
        <v>200825</v>
      </c>
      <c r="B129">
        <v>1</v>
      </c>
    </row>
    <row r="130" spans="1:2" x14ac:dyDescent="0.2">
      <c r="A130">
        <v>200827</v>
      </c>
      <c r="B130">
        <v>1</v>
      </c>
    </row>
    <row r="131" spans="1:2" x14ac:dyDescent="0.2">
      <c r="A131">
        <v>200830</v>
      </c>
      <c r="B131">
        <v>1</v>
      </c>
    </row>
    <row r="132" spans="1:2" x14ac:dyDescent="0.2">
      <c r="A132">
        <v>200832</v>
      </c>
      <c r="B132">
        <v>1</v>
      </c>
    </row>
    <row r="133" spans="1:2" x14ac:dyDescent="0.2">
      <c r="A133">
        <v>200833</v>
      </c>
      <c r="B133">
        <v>1</v>
      </c>
    </row>
    <row r="134" spans="1:2" x14ac:dyDescent="0.2">
      <c r="A134">
        <v>200836</v>
      </c>
      <c r="B134">
        <v>1</v>
      </c>
    </row>
    <row r="135" spans="1:2" x14ac:dyDescent="0.2">
      <c r="A135">
        <v>200842</v>
      </c>
      <c r="B135">
        <v>1</v>
      </c>
    </row>
    <row r="136" spans="1:2" x14ac:dyDescent="0.2">
      <c r="A136">
        <v>200845</v>
      </c>
      <c r="B136">
        <v>1</v>
      </c>
    </row>
    <row r="137" spans="1:2" x14ac:dyDescent="0.2">
      <c r="A137">
        <v>200847</v>
      </c>
      <c r="B137">
        <v>1</v>
      </c>
    </row>
    <row r="138" spans="1:2" x14ac:dyDescent="0.2">
      <c r="A138">
        <v>200853</v>
      </c>
      <c r="B138">
        <v>1</v>
      </c>
    </row>
    <row r="139" spans="1:2" x14ac:dyDescent="0.2">
      <c r="A139">
        <v>200855</v>
      </c>
      <c r="B139">
        <v>1</v>
      </c>
    </row>
    <row r="140" spans="1:2" x14ac:dyDescent="0.2">
      <c r="A140">
        <v>200861</v>
      </c>
      <c r="B140">
        <v>1</v>
      </c>
    </row>
    <row r="141" spans="1:2" x14ac:dyDescent="0.2">
      <c r="A141">
        <v>200863</v>
      </c>
      <c r="B141">
        <v>1</v>
      </c>
    </row>
    <row r="142" spans="1:2" x14ac:dyDescent="0.2">
      <c r="A142">
        <v>200868</v>
      </c>
      <c r="B142">
        <v>1</v>
      </c>
    </row>
    <row r="143" spans="1:2" x14ac:dyDescent="0.2">
      <c r="A143">
        <v>200876</v>
      </c>
      <c r="B143">
        <v>1</v>
      </c>
    </row>
    <row r="144" spans="1:2" x14ac:dyDescent="0.2">
      <c r="A144">
        <v>200883</v>
      </c>
      <c r="B144">
        <v>1</v>
      </c>
    </row>
    <row r="145" spans="1:2" x14ac:dyDescent="0.2">
      <c r="A145">
        <v>200898</v>
      </c>
      <c r="B145">
        <v>1</v>
      </c>
    </row>
    <row r="146" spans="1:2" x14ac:dyDescent="0.2">
      <c r="A146">
        <v>200898</v>
      </c>
      <c r="B146">
        <v>1</v>
      </c>
    </row>
    <row r="147" spans="1:2" x14ac:dyDescent="0.2">
      <c r="A147">
        <v>200901</v>
      </c>
      <c r="B147">
        <v>1</v>
      </c>
    </row>
    <row r="148" spans="1:2" x14ac:dyDescent="0.2">
      <c r="A148">
        <v>200903</v>
      </c>
      <c r="B148">
        <v>1</v>
      </c>
    </row>
    <row r="149" spans="1:2" x14ac:dyDescent="0.2">
      <c r="A149">
        <v>200916</v>
      </c>
      <c r="B149">
        <v>1</v>
      </c>
    </row>
    <row r="150" spans="1:2" x14ac:dyDescent="0.2">
      <c r="A150">
        <v>200918</v>
      </c>
      <c r="B150">
        <v>1</v>
      </c>
    </row>
    <row r="151" spans="1:2" x14ac:dyDescent="0.2">
      <c r="A151">
        <v>200929</v>
      </c>
      <c r="B151">
        <v>1</v>
      </c>
    </row>
    <row r="152" spans="1:2" x14ac:dyDescent="0.2">
      <c r="A152">
        <v>200933</v>
      </c>
      <c r="B152">
        <v>1</v>
      </c>
    </row>
    <row r="153" spans="1:2" x14ac:dyDescent="0.2">
      <c r="A153">
        <v>200942</v>
      </c>
      <c r="B153">
        <v>1</v>
      </c>
    </row>
    <row r="154" spans="1:2" x14ac:dyDescent="0.2">
      <c r="A154">
        <v>200960</v>
      </c>
      <c r="B154">
        <v>1</v>
      </c>
    </row>
    <row r="155" spans="1:2" x14ac:dyDescent="0.2">
      <c r="A155">
        <v>200978</v>
      </c>
      <c r="B155">
        <v>1</v>
      </c>
    </row>
    <row r="156" spans="1:2" x14ac:dyDescent="0.2">
      <c r="A156">
        <v>200982</v>
      </c>
      <c r="B156">
        <v>1</v>
      </c>
    </row>
    <row r="157" spans="1:2" x14ac:dyDescent="0.2">
      <c r="A157">
        <v>200986</v>
      </c>
      <c r="B157">
        <v>1</v>
      </c>
    </row>
    <row r="158" spans="1:2" x14ac:dyDescent="0.2">
      <c r="A158">
        <v>200991</v>
      </c>
      <c r="B158">
        <v>1</v>
      </c>
    </row>
    <row r="159" spans="1:2" x14ac:dyDescent="0.2">
      <c r="A159">
        <v>200998</v>
      </c>
      <c r="B159">
        <v>1</v>
      </c>
    </row>
    <row r="160" spans="1:2" x14ac:dyDescent="0.2">
      <c r="A160">
        <v>200999</v>
      </c>
      <c r="B160">
        <v>1</v>
      </c>
    </row>
    <row r="161" spans="1:2" x14ac:dyDescent="0.2">
      <c r="A161">
        <v>200999</v>
      </c>
      <c r="B161">
        <v>1</v>
      </c>
    </row>
    <row r="162" spans="1:2" x14ac:dyDescent="0.2">
      <c r="A162">
        <v>201008</v>
      </c>
      <c r="B162">
        <v>1</v>
      </c>
    </row>
    <row r="163" spans="1:2" x14ac:dyDescent="0.2">
      <c r="A163">
        <v>201011</v>
      </c>
      <c r="B163">
        <v>1</v>
      </c>
    </row>
    <row r="164" spans="1:2" x14ac:dyDescent="0.2">
      <c r="A164">
        <v>201019</v>
      </c>
      <c r="B164">
        <v>1</v>
      </c>
    </row>
    <row r="165" spans="1:2" x14ac:dyDescent="0.2">
      <c r="A165">
        <v>201022</v>
      </c>
      <c r="B165">
        <v>1</v>
      </c>
    </row>
    <row r="166" spans="1:2" x14ac:dyDescent="0.2">
      <c r="A166">
        <v>201023</v>
      </c>
      <c r="B166">
        <v>1</v>
      </c>
    </row>
    <row r="167" spans="1:2" x14ac:dyDescent="0.2">
      <c r="A167">
        <v>201023</v>
      </c>
      <c r="B167">
        <v>1</v>
      </c>
    </row>
    <row r="168" spans="1:2" x14ac:dyDescent="0.2">
      <c r="A168">
        <v>201032</v>
      </c>
      <c r="B168">
        <v>1</v>
      </c>
    </row>
    <row r="169" spans="1:2" x14ac:dyDescent="0.2">
      <c r="A169">
        <v>201059</v>
      </c>
      <c r="B169">
        <v>1</v>
      </c>
    </row>
    <row r="170" spans="1:2" x14ac:dyDescent="0.2">
      <c r="A170">
        <v>201068</v>
      </c>
      <c r="B170">
        <v>1</v>
      </c>
    </row>
    <row r="171" spans="1:2" x14ac:dyDescent="0.2">
      <c r="A171">
        <v>201068</v>
      </c>
      <c r="B171">
        <v>1</v>
      </c>
    </row>
    <row r="172" spans="1:2" x14ac:dyDescent="0.2">
      <c r="A172">
        <v>201075</v>
      </c>
      <c r="B172">
        <v>1</v>
      </c>
    </row>
    <row r="173" spans="1:2" x14ac:dyDescent="0.2">
      <c r="A173">
        <v>201078</v>
      </c>
      <c r="B173">
        <v>1</v>
      </c>
    </row>
    <row r="174" spans="1:2" x14ac:dyDescent="0.2">
      <c r="A174">
        <v>201091</v>
      </c>
      <c r="B174">
        <v>1</v>
      </c>
    </row>
    <row r="175" spans="1:2" x14ac:dyDescent="0.2">
      <c r="A175">
        <v>201096</v>
      </c>
      <c r="B175">
        <v>1</v>
      </c>
    </row>
    <row r="176" spans="1:2" x14ac:dyDescent="0.2">
      <c r="A176">
        <v>201101</v>
      </c>
      <c r="B176">
        <v>1</v>
      </c>
    </row>
    <row r="177" spans="1:2" x14ac:dyDescent="0.2">
      <c r="A177">
        <v>201103</v>
      </c>
      <c r="B177">
        <v>1</v>
      </c>
    </row>
    <row r="178" spans="1:2" x14ac:dyDescent="0.2">
      <c r="A178">
        <v>201104</v>
      </c>
      <c r="B178">
        <v>1</v>
      </c>
    </row>
    <row r="179" spans="1:2" x14ac:dyDescent="0.2">
      <c r="A179">
        <v>201118</v>
      </c>
      <c r="B179">
        <v>1</v>
      </c>
    </row>
    <row r="180" spans="1:2" x14ac:dyDescent="0.2">
      <c r="A180">
        <v>201125</v>
      </c>
      <c r="B180">
        <v>1</v>
      </c>
    </row>
    <row r="181" spans="1:2" x14ac:dyDescent="0.2">
      <c r="A181">
        <v>201144</v>
      </c>
      <c r="B181">
        <v>1</v>
      </c>
    </row>
    <row r="182" spans="1:2" x14ac:dyDescent="0.2">
      <c r="A182">
        <v>201145</v>
      </c>
      <c r="B182">
        <v>1</v>
      </c>
    </row>
    <row r="183" spans="1:2" x14ac:dyDescent="0.2">
      <c r="A183">
        <v>201150</v>
      </c>
      <c r="B183">
        <v>1</v>
      </c>
    </row>
    <row r="184" spans="1:2" x14ac:dyDescent="0.2">
      <c r="A184">
        <v>201150</v>
      </c>
      <c r="B184">
        <v>1</v>
      </c>
    </row>
    <row r="185" spans="1:2" x14ac:dyDescent="0.2">
      <c r="A185">
        <v>201161</v>
      </c>
      <c r="B185">
        <v>1</v>
      </c>
    </row>
    <row r="186" spans="1:2" x14ac:dyDescent="0.2">
      <c r="A186">
        <v>201165</v>
      </c>
      <c r="B186">
        <v>1</v>
      </c>
    </row>
    <row r="187" spans="1:2" x14ac:dyDescent="0.2">
      <c r="A187">
        <v>201166</v>
      </c>
      <c r="B187">
        <v>1</v>
      </c>
    </row>
    <row r="188" spans="1:2" x14ac:dyDescent="0.2">
      <c r="A188">
        <v>201171</v>
      </c>
      <c r="B188">
        <v>1</v>
      </c>
    </row>
    <row r="189" spans="1:2" x14ac:dyDescent="0.2">
      <c r="A189">
        <v>201173</v>
      </c>
      <c r="B189">
        <v>1</v>
      </c>
    </row>
    <row r="190" spans="1:2" x14ac:dyDescent="0.2">
      <c r="A190">
        <v>201190</v>
      </c>
      <c r="B190">
        <v>1</v>
      </c>
    </row>
    <row r="191" spans="1:2" x14ac:dyDescent="0.2">
      <c r="A191">
        <v>201191</v>
      </c>
      <c r="B191">
        <v>1</v>
      </c>
    </row>
    <row r="192" spans="1:2" x14ac:dyDescent="0.2">
      <c r="A192">
        <v>201208</v>
      </c>
      <c r="B192">
        <v>1</v>
      </c>
    </row>
    <row r="193" spans="1:2" x14ac:dyDescent="0.2">
      <c r="A193">
        <v>201208</v>
      </c>
      <c r="B193">
        <v>1</v>
      </c>
    </row>
    <row r="194" spans="1:2" x14ac:dyDescent="0.2">
      <c r="A194">
        <v>201214</v>
      </c>
      <c r="B194">
        <v>1</v>
      </c>
    </row>
    <row r="195" spans="1:2" x14ac:dyDescent="0.2">
      <c r="A195">
        <v>201219</v>
      </c>
      <c r="B195">
        <v>1</v>
      </c>
    </row>
    <row r="196" spans="1:2" x14ac:dyDescent="0.2">
      <c r="A196">
        <v>201227</v>
      </c>
      <c r="B196">
        <v>1</v>
      </c>
    </row>
    <row r="197" spans="1:2" x14ac:dyDescent="0.2">
      <c r="A197">
        <v>201228</v>
      </c>
      <c r="B197">
        <v>1</v>
      </c>
    </row>
    <row r="198" spans="1:2" x14ac:dyDescent="0.2">
      <c r="A198">
        <v>201244</v>
      </c>
      <c r="B198">
        <v>1</v>
      </c>
    </row>
    <row r="199" spans="1:2" x14ac:dyDescent="0.2">
      <c r="A199">
        <v>201256</v>
      </c>
      <c r="B199">
        <v>1</v>
      </c>
    </row>
    <row r="200" spans="1:2" x14ac:dyDescent="0.2">
      <c r="A200">
        <v>201265</v>
      </c>
      <c r="B200">
        <v>1</v>
      </c>
    </row>
    <row r="201" spans="1:2" x14ac:dyDescent="0.2">
      <c r="A201">
        <v>201266</v>
      </c>
      <c r="B201">
        <v>1</v>
      </c>
    </row>
    <row r="202" spans="1:2" x14ac:dyDescent="0.2">
      <c r="A202">
        <v>201268</v>
      </c>
      <c r="B202">
        <v>1</v>
      </c>
    </row>
    <row r="203" spans="1:2" x14ac:dyDescent="0.2">
      <c r="A203">
        <v>201277</v>
      </c>
      <c r="B203">
        <v>1</v>
      </c>
    </row>
    <row r="204" spans="1:2" x14ac:dyDescent="0.2">
      <c r="A204">
        <v>201294</v>
      </c>
      <c r="B204">
        <v>1</v>
      </c>
    </row>
    <row r="205" spans="1:2" x14ac:dyDescent="0.2">
      <c r="A205">
        <v>201312</v>
      </c>
      <c r="B205">
        <v>1</v>
      </c>
    </row>
    <row r="206" spans="1:2" x14ac:dyDescent="0.2">
      <c r="A206">
        <v>201317</v>
      </c>
      <c r="B206">
        <v>1</v>
      </c>
    </row>
    <row r="207" spans="1:2" x14ac:dyDescent="0.2">
      <c r="A207">
        <v>201328</v>
      </c>
      <c r="B207">
        <v>1</v>
      </c>
    </row>
    <row r="208" spans="1:2" x14ac:dyDescent="0.2">
      <c r="A208">
        <v>201338</v>
      </c>
      <c r="B208">
        <v>1</v>
      </c>
    </row>
    <row r="209" spans="1:2" x14ac:dyDescent="0.2">
      <c r="A209">
        <v>201358</v>
      </c>
      <c r="B209">
        <v>1</v>
      </c>
    </row>
    <row r="210" spans="1:2" x14ac:dyDescent="0.2">
      <c r="A210">
        <v>201378</v>
      </c>
      <c r="B210">
        <v>1</v>
      </c>
    </row>
    <row r="211" spans="1:2" x14ac:dyDescent="0.2">
      <c r="A211">
        <v>201383</v>
      </c>
      <c r="B211">
        <v>1</v>
      </c>
    </row>
    <row r="212" spans="1:2" x14ac:dyDescent="0.2">
      <c r="A212">
        <v>201387</v>
      </c>
      <c r="B212">
        <v>1</v>
      </c>
    </row>
    <row r="213" spans="1:2" x14ac:dyDescent="0.2">
      <c r="A213">
        <v>201394</v>
      </c>
      <c r="B213">
        <v>1</v>
      </c>
    </row>
    <row r="214" spans="1:2" x14ac:dyDescent="0.2">
      <c r="A214">
        <v>201396</v>
      </c>
      <c r="B214">
        <v>1</v>
      </c>
    </row>
    <row r="215" spans="1:2" x14ac:dyDescent="0.2">
      <c r="A215">
        <v>201397</v>
      </c>
      <c r="B215">
        <v>1</v>
      </c>
    </row>
    <row r="216" spans="1:2" x14ac:dyDescent="0.2">
      <c r="A216">
        <v>201401</v>
      </c>
      <c r="B216">
        <v>1</v>
      </c>
    </row>
    <row r="217" spans="1:2" x14ac:dyDescent="0.2">
      <c r="A217">
        <v>201402</v>
      </c>
      <c r="B217">
        <v>1</v>
      </c>
    </row>
    <row r="218" spans="1:2" x14ac:dyDescent="0.2">
      <c r="A218">
        <v>201412</v>
      </c>
      <c r="B218">
        <v>1</v>
      </c>
    </row>
    <row r="219" spans="1:2" x14ac:dyDescent="0.2">
      <c r="A219">
        <v>201418</v>
      </c>
      <c r="B219">
        <v>1</v>
      </c>
    </row>
    <row r="220" spans="1:2" x14ac:dyDescent="0.2">
      <c r="A220">
        <v>201424</v>
      </c>
      <c r="B220">
        <v>1</v>
      </c>
    </row>
    <row r="221" spans="1:2" x14ac:dyDescent="0.2">
      <c r="A221">
        <v>201443</v>
      </c>
      <c r="B221">
        <v>1</v>
      </c>
    </row>
    <row r="222" spans="1:2" x14ac:dyDescent="0.2">
      <c r="A222">
        <v>201447</v>
      </c>
      <c r="B222">
        <v>1</v>
      </c>
    </row>
    <row r="223" spans="1:2" x14ac:dyDescent="0.2">
      <c r="A223">
        <v>201448</v>
      </c>
      <c r="B223">
        <v>1</v>
      </c>
    </row>
    <row r="224" spans="1:2" x14ac:dyDescent="0.2">
      <c r="A224">
        <v>201463</v>
      </c>
      <c r="B224">
        <v>1</v>
      </c>
    </row>
    <row r="225" spans="1:2" x14ac:dyDescent="0.2">
      <c r="A225">
        <v>201465</v>
      </c>
      <c r="B225">
        <v>1</v>
      </c>
    </row>
    <row r="226" spans="1:2" x14ac:dyDescent="0.2">
      <c r="A226">
        <v>201468</v>
      </c>
      <c r="B226">
        <v>1</v>
      </c>
    </row>
    <row r="227" spans="1:2" x14ac:dyDescent="0.2">
      <c r="A227">
        <v>201469</v>
      </c>
      <c r="B227">
        <v>1</v>
      </c>
    </row>
    <row r="228" spans="1:2" x14ac:dyDescent="0.2">
      <c r="A228">
        <v>201471</v>
      </c>
      <c r="B228">
        <v>1</v>
      </c>
    </row>
    <row r="229" spans="1:2" x14ac:dyDescent="0.2">
      <c r="A229">
        <v>201473</v>
      </c>
      <c r="B229">
        <v>1</v>
      </c>
    </row>
    <row r="230" spans="1:2" x14ac:dyDescent="0.2">
      <c r="A230">
        <v>201494</v>
      </c>
      <c r="B230">
        <v>1</v>
      </c>
    </row>
    <row r="231" spans="1:2" x14ac:dyDescent="0.2">
      <c r="A231">
        <v>201505</v>
      </c>
      <c r="B231">
        <v>1</v>
      </c>
    </row>
    <row r="232" spans="1:2" x14ac:dyDescent="0.2">
      <c r="A232">
        <v>201511</v>
      </c>
      <c r="B232">
        <v>1</v>
      </c>
    </row>
    <row r="233" spans="1:2" x14ac:dyDescent="0.2">
      <c r="A233">
        <v>201531</v>
      </c>
      <c r="B233">
        <v>1</v>
      </c>
    </row>
    <row r="234" spans="1:2" x14ac:dyDescent="0.2">
      <c r="A234">
        <v>201533</v>
      </c>
      <c r="B234">
        <v>1</v>
      </c>
    </row>
    <row r="235" spans="1:2" x14ac:dyDescent="0.2">
      <c r="A235">
        <v>201534</v>
      </c>
      <c r="B235">
        <v>1</v>
      </c>
    </row>
    <row r="236" spans="1:2" x14ac:dyDescent="0.2">
      <c r="A236">
        <v>201546</v>
      </c>
      <c r="B236">
        <v>1</v>
      </c>
    </row>
    <row r="237" spans="1:2" x14ac:dyDescent="0.2">
      <c r="A237">
        <v>201558</v>
      </c>
      <c r="B237">
        <v>1</v>
      </c>
    </row>
    <row r="238" spans="1:2" x14ac:dyDescent="0.2">
      <c r="A238">
        <v>201560</v>
      </c>
      <c r="B238">
        <v>1</v>
      </c>
    </row>
    <row r="239" spans="1:2" x14ac:dyDescent="0.2">
      <c r="A239">
        <v>201586</v>
      </c>
      <c r="B239">
        <v>1</v>
      </c>
    </row>
    <row r="240" spans="1:2" x14ac:dyDescent="0.2">
      <c r="A240">
        <v>201593</v>
      </c>
      <c r="B240">
        <v>1</v>
      </c>
    </row>
    <row r="241" spans="1:2" x14ac:dyDescent="0.2">
      <c r="A241">
        <v>201613</v>
      </c>
      <c r="B241">
        <v>1</v>
      </c>
    </row>
    <row r="242" spans="1:2" x14ac:dyDescent="0.2">
      <c r="A242">
        <v>201620</v>
      </c>
      <c r="B242">
        <v>1</v>
      </c>
    </row>
    <row r="243" spans="1:2" x14ac:dyDescent="0.2">
      <c r="A243">
        <v>201637</v>
      </c>
      <c r="B243">
        <v>1</v>
      </c>
    </row>
    <row r="244" spans="1:2" x14ac:dyDescent="0.2">
      <c r="A244">
        <v>201660</v>
      </c>
      <c r="B244">
        <v>1</v>
      </c>
    </row>
    <row r="245" spans="1:2" x14ac:dyDescent="0.2">
      <c r="A245">
        <v>201664</v>
      </c>
      <c r="B245">
        <v>1</v>
      </c>
    </row>
    <row r="246" spans="1:2" x14ac:dyDescent="0.2">
      <c r="A246">
        <v>201665</v>
      </c>
      <c r="B246">
        <v>1</v>
      </c>
    </row>
    <row r="247" spans="1:2" x14ac:dyDescent="0.2">
      <c r="A247">
        <v>201673</v>
      </c>
      <c r="B247">
        <v>1</v>
      </c>
    </row>
    <row r="248" spans="1:2" x14ac:dyDescent="0.2">
      <c r="A248">
        <v>201698</v>
      </c>
      <c r="B248">
        <v>1</v>
      </c>
    </row>
    <row r="249" spans="1:2" x14ac:dyDescent="0.2">
      <c r="A249">
        <v>201699</v>
      </c>
      <c r="B249">
        <v>1</v>
      </c>
    </row>
    <row r="250" spans="1:2" x14ac:dyDescent="0.2">
      <c r="A250">
        <v>201708</v>
      </c>
      <c r="B250">
        <v>1</v>
      </c>
    </row>
    <row r="251" spans="1:2" x14ac:dyDescent="0.2">
      <c r="A251">
        <v>201711</v>
      </c>
      <c r="B251">
        <v>1</v>
      </c>
    </row>
    <row r="252" spans="1:2" x14ac:dyDescent="0.2">
      <c r="A252">
        <v>201721</v>
      </c>
      <c r="B252">
        <v>1</v>
      </c>
    </row>
    <row r="253" spans="1:2" x14ac:dyDescent="0.2">
      <c r="A253">
        <v>201722</v>
      </c>
      <c r="B253">
        <v>1</v>
      </c>
    </row>
    <row r="254" spans="1:2" x14ac:dyDescent="0.2">
      <c r="A254">
        <v>201740</v>
      </c>
      <c r="B254">
        <v>1</v>
      </c>
    </row>
    <row r="255" spans="1:2" x14ac:dyDescent="0.2">
      <c r="A255">
        <v>201749</v>
      </c>
      <c r="B255">
        <v>1</v>
      </c>
    </row>
    <row r="256" spans="1:2" x14ac:dyDescent="0.2">
      <c r="A256">
        <v>201750</v>
      </c>
      <c r="B256">
        <v>1</v>
      </c>
    </row>
    <row r="257" spans="1:2" x14ac:dyDescent="0.2">
      <c r="A257">
        <v>201751</v>
      </c>
      <c r="B257">
        <v>1</v>
      </c>
    </row>
    <row r="258" spans="1:2" x14ac:dyDescent="0.2">
      <c r="A258">
        <v>201758</v>
      </c>
      <c r="B258">
        <v>1</v>
      </c>
    </row>
    <row r="259" spans="1:2" x14ac:dyDescent="0.2">
      <c r="A259">
        <v>201763</v>
      </c>
      <c r="B259">
        <v>1</v>
      </c>
    </row>
    <row r="260" spans="1:2" x14ac:dyDescent="0.2">
      <c r="A260">
        <v>201779</v>
      </c>
      <c r="B260">
        <v>1</v>
      </c>
    </row>
    <row r="261" spans="1:2" x14ac:dyDescent="0.2">
      <c r="A261">
        <v>201794</v>
      </c>
      <c r="B261">
        <v>1</v>
      </c>
    </row>
    <row r="262" spans="1:2" x14ac:dyDescent="0.2">
      <c r="A262">
        <v>201809</v>
      </c>
      <c r="B262">
        <v>1</v>
      </c>
    </row>
    <row r="263" spans="1:2" x14ac:dyDescent="0.2">
      <c r="A263">
        <v>201816</v>
      </c>
      <c r="B263">
        <v>1</v>
      </c>
    </row>
    <row r="264" spans="1:2" x14ac:dyDescent="0.2">
      <c r="A264">
        <v>201821</v>
      </c>
      <c r="B264">
        <v>1</v>
      </c>
    </row>
    <row r="265" spans="1:2" x14ac:dyDescent="0.2">
      <c r="A265">
        <v>201830</v>
      </c>
      <c r="B265">
        <v>1</v>
      </c>
    </row>
    <row r="266" spans="1:2" x14ac:dyDescent="0.2">
      <c r="A266">
        <v>201832</v>
      </c>
      <c r="B266">
        <v>1</v>
      </c>
    </row>
    <row r="267" spans="1:2" x14ac:dyDescent="0.2">
      <c r="A267">
        <v>201832</v>
      </c>
      <c r="B267">
        <v>1</v>
      </c>
    </row>
    <row r="268" spans="1:2" x14ac:dyDescent="0.2">
      <c r="A268">
        <v>201846</v>
      </c>
      <c r="B268">
        <v>1</v>
      </c>
    </row>
    <row r="269" spans="1:2" x14ac:dyDescent="0.2">
      <c r="A269">
        <v>201851</v>
      </c>
      <c r="B269">
        <v>1</v>
      </c>
    </row>
    <row r="270" spans="1:2" x14ac:dyDescent="0.2">
      <c r="A270">
        <v>201855</v>
      </c>
      <c r="B270">
        <v>1</v>
      </c>
    </row>
    <row r="271" spans="1:2" x14ac:dyDescent="0.2">
      <c r="A271">
        <v>201859</v>
      </c>
      <c r="B271">
        <v>1</v>
      </c>
    </row>
    <row r="272" spans="1:2" x14ac:dyDescent="0.2">
      <c r="A272">
        <v>201865</v>
      </c>
      <c r="B272">
        <v>1</v>
      </c>
    </row>
    <row r="273" spans="1:2" x14ac:dyDescent="0.2">
      <c r="A273">
        <v>201885</v>
      </c>
      <c r="B273">
        <v>1</v>
      </c>
    </row>
    <row r="274" spans="1:2" x14ac:dyDescent="0.2">
      <c r="A274">
        <v>201888</v>
      </c>
      <c r="B274">
        <v>1</v>
      </c>
    </row>
    <row r="275" spans="1:2" x14ac:dyDescent="0.2">
      <c r="A275">
        <v>201905</v>
      </c>
      <c r="B275">
        <v>1</v>
      </c>
    </row>
    <row r="276" spans="1:2" x14ac:dyDescent="0.2">
      <c r="A276">
        <v>201908</v>
      </c>
      <c r="B276">
        <v>1</v>
      </c>
    </row>
    <row r="277" spans="1:2" x14ac:dyDescent="0.2">
      <c r="A277">
        <v>201921</v>
      </c>
      <c r="B277">
        <v>1</v>
      </c>
    </row>
    <row r="278" spans="1:2" x14ac:dyDescent="0.2">
      <c r="A278">
        <v>201924</v>
      </c>
      <c r="B278">
        <v>1</v>
      </c>
    </row>
    <row r="279" spans="1:2" x14ac:dyDescent="0.2">
      <c r="A279">
        <v>201946</v>
      </c>
      <c r="B279">
        <v>1</v>
      </c>
    </row>
    <row r="280" spans="1:2" x14ac:dyDescent="0.2">
      <c r="A280">
        <v>201949</v>
      </c>
      <c r="B280">
        <v>1</v>
      </c>
    </row>
    <row r="281" spans="1:2" x14ac:dyDescent="0.2">
      <c r="A281">
        <v>201955</v>
      </c>
      <c r="B281">
        <v>1</v>
      </c>
    </row>
    <row r="282" spans="1:2" x14ac:dyDescent="0.2">
      <c r="A282">
        <v>201959</v>
      </c>
      <c r="B282">
        <v>1</v>
      </c>
    </row>
    <row r="283" spans="1:2" x14ac:dyDescent="0.2">
      <c r="A283">
        <v>201961</v>
      </c>
      <c r="B283">
        <v>1</v>
      </c>
    </row>
    <row r="284" spans="1:2" x14ac:dyDescent="0.2">
      <c r="A284">
        <v>201963</v>
      </c>
      <c r="B284">
        <v>1</v>
      </c>
    </row>
    <row r="285" spans="1:2" x14ac:dyDescent="0.2">
      <c r="A285">
        <v>201963</v>
      </c>
      <c r="B285">
        <v>1</v>
      </c>
    </row>
    <row r="286" spans="1:2" x14ac:dyDescent="0.2">
      <c r="A286">
        <v>201964</v>
      </c>
      <c r="B286">
        <v>1</v>
      </c>
    </row>
    <row r="287" spans="1:2" x14ac:dyDescent="0.2">
      <c r="A287">
        <v>201966</v>
      </c>
      <c r="B287">
        <v>1</v>
      </c>
    </row>
    <row r="288" spans="1:2" x14ac:dyDescent="0.2">
      <c r="A288">
        <v>201997</v>
      </c>
      <c r="B288">
        <v>1</v>
      </c>
    </row>
    <row r="289" spans="1:2" x14ac:dyDescent="0.2">
      <c r="A289">
        <v>201998</v>
      </c>
      <c r="B289">
        <v>1</v>
      </c>
    </row>
    <row r="290" spans="1:2" x14ac:dyDescent="0.2">
      <c r="A290">
        <v>202001</v>
      </c>
      <c r="B290">
        <v>1</v>
      </c>
    </row>
    <row r="291" spans="1:2" x14ac:dyDescent="0.2">
      <c r="A291">
        <v>202016</v>
      </c>
      <c r="B291">
        <v>1</v>
      </c>
    </row>
    <row r="292" spans="1:2" x14ac:dyDescent="0.2">
      <c r="A292">
        <v>202017</v>
      </c>
      <c r="B292">
        <v>1</v>
      </c>
    </row>
    <row r="293" spans="1:2" x14ac:dyDescent="0.2">
      <c r="A293">
        <v>202019</v>
      </c>
      <c r="B293">
        <v>1</v>
      </c>
    </row>
    <row r="294" spans="1:2" x14ac:dyDescent="0.2">
      <c r="A294">
        <v>202019</v>
      </c>
      <c r="B294">
        <v>1</v>
      </c>
    </row>
    <row r="295" spans="1:2" x14ac:dyDescent="0.2">
      <c r="A295">
        <v>202035</v>
      </c>
      <c r="B295">
        <v>1</v>
      </c>
    </row>
    <row r="296" spans="1:2" x14ac:dyDescent="0.2">
      <c r="A296">
        <v>202038</v>
      </c>
      <c r="B296">
        <v>1</v>
      </c>
    </row>
    <row r="297" spans="1:2" x14ac:dyDescent="0.2">
      <c r="A297">
        <v>202045</v>
      </c>
      <c r="B297">
        <v>1</v>
      </c>
    </row>
    <row r="298" spans="1:2" x14ac:dyDescent="0.2">
      <c r="A298">
        <v>202050</v>
      </c>
      <c r="B298">
        <v>1</v>
      </c>
    </row>
    <row r="299" spans="1:2" x14ac:dyDescent="0.2">
      <c r="A299">
        <v>202058</v>
      </c>
      <c r="B299">
        <v>1</v>
      </c>
    </row>
    <row r="300" spans="1:2" x14ac:dyDescent="0.2">
      <c r="A300">
        <v>202071</v>
      </c>
      <c r="B300">
        <v>1</v>
      </c>
    </row>
    <row r="301" spans="1:2" x14ac:dyDescent="0.2">
      <c r="A301">
        <v>202072</v>
      </c>
      <c r="B301">
        <v>1</v>
      </c>
    </row>
    <row r="302" spans="1:2" x14ac:dyDescent="0.2">
      <c r="A302">
        <v>202084</v>
      </c>
      <c r="B302">
        <v>1</v>
      </c>
    </row>
    <row r="303" spans="1:2" x14ac:dyDescent="0.2">
      <c r="A303">
        <v>202086</v>
      </c>
      <c r="B303">
        <v>1</v>
      </c>
    </row>
    <row r="304" spans="1:2" x14ac:dyDescent="0.2">
      <c r="A304">
        <v>202089</v>
      </c>
      <c r="B304">
        <v>1</v>
      </c>
    </row>
    <row r="305" spans="1:2" x14ac:dyDescent="0.2">
      <c r="A305">
        <v>202093</v>
      </c>
      <c r="B305">
        <v>1</v>
      </c>
    </row>
    <row r="306" spans="1:2" x14ac:dyDescent="0.2">
      <c r="A306">
        <v>202096</v>
      </c>
      <c r="B306">
        <v>1</v>
      </c>
    </row>
    <row r="307" spans="1:2" x14ac:dyDescent="0.2">
      <c r="A307">
        <v>202100</v>
      </c>
      <c r="B307">
        <v>1</v>
      </c>
    </row>
    <row r="308" spans="1:2" x14ac:dyDescent="0.2">
      <c r="A308">
        <v>202113</v>
      </c>
      <c r="B308">
        <v>1</v>
      </c>
    </row>
    <row r="309" spans="1:2" x14ac:dyDescent="0.2">
      <c r="A309">
        <v>202114</v>
      </c>
      <c r="B309">
        <v>1</v>
      </c>
    </row>
    <row r="310" spans="1:2" x14ac:dyDescent="0.2">
      <c r="A310">
        <v>202124</v>
      </c>
      <c r="B310">
        <v>1</v>
      </c>
    </row>
    <row r="311" spans="1:2" x14ac:dyDescent="0.2">
      <c r="A311">
        <v>202129</v>
      </c>
      <c r="B311">
        <v>1</v>
      </c>
    </row>
    <row r="312" spans="1:2" x14ac:dyDescent="0.2">
      <c r="A312">
        <v>202131</v>
      </c>
      <c r="B312">
        <v>1</v>
      </c>
    </row>
    <row r="313" spans="1:2" x14ac:dyDescent="0.2">
      <c r="A313">
        <v>202132</v>
      </c>
      <c r="B313">
        <v>1</v>
      </c>
    </row>
    <row r="314" spans="1:2" x14ac:dyDescent="0.2">
      <c r="A314">
        <v>202142</v>
      </c>
      <c r="B314">
        <v>1</v>
      </c>
    </row>
    <row r="315" spans="1:2" x14ac:dyDescent="0.2">
      <c r="A315">
        <v>202154</v>
      </c>
      <c r="B315">
        <v>1</v>
      </c>
    </row>
    <row r="316" spans="1:2" x14ac:dyDescent="0.2">
      <c r="A316">
        <v>202155</v>
      </c>
      <c r="B316">
        <v>1</v>
      </c>
    </row>
    <row r="317" spans="1:2" x14ac:dyDescent="0.2">
      <c r="A317">
        <v>202157</v>
      </c>
      <c r="B317">
        <v>1</v>
      </c>
    </row>
    <row r="318" spans="1:2" x14ac:dyDescent="0.2">
      <c r="A318">
        <v>202166</v>
      </c>
      <c r="B318">
        <v>1</v>
      </c>
    </row>
    <row r="319" spans="1:2" x14ac:dyDescent="0.2">
      <c r="A319">
        <v>202172</v>
      </c>
      <c r="B319">
        <v>1</v>
      </c>
    </row>
    <row r="320" spans="1:2" x14ac:dyDescent="0.2">
      <c r="A320">
        <v>202179</v>
      </c>
      <c r="B320">
        <v>1</v>
      </c>
    </row>
    <row r="321" spans="1:2" x14ac:dyDescent="0.2">
      <c r="A321">
        <v>202192</v>
      </c>
      <c r="B321">
        <v>1</v>
      </c>
    </row>
    <row r="322" spans="1:2" x14ac:dyDescent="0.2">
      <c r="A322">
        <v>202209</v>
      </c>
      <c r="B322">
        <v>1</v>
      </c>
    </row>
    <row r="323" spans="1:2" x14ac:dyDescent="0.2">
      <c r="A323">
        <v>202222</v>
      </c>
      <c r="B323">
        <v>1</v>
      </c>
    </row>
    <row r="324" spans="1:2" x14ac:dyDescent="0.2">
      <c r="A324">
        <v>202229</v>
      </c>
      <c r="B324">
        <v>1</v>
      </c>
    </row>
    <row r="325" spans="1:2" x14ac:dyDescent="0.2">
      <c r="A325">
        <v>202234</v>
      </c>
      <c r="B325">
        <v>1</v>
      </c>
    </row>
    <row r="326" spans="1:2" x14ac:dyDescent="0.2">
      <c r="A326">
        <v>202235</v>
      </c>
      <c r="B326">
        <v>1</v>
      </c>
    </row>
    <row r="327" spans="1:2" x14ac:dyDescent="0.2">
      <c r="A327">
        <v>202235</v>
      </c>
      <c r="B327">
        <v>1</v>
      </c>
    </row>
    <row r="328" spans="1:2" x14ac:dyDescent="0.2">
      <c r="A328">
        <v>202237</v>
      </c>
      <c r="B328">
        <v>1</v>
      </c>
    </row>
    <row r="329" spans="1:2" x14ac:dyDescent="0.2">
      <c r="A329">
        <v>202237</v>
      </c>
      <c r="B329">
        <v>1</v>
      </c>
    </row>
    <row r="330" spans="1:2" x14ac:dyDescent="0.2">
      <c r="A330">
        <v>202246</v>
      </c>
      <c r="B330">
        <v>1</v>
      </c>
    </row>
    <row r="331" spans="1:2" x14ac:dyDescent="0.2">
      <c r="A331">
        <v>202249</v>
      </c>
      <c r="B331">
        <v>1</v>
      </c>
    </row>
    <row r="332" spans="1:2" x14ac:dyDescent="0.2">
      <c r="A332">
        <v>202249</v>
      </c>
      <c r="B332">
        <v>1</v>
      </c>
    </row>
    <row r="333" spans="1:2" x14ac:dyDescent="0.2">
      <c r="A333">
        <v>202252</v>
      </c>
      <c r="B333">
        <v>1</v>
      </c>
    </row>
    <row r="334" spans="1:2" x14ac:dyDescent="0.2">
      <c r="A334">
        <v>202262</v>
      </c>
      <c r="B334">
        <v>1</v>
      </c>
    </row>
    <row r="335" spans="1:2" x14ac:dyDescent="0.2">
      <c r="A335">
        <v>202275</v>
      </c>
      <c r="B335">
        <v>1</v>
      </c>
    </row>
    <row r="336" spans="1:2" x14ac:dyDescent="0.2">
      <c r="A336">
        <v>202278</v>
      </c>
      <c r="B336">
        <v>1</v>
      </c>
    </row>
    <row r="337" spans="1:2" x14ac:dyDescent="0.2">
      <c r="A337">
        <v>202281</v>
      </c>
      <c r="B337">
        <v>1</v>
      </c>
    </row>
    <row r="338" spans="1:2" x14ac:dyDescent="0.2">
      <c r="A338">
        <v>202281</v>
      </c>
      <c r="B338">
        <v>1</v>
      </c>
    </row>
    <row r="339" spans="1:2" x14ac:dyDescent="0.2">
      <c r="A339">
        <v>202286</v>
      </c>
      <c r="B339">
        <v>1</v>
      </c>
    </row>
    <row r="340" spans="1:2" x14ac:dyDescent="0.2">
      <c r="A340">
        <v>202291</v>
      </c>
      <c r="B340">
        <v>1</v>
      </c>
    </row>
    <row r="341" spans="1:2" x14ac:dyDescent="0.2">
      <c r="A341">
        <v>202291</v>
      </c>
      <c r="B341">
        <v>1</v>
      </c>
    </row>
    <row r="342" spans="1:2" x14ac:dyDescent="0.2">
      <c r="A342">
        <v>202304</v>
      </c>
      <c r="B342">
        <v>1</v>
      </c>
    </row>
    <row r="343" spans="1:2" x14ac:dyDescent="0.2">
      <c r="A343">
        <v>202305</v>
      </c>
      <c r="B343">
        <v>1</v>
      </c>
    </row>
    <row r="344" spans="1:2" x14ac:dyDescent="0.2">
      <c r="A344">
        <v>202308</v>
      </c>
      <c r="B344">
        <v>1</v>
      </c>
    </row>
    <row r="345" spans="1:2" x14ac:dyDescent="0.2">
      <c r="A345">
        <v>202312</v>
      </c>
      <c r="B345">
        <v>1</v>
      </c>
    </row>
    <row r="346" spans="1:2" x14ac:dyDescent="0.2">
      <c r="A346">
        <v>202320</v>
      </c>
      <c r="B346">
        <v>1</v>
      </c>
    </row>
    <row r="347" spans="1:2" x14ac:dyDescent="0.2">
      <c r="A347">
        <v>202347</v>
      </c>
      <c r="B347">
        <v>1</v>
      </c>
    </row>
    <row r="348" spans="1:2" x14ac:dyDescent="0.2">
      <c r="A348">
        <v>202358</v>
      </c>
      <c r="B348">
        <v>1</v>
      </c>
    </row>
    <row r="349" spans="1:2" x14ac:dyDescent="0.2">
      <c r="A349">
        <v>202359</v>
      </c>
      <c r="B349">
        <v>1</v>
      </c>
    </row>
    <row r="350" spans="1:2" x14ac:dyDescent="0.2">
      <c r="A350">
        <v>202363</v>
      </c>
      <c r="B350">
        <v>1</v>
      </c>
    </row>
    <row r="351" spans="1:2" x14ac:dyDescent="0.2">
      <c r="A351">
        <v>202365</v>
      </c>
      <c r="B351">
        <v>1</v>
      </c>
    </row>
    <row r="352" spans="1:2" x14ac:dyDescent="0.2">
      <c r="A352">
        <v>202396</v>
      </c>
      <c r="B352">
        <v>1</v>
      </c>
    </row>
    <row r="353" spans="1:2" x14ac:dyDescent="0.2">
      <c r="A353">
        <v>202406</v>
      </c>
      <c r="B353">
        <v>1</v>
      </c>
    </row>
    <row r="354" spans="1:2" x14ac:dyDescent="0.2">
      <c r="A354">
        <v>202408</v>
      </c>
      <c r="B354">
        <v>1</v>
      </c>
    </row>
    <row r="355" spans="1:2" x14ac:dyDescent="0.2">
      <c r="A355">
        <v>202426</v>
      </c>
      <c r="B355">
        <v>1</v>
      </c>
    </row>
    <row r="356" spans="1:2" x14ac:dyDescent="0.2">
      <c r="A356">
        <v>202426</v>
      </c>
      <c r="B356">
        <v>1</v>
      </c>
    </row>
    <row r="357" spans="1:2" x14ac:dyDescent="0.2">
      <c r="A357">
        <v>202429</v>
      </c>
      <c r="B357">
        <v>1</v>
      </c>
    </row>
    <row r="358" spans="1:2" x14ac:dyDescent="0.2">
      <c r="A358">
        <v>202433</v>
      </c>
      <c r="B358">
        <v>1</v>
      </c>
    </row>
    <row r="359" spans="1:2" x14ac:dyDescent="0.2">
      <c r="A359">
        <v>202446</v>
      </c>
      <c r="B359">
        <v>1</v>
      </c>
    </row>
    <row r="360" spans="1:2" x14ac:dyDescent="0.2">
      <c r="A360">
        <v>202459</v>
      </c>
      <c r="B360">
        <v>1</v>
      </c>
    </row>
    <row r="361" spans="1:2" x14ac:dyDescent="0.2">
      <c r="A361">
        <v>202465</v>
      </c>
      <c r="B361">
        <v>1</v>
      </c>
    </row>
    <row r="362" spans="1:2" x14ac:dyDescent="0.2">
      <c r="A362">
        <v>202479</v>
      </c>
      <c r="B362">
        <v>1</v>
      </c>
    </row>
    <row r="363" spans="1:2" x14ac:dyDescent="0.2">
      <c r="A363">
        <v>202500</v>
      </c>
      <c r="B363">
        <v>1</v>
      </c>
    </row>
    <row r="364" spans="1:2" x14ac:dyDescent="0.2">
      <c r="A364">
        <v>202511</v>
      </c>
      <c r="B364">
        <v>1</v>
      </c>
    </row>
    <row r="365" spans="1:2" x14ac:dyDescent="0.2">
      <c r="A365">
        <v>202524</v>
      </c>
      <c r="B365">
        <v>1</v>
      </c>
    </row>
    <row r="366" spans="1:2" x14ac:dyDescent="0.2">
      <c r="A366">
        <v>202535</v>
      </c>
      <c r="B366">
        <v>1</v>
      </c>
    </row>
    <row r="367" spans="1:2" x14ac:dyDescent="0.2">
      <c r="A367">
        <v>202536</v>
      </c>
      <c r="B367">
        <v>1</v>
      </c>
    </row>
    <row r="368" spans="1:2" x14ac:dyDescent="0.2">
      <c r="A368">
        <v>202540</v>
      </c>
      <c r="B368">
        <v>1</v>
      </c>
    </row>
    <row r="369" spans="1:2" x14ac:dyDescent="0.2">
      <c r="A369">
        <v>202546</v>
      </c>
      <c r="B369">
        <v>1</v>
      </c>
    </row>
    <row r="370" spans="1:2" x14ac:dyDescent="0.2">
      <c r="A370">
        <v>202554</v>
      </c>
      <c r="B370">
        <v>1</v>
      </c>
    </row>
    <row r="371" spans="1:2" x14ac:dyDescent="0.2">
      <c r="A371">
        <v>202568</v>
      </c>
      <c r="B371">
        <v>1</v>
      </c>
    </row>
    <row r="372" spans="1:2" x14ac:dyDescent="0.2">
      <c r="A372">
        <v>202569</v>
      </c>
      <c r="B372">
        <v>1</v>
      </c>
    </row>
    <row r="373" spans="1:2" x14ac:dyDescent="0.2">
      <c r="A373">
        <v>202570</v>
      </c>
      <c r="B373">
        <v>1</v>
      </c>
    </row>
    <row r="374" spans="1:2" x14ac:dyDescent="0.2">
      <c r="A374">
        <v>202573</v>
      </c>
      <c r="B374">
        <v>1</v>
      </c>
    </row>
    <row r="375" spans="1:2" x14ac:dyDescent="0.2">
      <c r="A375">
        <v>202580</v>
      </c>
      <c r="B375">
        <v>1</v>
      </c>
    </row>
    <row r="376" spans="1:2" x14ac:dyDescent="0.2">
      <c r="A376">
        <v>202586</v>
      </c>
      <c r="B376">
        <v>1</v>
      </c>
    </row>
    <row r="377" spans="1:2" x14ac:dyDescent="0.2">
      <c r="A377">
        <v>202593</v>
      </c>
      <c r="B377">
        <v>1</v>
      </c>
    </row>
    <row r="378" spans="1:2" x14ac:dyDescent="0.2">
      <c r="A378">
        <v>202593</v>
      </c>
      <c r="B378">
        <v>1</v>
      </c>
    </row>
    <row r="379" spans="1:2" x14ac:dyDescent="0.2">
      <c r="A379">
        <v>202599</v>
      </c>
      <c r="B379">
        <v>1</v>
      </c>
    </row>
    <row r="380" spans="1:2" x14ac:dyDescent="0.2">
      <c r="A380">
        <v>202600</v>
      </c>
      <c r="B380">
        <v>1</v>
      </c>
    </row>
    <row r="381" spans="1:2" x14ac:dyDescent="0.2">
      <c r="A381">
        <v>202604</v>
      </c>
      <c r="B381">
        <v>1</v>
      </c>
    </row>
    <row r="382" spans="1:2" x14ac:dyDescent="0.2">
      <c r="A382">
        <v>202617</v>
      </c>
      <c r="B382">
        <v>1</v>
      </c>
    </row>
    <row r="383" spans="1:2" x14ac:dyDescent="0.2">
      <c r="A383">
        <v>202632</v>
      </c>
      <c r="B383">
        <v>1</v>
      </c>
    </row>
    <row r="384" spans="1:2" x14ac:dyDescent="0.2">
      <c r="A384">
        <v>202647</v>
      </c>
      <c r="B384">
        <v>1</v>
      </c>
    </row>
    <row r="385" spans="1:2" x14ac:dyDescent="0.2">
      <c r="A385">
        <v>202657</v>
      </c>
      <c r="B385">
        <v>1</v>
      </c>
    </row>
    <row r="386" spans="1:2" x14ac:dyDescent="0.2">
      <c r="A386">
        <v>202661</v>
      </c>
      <c r="B386">
        <v>1</v>
      </c>
    </row>
    <row r="387" spans="1:2" x14ac:dyDescent="0.2">
      <c r="A387">
        <v>202670</v>
      </c>
      <c r="B387">
        <v>1</v>
      </c>
    </row>
    <row r="388" spans="1:2" x14ac:dyDescent="0.2">
      <c r="A388">
        <v>202673</v>
      </c>
      <c r="B388">
        <v>1</v>
      </c>
    </row>
    <row r="389" spans="1:2" x14ac:dyDescent="0.2">
      <c r="A389">
        <v>202690</v>
      </c>
      <c r="B389">
        <v>1</v>
      </c>
    </row>
    <row r="390" spans="1:2" x14ac:dyDescent="0.2">
      <c r="A390">
        <v>202690</v>
      </c>
      <c r="B390">
        <v>1</v>
      </c>
    </row>
    <row r="391" spans="1:2" x14ac:dyDescent="0.2">
      <c r="A391">
        <v>202697</v>
      </c>
      <c r="B391">
        <v>1</v>
      </c>
    </row>
    <row r="392" spans="1:2" x14ac:dyDescent="0.2">
      <c r="A392">
        <v>202701</v>
      </c>
      <c r="B392">
        <v>1</v>
      </c>
    </row>
    <row r="393" spans="1:2" x14ac:dyDescent="0.2">
      <c r="A393">
        <v>202705</v>
      </c>
      <c r="B393">
        <v>1</v>
      </c>
    </row>
    <row r="394" spans="1:2" x14ac:dyDescent="0.2">
      <c r="A394">
        <v>202705</v>
      </c>
      <c r="B394">
        <v>1</v>
      </c>
    </row>
    <row r="395" spans="1:2" x14ac:dyDescent="0.2">
      <c r="A395">
        <v>202713</v>
      </c>
      <c r="B395">
        <v>1</v>
      </c>
    </row>
    <row r="396" spans="1:2" x14ac:dyDescent="0.2">
      <c r="A396">
        <v>202729</v>
      </c>
      <c r="B396">
        <v>1</v>
      </c>
    </row>
    <row r="397" spans="1:2" x14ac:dyDescent="0.2">
      <c r="A397">
        <v>202731</v>
      </c>
      <c r="B397">
        <v>1</v>
      </c>
    </row>
    <row r="398" spans="1:2" x14ac:dyDescent="0.2">
      <c r="A398">
        <v>202732</v>
      </c>
      <c r="B398">
        <v>1</v>
      </c>
    </row>
    <row r="399" spans="1:2" x14ac:dyDescent="0.2">
      <c r="A399">
        <v>202741</v>
      </c>
      <c r="B399">
        <v>1</v>
      </c>
    </row>
    <row r="400" spans="1:2" x14ac:dyDescent="0.2">
      <c r="A400">
        <v>202751</v>
      </c>
      <c r="B400">
        <v>1</v>
      </c>
    </row>
    <row r="401" spans="1:2" x14ac:dyDescent="0.2">
      <c r="A401">
        <v>202756</v>
      </c>
      <c r="B401">
        <v>1</v>
      </c>
    </row>
    <row r="402" spans="1:2" x14ac:dyDescent="0.2">
      <c r="A402">
        <v>202757</v>
      </c>
      <c r="B402">
        <v>1</v>
      </c>
    </row>
    <row r="403" spans="1:2" x14ac:dyDescent="0.2">
      <c r="A403">
        <v>202760</v>
      </c>
      <c r="B403">
        <v>1</v>
      </c>
    </row>
    <row r="404" spans="1:2" x14ac:dyDescent="0.2">
      <c r="A404">
        <v>202760</v>
      </c>
      <c r="B404">
        <v>1</v>
      </c>
    </row>
    <row r="405" spans="1:2" x14ac:dyDescent="0.2">
      <c r="A405">
        <v>202763</v>
      </c>
      <c r="B405">
        <v>1</v>
      </c>
    </row>
    <row r="406" spans="1:2" x14ac:dyDescent="0.2">
      <c r="A406">
        <v>202773</v>
      </c>
      <c r="B406">
        <v>1</v>
      </c>
    </row>
    <row r="407" spans="1:2" x14ac:dyDescent="0.2">
      <c r="A407">
        <v>202777</v>
      </c>
      <c r="B407">
        <v>1</v>
      </c>
    </row>
    <row r="408" spans="1:2" x14ac:dyDescent="0.2">
      <c r="A408">
        <v>202795</v>
      </c>
      <c r="B408">
        <v>1</v>
      </c>
    </row>
    <row r="409" spans="1:2" x14ac:dyDescent="0.2">
      <c r="A409">
        <v>202797</v>
      </c>
      <c r="B409">
        <v>1</v>
      </c>
    </row>
    <row r="410" spans="1:2" x14ac:dyDescent="0.2">
      <c r="A410">
        <v>202807</v>
      </c>
      <c r="B410">
        <v>1</v>
      </c>
    </row>
    <row r="411" spans="1:2" x14ac:dyDescent="0.2">
      <c r="A411">
        <v>202809</v>
      </c>
      <c r="B411">
        <v>1</v>
      </c>
    </row>
    <row r="412" spans="1:2" x14ac:dyDescent="0.2">
      <c r="A412">
        <v>202812</v>
      </c>
      <c r="B412">
        <v>1</v>
      </c>
    </row>
    <row r="413" spans="1:2" x14ac:dyDescent="0.2">
      <c r="A413">
        <v>202813</v>
      </c>
      <c r="B413">
        <v>1</v>
      </c>
    </row>
    <row r="414" spans="1:2" x14ac:dyDescent="0.2">
      <c r="A414">
        <v>202813</v>
      </c>
      <c r="B414">
        <v>1</v>
      </c>
    </row>
    <row r="415" spans="1:2" x14ac:dyDescent="0.2">
      <c r="A415">
        <v>202815</v>
      </c>
      <c r="B415">
        <v>1</v>
      </c>
    </row>
    <row r="416" spans="1:2" x14ac:dyDescent="0.2">
      <c r="A416">
        <v>202816</v>
      </c>
      <c r="B416">
        <v>1</v>
      </c>
    </row>
    <row r="417" spans="1:2" x14ac:dyDescent="0.2">
      <c r="A417">
        <v>202818</v>
      </c>
      <c r="B417">
        <v>1</v>
      </c>
    </row>
    <row r="418" spans="1:2" x14ac:dyDescent="0.2">
      <c r="A418">
        <v>202823</v>
      </c>
      <c r="B418">
        <v>1</v>
      </c>
    </row>
    <row r="419" spans="1:2" x14ac:dyDescent="0.2">
      <c r="A419">
        <v>202824</v>
      </c>
      <c r="B419">
        <v>1</v>
      </c>
    </row>
    <row r="420" spans="1:2" x14ac:dyDescent="0.2">
      <c r="A420">
        <v>202831</v>
      </c>
      <c r="B420">
        <v>1</v>
      </c>
    </row>
    <row r="421" spans="1:2" x14ac:dyDescent="0.2">
      <c r="A421">
        <v>202832</v>
      </c>
      <c r="B421">
        <v>1</v>
      </c>
    </row>
    <row r="422" spans="1:2" x14ac:dyDescent="0.2">
      <c r="A422">
        <v>202837</v>
      </c>
      <c r="B422">
        <v>1</v>
      </c>
    </row>
    <row r="423" spans="1:2" x14ac:dyDescent="0.2">
      <c r="A423">
        <v>202854</v>
      </c>
      <c r="B423">
        <v>1</v>
      </c>
    </row>
    <row r="424" spans="1:2" x14ac:dyDescent="0.2">
      <c r="A424">
        <v>202869</v>
      </c>
      <c r="B424">
        <v>1</v>
      </c>
    </row>
    <row r="425" spans="1:2" x14ac:dyDescent="0.2">
      <c r="A425">
        <v>202879</v>
      </c>
      <c r="B425">
        <v>1</v>
      </c>
    </row>
    <row r="426" spans="1:2" x14ac:dyDescent="0.2">
      <c r="A426">
        <v>202886</v>
      </c>
      <c r="B426">
        <v>1</v>
      </c>
    </row>
    <row r="427" spans="1:2" x14ac:dyDescent="0.2">
      <c r="A427">
        <v>202893</v>
      </c>
      <c r="B427">
        <v>1</v>
      </c>
    </row>
    <row r="428" spans="1:2" x14ac:dyDescent="0.2">
      <c r="A428">
        <v>202906</v>
      </c>
      <c r="B428">
        <v>1</v>
      </c>
    </row>
    <row r="429" spans="1:2" x14ac:dyDescent="0.2">
      <c r="A429">
        <v>202921</v>
      </c>
      <c r="B429">
        <v>1</v>
      </c>
    </row>
    <row r="430" spans="1:2" x14ac:dyDescent="0.2">
      <c r="A430">
        <v>202923</v>
      </c>
      <c r="B430">
        <v>1</v>
      </c>
    </row>
    <row r="431" spans="1:2" x14ac:dyDescent="0.2">
      <c r="A431">
        <v>202934</v>
      </c>
      <c r="B431">
        <v>1</v>
      </c>
    </row>
    <row r="432" spans="1:2" x14ac:dyDescent="0.2">
      <c r="A432">
        <v>202940</v>
      </c>
      <c r="B432">
        <v>1</v>
      </c>
    </row>
    <row r="433" spans="1:2" x14ac:dyDescent="0.2">
      <c r="A433">
        <v>202941</v>
      </c>
      <c r="B433">
        <v>1</v>
      </c>
    </row>
    <row r="434" spans="1:2" x14ac:dyDescent="0.2">
      <c r="A434">
        <v>202945</v>
      </c>
      <c r="B434">
        <v>1</v>
      </c>
    </row>
    <row r="435" spans="1:2" x14ac:dyDescent="0.2">
      <c r="A435">
        <v>202946</v>
      </c>
      <c r="B435">
        <v>1</v>
      </c>
    </row>
    <row r="436" spans="1:2" x14ac:dyDescent="0.2">
      <c r="A436">
        <v>202982</v>
      </c>
      <c r="B436">
        <v>1</v>
      </c>
    </row>
    <row r="437" spans="1:2" x14ac:dyDescent="0.2">
      <c r="A437">
        <v>202989</v>
      </c>
      <c r="B437">
        <v>1</v>
      </c>
    </row>
    <row r="438" spans="1:2" x14ac:dyDescent="0.2">
      <c r="A438">
        <v>202990</v>
      </c>
      <c r="B438">
        <v>1</v>
      </c>
    </row>
    <row r="439" spans="1:2" x14ac:dyDescent="0.2">
      <c r="A439">
        <v>202991</v>
      </c>
      <c r="B439">
        <v>1</v>
      </c>
    </row>
    <row r="440" spans="1:2" x14ac:dyDescent="0.2">
      <c r="A440">
        <v>202999</v>
      </c>
      <c r="B440">
        <v>1</v>
      </c>
    </row>
    <row r="441" spans="1:2" x14ac:dyDescent="0.2">
      <c r="A441">
        <v>203002</v>
      </c>
      <c r="B441">
        <v>1</v>
      </c>
    </row>
    <row r="442" spans="1:2" x14ac:dyDescent="0.2">
      <c r="A442">
        <v>203006</v>
      </c>
      <c r="B442">
        <v>1</v>
      </c>
    </row>
    <row r="443" spans="1:2" x14ac:dyDescent="0.2">
      <c r="A443">
        <v>203011</v>
      </c>
      <c r="B443">
        <v>1</v>
      </c>
    </row>
    <row r="444" spans="1:2" x14ac:dyDescent="0.2">
      <c r="A444">
        <v>203013</v>
      </c>
      <c r="B444">
        <v>1</v>
      </c>
    </row>
    <row r="445" spans="1:2" x14ac:dyDescent="0.2">
      <c r="A445">
        <v>203015</v>
      </c>
      <c r="B445">
        <v>1</v>
      </c>
    </row>
    <row r="446" spans="1:2" x14ac:dyDescent="0.2">
      <c r="A446">
        <v>203022</v>
      </c>
      <c r="B446">
        <v>1</v>
      </c>
    </row>
    <row r="447" spans="1:2" x14ac:dyDescent="0.2">
      <c r="A447">
        <v>203038</v>
      </c>
      <c r="B447">
        <v>1</v>
      </c>
    </row>
    <row r="448" spans="1:2" x14ac:dyDescent="0.2">
      <c r="A448">
        <v>203093</v>
      </c>
      <c r="B448">
        <v>1</v>
      </c>
    </row>
    <row r="449" spans="1:2" x14ac:dyDescent="0.2">
      <c r="A449">
        <v>203095</v>
      </c>
      <c r="B449">
        <v>1</v>
      </c>
    </row>
    <row r="450" spans="1:2" x14ac:dyDescent="0.2">
      <c r="A450">
        <v>203101</v>
      </c>
      <c r="B450">
        <v>1</v>
      </c>
    </row>
    <row r="451" spans="1:2" x14ac:dyDescent="0.2">
      <c r="A451">
        <v>203107</v>
      </c>
      <c r="B451">
        <v>1</v>
      </c>
    </row>
    <row r="452" spans="1:2" x14ac:dyDescent="0.2">
      <c r="A452">
        <v>203107</v>
      </c>
      <c r="B452">
        <v>1</v>
      </c>
    </row>
    <row r="453" spans="1:2" x14ac:dyDescent="0.2">
      <c r="A453">
        <v>203114</v>
      </c>
      <c r="B453">
        <v>1</v>
      </c>
    </row>
    <row r="454" spans="1:2" x14ac:dyDescent="0.2">
      <c r="A454">
        <v>203124</v>
      </c>
      <c r="B454">
        <v>1</v>
      </c>
    </row>
    <row r="455" spans="1:2" x14ac:dyDescent="0.2">
      <c r="A455">
        <v>203147</v>
      </c>
      <c r="B455">
        <v>1</v>
      </c>
    </row>
    <row r="456" spans="1:2" x14ac:dyDescent="0.2">
      <c r="A456">
        <v>203149</v>
      </c>
      <c r="B456">
        <v>1</v>
      </c>
    </row>
    <row r="457" spans="1:2" x14ac:dyDescent="0.2">
      <c r="A457">
        <v>203153</v>
      </c>
      <c r="B457">
        <v>1</v>
      </c>
    </row>
    <row r="458" spans="1:2" x14ac:dyDescent="0.2">
      <c r="A458">
        <v>203155</v>
      </c>
      <c r="B458">
        <v>1</v>
      </c>
    </row>
    <row r="459" spans="1:2" x14ac:dyDescent="0.2">
      <c r="A459">
        <v>203157</v>
      </c>
      <c r="B459">
        <v>1</v>
      </c>
    </row>
    <row r="460" spans="1:2" x14ac:dyDescent="0.2">
      <c r="A460">
        <v>203158</v>
      </c>
      <c r="B460">
        <v>1</v>
      </c>
    </row>
    <row r="461" spans="1:2" x14ac:dyDescent="0.2">
      <c r="A461">
        <v>203167</v>
      </c>
      <c r="B461">
        <v>1</v>
      </c>
    </row>
    <row r="462" spans="1:2" x14ac:dyDescent="0.2">
      <c r="A462">
        <v>203168</v>
      </c>
      <c r="B462">
        <v>1</v>
      </c>
    </row>
    <row r="463" spans="1:2" x14ac:dyDescent="0.2">
      <c r="A463">
        <v>203171</v>
      </c>
      <c r="B463">
        <v>1</v>
      </c>
    </row>
    <row r="464" spans="1:2" x14ac:dyDescent="0.2">
      <c r="A464">
        <v>203176</v>
      </c>
      <c r="B464">
        <v>1</v>
      </c>
    </row>
    <row r="465" spans="1:2" x14ac:dyDescent="0.2">
      <c r="A465">
        <v>203178</v>
      </c>
      <c r="B465">
        <v>1</v>
      </c>
    </row>
    <row r="466" spans="1:2" x14ac:dyDescent="0.2">
      <c r="A466">
        <v>203199</v>
      </c>
      <c r="B466">
        <v>1</v>
      </c>
    </row>
    <row r="467" spans="1:2" x14ac:dyDescent="0.2">
      <c r="A467">
        <v>203204</v>
      </c>
      <c r="B467">
        <v>1</v>
      </c>
    </row>
    <row r="468" spans="1:2" x14ac:dyDescent="0.2">
      <c r="A468">
        <v>203212</v>
      </c>
      <c r="B468">
        <v>1</v>
      </c>
    </row>
    <row r="469" spans="1:2" x14ac:dyDescent="0.2">
      <c r="A469">
        <v>203215</v>
      </c>
      <c r="B469">
        <v>1</v>
      </c>
    </row>
    <row r="470" spans="1:2" x14ac:dyDescent="0.2">
      <c r="A470">
        <v>203223</v>
      </c>
      <c r="B470">
        <v>1</v>
      </c>
    </row>
    <row r="471" spans="1:2" x14ac:dyDescent="0.2">
      <c r="A471">
        <v>203223</v>
      </c>
      <c r="B471">
        <v>1</v>
      </c>
    </row>
    <row r="472" spans="1:2" x14ac:dyDescent="0.2">
      <c r="A472">
        <v>203223</v>
      </c>
      <c r="B472">
        <v>1</v>
      </c>
    </row>
    <row r="473" spans="1:2" x14ac:dyDescent="0.2">
      <c r="A473">
        <v>203227</v>
      </c>
      <c r="B473">
        <v>1</v>
      </c>
    </row>
    <row r="474" spans="1:2" x14ac:dyDescent="0.2">
      <c r="A474">
        <v>203255</v>
      </c>
      <c r="B474">
        <v>1</v>
      </c>
    </row>
    <row r="475" spans="1:2" x14ac:dyDescent="0.2">
      <c r="A475">
        <v>203255</v>
      </c>
      <c r="B475">
        <v>1</v>
      </c>
    </row>
    <row r="476" spans="1:2" x14ac:dyDescent="0.2">
      <c r="A476">
        <v>203268</v>
      </c>
      <c r="B476">
        <v>1</v>
      </c>
    </row>
    <row r="477" spans="1:2" x14ac:dyDescent="0.2">
      <c r="A477">
        <v>203281</v>
      </c>
      <c r="B477">
        <v>1</v>
      </c>
    </row>
    <row r="478" spans="1:2" x14ac:dyDescent="0.2">
      <c r="A478">
        <v>203286</v>
      </c>
      <c r="B478">
        <v>1</v>
      </c>
    </row>
    <row r="479" spans="1:2" x14ac:dyDescent="0.2">
      <c r="A479">
        <v>203286</v>
      </c>
      <c r="B479">
        <v>1</v>
      </c>
    </row>
    <row r="480" spans="1:2" x14ac:dyDescent="0.2">
      <c r="A480">
        <v>203293</v>
      </c>
      <c r="B480">
        <v>1</v>
      </c>
    </row>
    <row r="481" spans="1:2" x14ac:dyDescent="0.2">
      <c r="A481">
        <v>203296</v>
      </c>
      <c r="B481">
        <v>1</v>
      </c>
    </row>
    <row r="482" spans="1:2" x14ac:dyDescent="0.2">
      <c r="A482">
        <v>203305</v>
      </c>
      <c r="B482">
        <v>1</v>
      </c>
    </row>
    <row r="483" spans="1:2" x14ac:dyDescent="0.2">
      <c r="A483">
        <v>203314</v>
      </c>
      <c r="B483">
        <v>1</v>
      </c>
    </row>
    <row r="484" spans="1:2" x14ac:dyDescent="0.2">
      <c r="A484">
        <v>203315</v>
      </c>
      <c r="B484">
        <v>1</v>
      </c>
    </row>
    <row r="485" spans="1:2" x14ac:dyDescent="0.2">
      <c r="A485">
        <v>203318</v>
      </c>
      <c r="B485">
        <v>1</v>
      </c>
    </row>
    <row r="486" spans="1:2" x14ac:dyDescent="0.2">
      <c r="A486">
        <v>203326</v>
      </c>
      <c r="B486">
        <v>1</v>
      </c>
    </row>
    <row r="487" spans="1:2" x14ac:dyDescent="0.2">
      <c r="A487">
        <v>203330</v>
      </c>
      <c r="B487">
        <v>1</v>
      </c>
    </row>
    <row r="488" spans="1:2" x14ac:dyDescent="0.2">
      <c r="A488">
        <v>203339</v>
      </c>
      <c r="B488">
        <v>1</v>
      </c>
    </row>
    <row r="489" spans="1:2" x14ac:dyDescent="0.2">
      <c r="A489">
        <v>203348</v>
      </c>
      <c r="B489">
        <v>1</v>
      </c>
    </row>
    <row r="490" spans="1:2" x14ac:dyDescent="0.2">
      <c r="A490">
        <v>203357</v>
      </c>
      <c r="B490">
        <v>1</v>
      </c>
    </row>
    <row r="491" spans="1:2" x14ac:dyDescent="0.2">
      <c r="A491">
        <v>203362</v>
      </c>
      <c r="B491">
        <v>1</v>
      </c>
    </row>
    <row r="492" spans="1:2" x14ac:dyDescent="0.2">
      <c r="A492">
        <v>203367</v>
      </c>
      <c r="B492">
        <v>1</v>
      </c>
    </row>
    <row r="493" spans="1:2" x14ac:dyDescent="0.2">
      <c r="A493">
        <v>203367</v>
      </c>
      <c r="B493">
        <v>1</v>
      </c>
    </row>
    <row r="494" spans="1:2" x14ac:dyDescent="0.2">
      <c r="A494">
        <v>203369</v>
      </c>
      <c r="B494">
        <v>1</v>
      </c>
    </row>
    <row r="495" spans="1:2" x14ac:dyDescent="0.2">
      <c r="A495">
        <v>203372</v>
      </c>
      <c r="B495">
        <v>1</v>
      </c>
    </row>
    <row r="496" spans="1:2" x14ac:dyDescent="0.2">
      <c r="A496">
        <v>203389</v>
      </c>
      <c r="B496">
        <v>1</v>
      </c>
    </row>
    <row r="497" spans="1:2" x14ac:dyDescent="0.2">
      <c r="A497">
        <v>203406</v>
      </c>
      <c r="B497">
        <v>1</v>
      </c>
    </row>
    <row r="498" spans="1:2" x14ac:dyDescent="0.2">
      <c r="A498">
        <v>203410</v>
      </c>
      <c r="B498">
        <v>1</v>
      </c>
    </row>
    <row r="499" spans="1:2" x14ac:dyDescent="0.2">
      <c r="A499">
        <v>203413</v>
      </c>
      <c r="B499">
        <v>1</v>
      </c>
    </row>
    <row r="500" spans="1:2" x14ac:dyDescent="0.2">
      <c r="A500">
        <v>203419</v>
      </c>
      <c r="B500">
        <v>1</v>
      </c>
    </row>
    <row r="501" spans="1:2" x14ac:dyDescent="0.2">
      <c r="A501">
        <v>203422</v>
      </c>
      <c r="B501">
        <v>1</v>
      </c>
    </row>
    <row r="502" spans="1:2" x14ac:dyDescent="0.2">
      <c r="A502">
        <v>203451</v>
      </c>
      <c r="B502">
        <v>1</v>
      </c>
    </row>
    <row r="503" spans="1:2" x14ac:dyDescent="0.2">
      <c r="A503">
        <v>203454</v>
      </c>
      <c r="B503">
        <v>1</v>
      </c>
    </row>
    <row r="504" spans="1:2" x14ac:dyDescent="0.2">
      <c r="A504">
        <v>203454</v>
      </c>
      <c r="B504">
        <v>1</v>
      </c>
    </row>
    <row r="505" spans="1:2" x14ac:dyDescent="0.2">
      <c r="A505">
        <v>203469</v>
      </c>
      <c r="B505">
        <v>1</v>
      </c>
    </row>
    <row r="506" spans="1:2" x14ac:dyDescent="0.2">
      <c r="A506">
        <v>203472</v>
      </c>
      <c r="B506">
        <v>1</v>
      </c>
    </row>
    <row r="507" spans="1:2" x14ac:dyDescent="0.2">
      <c r="A507">
        <v>203495</v>
      </c>
      <c r="B507">
        <v>1</v>
      </c>
    </row>
    <row r="508" spans="1:2" x14ac:dyDescent="0.2">
      <c r="A508">
        <v>203496</v>
      </c>
      <c r="B508">
        <v>1</v>
      </c>
    </row>
    <row r="509" spans="1:2" x14ac:dyDescent="0.2">
      <c r="A509">
        <v>203502</v>
      </c>
      <c r="B509">
        <v>1</v>
      </c>
    </row>
    <row r="510" spans="1:2" x14ac:dyDescent="0.2">
      <c r="A510">
        <v>203514</v>
      </c>
      <c r="B510">
        <v>1</v>
      </c>
    </row>
    <row r="511" spans="1:2" x14ac:dyDescent="0.2">
      <c r="A511">
        <v>203517</v>
      </c>
      <c r="B511">
        <v>1</v>
      </c>
    </row>
    <row r="512" spans="1:2" x14ac:dyDescent="0.2">
      <c r="A512">
        <v>203528</v>
      </c>
      <c r="B512">
        <v>1</v>
      </c>
    </row>
    <row r="513" spans="1:2" x14ac:dyDescent="0.2">
      <c r="A513">
        <v>203528</v>
      </c>
      <c r="B513">
        <v>1</v>
      </c>
    </row>
    <row r="514" spans="1:2" x14ac:dyDescent="0.2">
      <c r="A514">
        <v>203528</v>
      </c>
      <c r="B514">
        <v>1</v>
      </c>
    </row>
    <row r="515" spans="1:2" x14ac:dyDescent="0.2">
      <c r="A515">
        <v>203536</v>
      </c>
      <c r="B515">
        <v>1</v>
      </c>
    </row>
    <row r="516" spans="1:2" x14ac:dyDescent="0.2">
      <c r="A516">
        <v>203561</v>
      </c>
      <c r="B516">
        <v>1</v>
      </c>
    </row>
    <row r="517" spans="1:2" x14ac:dyDescent="0.2">
      <c r="A517">
        <v>203562</v>
      </c>
      <c r="B517">
        <v>1</v>
      </c>
    </row>
    <row r="518" spans="1:2" x14ac:dyDescent="0.2">
      <c r="A518">
        <v>203582</v>
      </c>
      <c r="B518">
        <v>1</v>
      </c>
    </row>
    <row r="519" spans="1:2" x14ac:dyDescent="0.2">
      <c r="A519">
        <v>203590</v>
      </c>
      <c r="B519">
        <v>1</v>
      </c>
    </row>
    <row r="520" spans="1:2" x14ac:dyDescent="0.2">
      <c r="A520">
        <v>203616</v>
      </c>
      <c r="B520">
        <v>1</v>
      </c>
    </row>
    <row r="521" spans="1:2" x14ac:dyDescent="0.2">
      <c r="A521">
        <v>203618</v>
      </c>
      <c r="B521">
        <v>1</v>
      </c>
    </row>
    <row r="522" spans="1:2" x14ac:dyDescent="0.2">
      <c r="A522">
        <v>203623</v>
      </c>
      <c r="B522">
        <v>1</v>
      </c>
    </row>
    <row r="523" spans="1:2" x14ac:dyDescent="0.2">
      <c r="A523">
        <v>203636</v>
      </c>
      <c r="B523">
        <v>1</v>
      </c>
    </row>
    <row r="524" spans="1:2" x14ac:dyDescent="0.2">
      <c r="A524">
        <v>203636</v>
      </c>
      <c r="B524">
        <v>1</v>
      </c>
    </row>
    <row r="525" spans="1:2" x14ac:dyDescent="0.2">
      <c r="A525">
        <v>203653</v>
      </c>
      <c r="B525">
        <v>1</v>
      </c>
    </row>
    <row r="526" spans="1:2" x14ac:dyDescent="0.2">
      <c r="A526">
        <v>203663</v>
      </c>
      <c r="B526">
        <v>1</v>
      </c>
    </row>
    <row r="527" spans="1:2" x14ac:dyDescent="0.2">
      <c r="A527">
        <v>203664</v>
      </c>
      <c r="B527">
        <v>1</v>
      </c>
    </row>
    <row r="528" spans="1:2" x14ac:dyDescent="0.2">
      <c r="A528">
        <v>203666</v>
      </c>
      <c r="B528">
        <v>1</v>
      </c>
    </row>
    <row r="529" spans="1:2" x14ac:dyDescent="0.2">
      <c r="A529">
        <v>203667</v>
      </c>
      <c r="B529">
        <v>1</v>
      </c>
    </row>
    <row r="530" spans="1:2" x14ac:dyDescent="0.2">
      <c r="A530">
        <v>203676</v>
      </c>
      <c r="B530">
        <v>1</v>
      </c>
    </row>
    <row r="531" spans="1:2" x14ac:dyDescent="0.2">
      <c r="A531">
        <v>203678</v>
      </c>
      <c r="B531">
        <v>1</v>
      </c>
    </row>
    <row r="532" spans="1:2" x14ac:dyDescent="0.2">
      <c r="A532">
        <v>203683</v>
      </c>
      <c r="B532">
        <v>1</v>
      </c>
    </row>
    <row r="533" spans="1:2" x14ac:dyDescent="0.2">
      <c r="A533">
        <v>203685</v>
      </c>
      <c r="B533">
        <v>1</v>
      </c>
    </row>
    <row r="534" spans="1:2" x14ac:dyDescent="0.2">
      <c r="A534">
        <v>203688</v>
      </c>
      <c r="B534">
        <v>1</v>
      </c>
    </row>
    <row r="535" spans="1:2" x14ac:dyDescent="0.2">
      <c r="A535">
        <v>203697</v>
      </c>
      <c r="B535">
        <v>1</v>
      </c>
    </row>
    <row r="536" spans="1:2" x14ac:dyDescent="0.2">
      <c r="A536">
        <v>203705</v>
      </c>
      <c r="B536">
        <v>1</v>
      </c>
    </row>
    <row r="537" spans="1:2" x14ac:dyDescent="0.2">
      <c r="A537">
        <v>203715</v>
      </c>
      <c r="B537">
        <v>1</v>
      </c>
    </row>
    <row r="538" spans="1:2" x14ac:dyDescent="0.2">
      <c r="A538">
        <v>203721</v>
      </c>
      <c r="B538">
        <v>1</v>
      </c>
    </row>
    <row r="539" spans="1:2" x14ac:dyDescent="0.2">
      <c r="A539">
        <v>203722</v>
      </c>
      <c r="B539">
        <v>1</v>
      </c>
    </row>
    <row r="540" spans="1:2" x14ac:dyDescent="0.2">
      <c r="A540">
        <v>203724</v>
      </c>
      <c r="B540">
        <v>1</v>
      </c>
    </row>
    <row r="541" spans="1:2" x14ac:dyDescent="0.2">
      <c r="A541">
        <v>203738</v>
      </c>
      <c r="B541">
        <v>1</v>
      </c>
    </row>
    <row r="542" spans="1:2" x14ac:dyDescent="0.2">
      <c r="A542">
        <v>203740</v>
      </c>
      <c r="B542">
        <v>1</v>
      </c>
    </row>
    <row r="543" spans="1:2" x14ac:dyDescent="0.2">
      <c r="A543">
        <v>203751</v>
      </c>
      <c r="B543">
        <v>1</v>
      </c>
    </row>
    <row r="544" spans="1:2" x14ac:dyDescent="0.2">
      <c r="A544">
        <v>203761</v>
      </c>
      <c r="B544">
        <v>1</v>
      </c>
    </row>
    <row r="545" spans="1:2" x14ac:dyDescent="0.2">
      <c r="A545">
        <v>203766</v>
      </c>
      <c r="B545">
        <v>1</v>
      </c>
    </row>
    <row r="546" spans="1:2" x14ac:dyDescent="0.2">
      <c r="A546">
        <v>203767</v>
      </c>
      <c r="B546">
        <v>1</v>
      </c>
    </row>
    <row r="547" spans="1:2" x14ac:dyDescent="0.2">
      <c r="A547">
        <v>203767</v>
      </c>
      <c r="B547">
        <v>1</v>
      </c>
    </row>
    <row r="548" spans="1:2" x14ac:dyDescent="0.2">
      <c r="A548">
        <v>203771</v>
      </c>
      <c r="B548">
        <v>1</v>
      </c>
    </row>
    <row r="549" spans="1:2" x14ac:dyDescent="0.2">
      <c r="A549">
        <v>203782</v>
      </c>
      <c r="B549">
        <v>1</v>
      </c>
    </row>
    <row r="550" spans="1:2" x14ac:dyDescent="0.2">
      <c r="A550">
        <v>203782</v>
      </c>
      <c r="B550">
        <v>1</v>
      </c>
    </row>
    <row r="551" spans="1:2" x14ac:dyDescent="0.2">
      <c r="A551">
        <v>203784</v>
      </c>
      <c r="B551">
        <v>1</v>
      </c>
    </row>
    <row r="552" spans="1:2" x14ac:dyDescent="0.2">
      <c r="A552">
        <v>203789</v>
      </c>
      <c r="B552">
        <v>1</v>
      </c>
    </row>
    <row r="553" spans="1:2" x14ac:dyDescent="0.2">
      <c r="A553">
        <v>203800</v>
      </c>
      <c r="B553">
        <v>1</v>
      </c>
    </row>
    <row r="554" spans="1:2" x14ac:dyDescent="0.2">
      <c r="A554">
        <v>203802</v>
      </c>
      <c r="B554">
        <v>1</v>
      </c>
    </row>
    <row r="555" spans="1:2" x14ac:dyDescent="0.2">
      <c r="A555">
        <v>203813</v>
      </c>
      <c r="B555">
        <v>1</v>
      </c>
    </row>
    <row r="556" spans="1:2" x14ac:dyDescent="0.2">
      <c r="A556">
        <v>203832</v>
      </c>
      <c r="B556">
        <v>1</v>
      </c>
    </row>
    <row r="557" spans="1:2" x14ac:dyDescent="0.2">
      <c r="A557">
        <v>203839</v>
      </c>
      <c r="B557">
        <v>1</v>
      </c>
    </row>
    <row r="558" spans="1:2" x14ac:dyDescent="0.2">
      <c r="A558">
        <v>203846</v>
      </c>
      <c r="B558">
        <v>1</v>
      </c>
    </row>
    <row r="559" spans="1:2" x14ac:dyDescent="0.2">
      <c r="A559">
        <v>203851</v>
      </c>
      <c r="B559">
        <v>1</v>
      </c>
    </row>
    <row r="560" spans="1:2" x14ac:dyDescent="0.2">
      <c r="A560">
        <v>203855</v>
      </c>
      <c r="B560">
        <v>1</v>
      </c>
    </row>
    <row r="561" spans="1:2" x14ac:dyDescent="0.2">
      <c r="A561">
        <v>203857</v>
      </c>
      <c r="B561">
        <v>1</v>
      </c>
    </row>
    <row r="562" spans="1:2" x14ac:dyDescent="0.2">
      <c r="A562">
        <v>203864</v>
      </c>
      <c r="B562">
        <v>1</v>
      </c>
    </row>
    <row r="563" spans="1:2" x14ac:dyDescent="0.2">
      <c r="A563">
        <v>203866</v>
      </c>
      <c r="B563">
        <v>1</v>
      </c>
    </row>
    <row r="564" spans="1:2" x14ac:dyDescent="0.2">
      <c r="A564">
        <v>203882</v>
      </c>
      <c r="B564">
        <v>1</v>
      </c>
    </row>
    <row r="565" spans="1:2" x14ac:dyDescent="0.2">
      <c r="A565">
        <v>203887</v>
      </c>
      <c r="B565">
        <v>1</v>
      </c>
    </row>
    <row r="566" spans="1:2" x14ac:dyDescent="0.2">
      <c r="A566">
        <v>203890</v>
      </c>
      <c r="B566">
        <v>1</v>
      </c>
    </row>
    <row r="567" spans="1:2" x14ac:dyDescent="0.2">
      <c r="A567">
        <v>203902</v>
      </c>
      <c r="B567">
        <v>1</v>
      </c>
    </row>
    <row r="568" spans="1:2" x14ac:dyDescent="0.2">
      <c r="A568">
        <v>203928</v>
      </c>
      <c r="B568">
        <v>1</v>
      </c>
    </row>
    <row r="569" spans="1:2" x14ac:dyDescent="0.2">
      <c r="A569">
        <v>203944</v>
      </c>
      <c r="B569">
        <v>1</v>
      </c>
    </row>
    <row r="570" spans="1:2" x14ac:dyDescent="0.2">
      <c r="A570">
        <v>203947</v>
      </c>
      <c r="B570">
        <v>1</v>
      </c>
    </row>
    <row r="571" spans="1:2" x14ac:dyDescent="0.2">
      <c r="A571">
        <v>203965</v>
      </c>
      <c r="B571">
        <v>1</v>
      </c>
    </row>
    <row r="572" spans="1:2" x14ac:dyDescent="0.2">
      <c r="A572">
        <v>203969</v>
      </c>
      <c r="B572">
        <v>1</v>
      </c>
    </row>
    <row r="573" spans="1:2" x14ac:dyDescent="0.2">
      <c r="A573">
        <v>203973</v>
      </c>
      <c r="B573">
        <v>1</v>
      </c>
    </row>
    <row r="574" spans="1:2" x14ac:dyDescent="0.2">
      <c r="A574">
        <v>203974</v>
      </c>
      <c r="B574">
        <v>1</v>
      </c>
    </row>
    <row r="575" spans="1:2" x14ac:dyDescent="0.2">
      <c r="A575">
        <v>203983</v>
      </c>
      <c r="B575">
        <v>1</v>
      </c>
    </row>
    <row r="576" spans="1:2" x14ac:dyDescent="0.2">
      <c r="A576">
        <v>203995</v>
      </c>
      <c r="B576">
        <v>1</v>
      </c>
    </row>
    <row r="577" spans="1:2" x14ac:dyDescent="0.2">
      <c r="A577">
        <v>204005</v>
      </c>
      <c r="B577">
        <v>1</v>
      </c>
    </row>
    <row r="578" spans="1:2" x14ac:dyDescent="0.2">
      <c r="A578">
        <v>204008</v>
      </c>
      <c r="B578">
        <v>1</v>
      </c>
    </row>
    <row r="579" spans="1:2" x14ac:dyDescent="0.2">
      <c r="A579">
        <v>204012</v>
      </c>
      <c r="B579">
        <v>1</v>
      </c>
    </row>
    <row r="580" spans="1:2" x14ac:dyDescent="0.2">
      <c r="A580">
        <v>204015</v>
      </c>
      <c r="B580">
        <v>1</v>
      </c>
    </row>
    <row r="581" spans="1:2" x14ac:dyDescent="0.2">
      <c r="A581">
        <v>204028</v>
      </c>
      <c r="B581">
        <v>1</v>
      </c>
    </row>
    <row r="582" spans="1:2" x14ac:dyDescent="0.2">
      <c r="A582">
        <v>204031</v>
      </c>
      <c r="B582">
        <v>1</v>
      </c>
    </row>
    <row r="583" spans="1:2" x14ac:dyDescent="0.2">
      <c r="A583">
        <v>204033</v>
      </c>
      <c r="B583">
        <v>1</v>
      </c>
    </row>
    <row r="584" spans="1:2" x14ac:dyDescent="0.2">
      <c r="A584">
        <v>204034</v>
      </c>
      <c r="B584">
        <v>1</v>
      </c>
    </row>
    <row r="585" spans="1:2" x14ac:dyDescent="0.2">
      <c r="A585">
        <v>204041</v>
      </c>
      <c r="B585">
        <v>1</v>
      </c>
    </row>
    <row r="586" spans="1:2" x14ac:dyDescent="0.2">
      <c r="A586">
        <v>204046</v>
      </c>
      <c r="B586">
        <v>1</v>
      </c>
    </row>
    <row r="587" spans="1:2" x14ac:dyDescent="0.2">
      <c r="A587">
        <v>204054</v>
      </c>
      <c r="B587">
        <v>1</v>
      </c>
    </row>
    <row r="588" spans="1:2" x14ac:dyDescent="0.2">
      <c r="A588">
        <v>204056</v>
      </c>
      <c r="B588">
        <v>1</v>
      </c>
    </row>
    <row r="589" spans="1:2" x14ac:dyDescent="0.2">
      <c r="A589">
        <v>204059</v>
      </c>
      <c r="B589">
        <v>1</v>
      </c>
    </row>
    <row r="590" spans="1:2" x14ac:dyDescent="0.2">
      <c r="A590">
        <v>204061</v>
      </c>
      <c r="B590">
        <v>1</v>
      </c>
    </row>
    <row r="591" spans="1:2" x14ac:dyDescent="0.2">
      <c r="A591">
        <v>204067</v>
      </c>
      <c r="B591">
        <v>1</v>
      </c>
    </row>
    <row r="592" spans="1:2" x14ac:dyDescent="0.2">
      <c r="A592">
        <v>204068</v>
      </c>
      <c r="B592">
        <v>1</v>
      </c>
    </row>
    <row r="593" spans="1:2" x14ac:dyDescent="0.2">
      <c r="A593">
        <v>204075</v>
      </c>
      <c r="B593">
        <v>1</v>
      </c>
    </row>
    <row r="594" spans="1:2" x14ac:dyDescent="0.2">
      <c r="A594">
        <v>204086</v>
      </c>
      <c r="B594">
        <v>1</v>
      </c>
    </row>
    <row r="595" spans="1:2" x14ac:dyDescent="0.2">
      <c r="A595">
        <v>204094</v>
      </c>
      <c r="B595">
        <v>1</v>
      </c>
    </row>
    <row r="596" spans="1:2" x14ac:dyDescent="0.2">
      <c r="A596">
        <v>204106</v>
      </c>
      <c r="B596">
        <v>1</v>
      </c>
    </row>
    <row r="597" spans="1:2" x14ac:dyDescent="0.2">
      <c r="A597">
        <v>204112</v>
      </c>
      <c r="B597">
        <v>1</v>
      </c>
    </row>
    <row r="598" spans="1:2" x14ac:dyDescent="0.2">
      <c r="A598">
        <v>204116</v>
      </c>
      <c r="B598">
        <v>1</v>
      </c>
    </row>
    <row r="599" spans="1:2" x14ac:dyDescent="0.2">
      <c r="A599">
        <v>204117</v>
      </c>
      <c r="B599">
        <v>1</v>
      </c>
    </row>
    <row r="600" spans="1:2" x14ac:dyDescent="0.2">
      <c r="A600">
        <v>204132</v>
      </c>
      <c r="B600">
        <v>1</v>
      </c>
    </row>
    <row r="601" spans="1:2" x14ac:dyDescent="0.2">
      <c r="A601">
        <v>204133</v>
      </c>
      <c r="B601">
        <v>1</v>
      </c>
    </row>
    <row r="602" spans="1:2" x14ac:dyDescent="0.2">
      <c r="A602">
        <v>204134</v>
      </c>
      <c r="B602">
        <v>1</v>
      </c>
    </row>
    <row r="603" spans="1:2" x14ac:dyDescent="0.2">
      <c r="A603">
        <v>204144</v>
      </c>
      <c r="B603">
        <v>1</v>
      </c>
    </row>
    <row r="604" spans="1:2" x14ac:dyDescent="0.2">
      <c r="A604">
        <v>204146</v>
      </c>
      <c r="B604">
        <v>1</v>
      </c>
    </row>
    <row r="605" spans="1:2" x14ac:dyDescent="0.2">
      <c r="A605">
        <v>204150</v>
      </c>
      <c r="B605">
        <v>1</v>
      </c>
    </row>
    <row r="606" spans="1:2" x14ac:dyDescent="0.2">
      <c r="A606">
        <v>204156</v>
      </c>
      <c r="B606">
        <v>1</v>
      </c>
    </row>
    <row r="607" spans="1:2" x14ac:dyDescent="0.2">
      <c r="A607">
        <v>204164</v>
      </c>
      <c r="B607">
        <v>1</v>
      </c>
    </row>
    <row r="608" spans="1:2" x14ac:dyDescent="0.2">
      <c r="A608">
        <v>204172</v>
      </c>
      <c r="B608">
        <v>1</v>
      </c>
    </row>
    <row r="609" spans="1:2" x14ac:dyDescent="0.2">
      <c r="A609">
        <v>204176</v>
      </c>
      <c r="B609">
        <v>1</v>
      </c>
    </row>
    <row r="610" spans="1:2" x14ac:dyDescent="0.2">
      <c r="A610">
        <v>204186</v>
      </c>
      <c r="B610">
        <v>1</v>
      </c>
    </row>
    <row r="611" spans="1:2" x14ac:dyDescent="0.2">
      <c r="A611">
        <v>204189</v>
      </c>
      <c r="B611">
        <v>1</v>
      </c>
    </row>
    <row r="612" spans="1:2" x14ac:dyDescent="0.2">
      <c r="A612">
        <v>204192</v>
      </c>
      <c r="B612">
        <v>1</v>
      </c>
    </row>
    <row r="613" spans="1:2" x14ac:dyDescent="0.2">
      <c r="A613">
        <v>204194</v>
      </c>
      <c r="B613">
        <v>1</v>
      </c>
    </row>
    <row r="614" spans="1:2" x14ac:dyDescent="0.2">
      <c r="A614">
        <v>204194</v>
      </c>
      <c r="B614">
        <v>1</v>
      </c>
    </row>
    <row r="615" spans="1:2" x14ac:dyDescent="0.2">
      <c r="A615">
        <v>204194</v>
      </c>
      <c r="B615">
        <v>1</v>
      </c>
    </row>
    <row r="616" spans="1:2" x14ac:dyDescent="0.2">
      <c r="A616">
        <v>204204</v>
      </c>
      <c r="B616">
        <v>1</v>
      </c>
    </row>
    <row r="617" spans="1:2" x14ac:dyDescent="0.2">
      <c r="A617">
        <v>204211</v>
      </c>
      <c r="B617">
        <v>1</v>
      </c>
    </row>
    <row r="618" spans="1:2" x14ac:dyDescent="0.2">
      <c r="A618">
        <v>204221</v>
      </c>
      <c r="B618">
        <v>1</v>
      </c>
    </row>
    <row r="619" spans="1:2" x14ac:dyDescent="0.2">
      <c r="A619">
        <v>204232</v>
      </c>
      <c r="B619">
        <v>1</v>
      </c>
    </row>
    <row r="620" spans="1:2" x14ac:dyDescent="0.2">
      <c r="A620">
        <v>204238</v>
      </c>
      <c r="B620">
        <v>1</v>
      </c>
    </row>
    <row r="621" spans="1:2" x14ac:dyDescent="0.2">
      <c r="A621">
        <v>204245</v>
      </c>
      <c r="B621">
        <v>1</v>
      </c>
    </row>
    <row r="622" spans="1:2" x14ac:dyDescent="0.2">
      <c r="A622">
        <v>204248</v>
      </c>
      <c r="B622">
        <v>1</v>
      </c>
    </row>
    <row r="623" spans="1:2" x14ac:dyDescent="0.2">
      <c r="A623">
        <v>204248</v>
      </c>
      <c r="B623">
        <v>1</v>
      </c>
    </row>
    <row r="624" spans="1:2" x14ac:dyDescent="0.2">
      <c r="A624">
        <v>204250</v>
      </c>
      <c r="B624">
        <v>1</v>
      </c>
    </row>
    <row r="625" spans="1:2" x14ac:dyDescent="0.2">
      <c r="A625">
        <v>204251</v>
      </c>
      <c r="B625">
        <v>1</v>
      </c>
    </row>
    <row r="626" spans="1:2" x14ac:dyDescent="0.2">
      <c r="A626">
        <v>204266</v>
      </c>
      <c r="B626">
        <v>1</v>
      </c>
    </row>
    <row r="627" spans="1:2" x14ac:dyDescent="0.2">
      <c r="A627">
        <v>204278</v>
      </c>
      <c r="B627">
        <v>1</v>
      </c>
    </row>
    <row r="628" spans="1:2" x14ac:dyDescent="0.2">
      <c r="A628">
        <v>204281</v>
      </c>
      <c r="B628">
        <v>1</v>
      </c>
    </row>
    <row r="629" spans="1:2" x14ac:dyDescent="0.2">
      <c r="A629">
        <v>204287</v>
      </c>
      <c r="B629">
        <v>1</v>
      </c>
    </row>
    <row r="630" spans="1:2" x14ac:dyDescent="0.2">
      <c r="A630">
        <v>204292</v>
      </c>
      <c r="B630">
        <v>1</v>
      </c>
    </row>
    <row r="631" spans="1:2" x14ac:dyDescent="0.2">
      <c r="A631">
        <v>204305</v>
      </c>
      <c r="B631">
        <v>1</v>
      </c>
    </row>
    <row r="632" spans="1:2" x14ac:dyDescent="0.2">
      <c r="A632">
        <v>204309</v>
      </c>
      <c r="B632">
        <v>1</v>
      </c>
    </row>
    <row r="633" spans="1:2" x14ac:dyDescent="0.2">
      <c r="A633">
        <v>204329</v>
      </c>
      <c r="B633">
        <v>1</v>
      </c>
    </row>
    <row r="634" spans="1:2" x14ac:dyDescent="0.2">
      <c r="A634">
        <v>204361</v>
      </c>
      <c r="B634">
        <v>1</v>
      </c>
    </row>
    <row r="635" spans="1:2" x14ac:dyDescent="0.2">
      <c r="A635">
        <v>204367</v>
      </c>
      <c r="B635">
        <v>1</v>
      </c>
    </row>
    <row r="636" spans="1:2" x14ac:dyDescent="0.2">
      <c r="A636">
        <v>204368</v>
      </c>
      <c r="B636">
        <v>1</v>
      </c>
    </row>
    <row r="637" spans="1:2" x14ac:dyDescent="0.2">
      <c r="A637">
        <v>204380</v>
      </c>
      <c r="B637">
        <v>1</v>
      </c>
    </row>
    <row r="638" spans="1:2" x14ac:dyDescent="0.2">
      <c r="A638">
        <v>204383</v>
      </c>
      <c r="B638">
        <v>1</v>
      </c>
    </row>
    <row r="639" spans="1:2" x14ac:dyDescent="0.2">
      <c r="A639">
        <v>204387</v>
      </c>
      <c r="B639">
        <v>1</v>
      </c>
    </row>
    <row r="640" spans="1:2" x14ac:dyDescent="0.2">
      <c r="A640">
        <v>204387</v>
      </c>
      <c r="B640">
        <v>1</v>
      </c>
    </row>
    <row r="641" spans="1:2" x14ac:dyDescent="0.2">
      <c r="A641">
        <v>204420</v>
      </c>
      <c r="B641">
        <v>1</v>
      </c>
    </row>
    <row r="642" spans="1:2" x14ac:dyDescent="0.2">
      <c r="A642">
        <v>204426</v>
      </c>
      <c r="B642">
        <v>1</v>
      </c>
    </row>
    <row r="643" spans="1:2" x14ac:dyDescent="0.2">
      <c r="A643">
        <v>204459</v>
      </c>
      <c r="B643">
        <v>1</v>
      </c>
    </row>
    <row r="644" spans="1:2" x14ac:dyDescent="0.2">
      <c r="A644">
        <v>204460</v>
      </c>
      <c r="B644">
        <v>1</v>
      </c>
    </row>
    <row r="645" spans="1:2" x14ac:dyDescent="0.2">
      <c r="A645">
        <v>204464</v>
      </c>
      <c r="B645">
        <v>1</v>
      </c>
    </row>
    <row r="646" spans="1:2" x14ac:dyDescent="0.2">
      <c r="A646">
        <v>204501</v>
      </c>
      <c r="B646">
        <v>1</v>
      </c>
    </row>
    <row r="647" spans="1:2" x14ac:dyDescent="0.2">
      <c r="A647">
        <v>204502</v>
      </c>
      <c r="B647">
        <v>1</v>
      </c>
    </row>
    <row r="648" spans="1:2" x14ac:dyDescent="0.2">
      <c r="A648">
        <v>204504</v>
      </c>
      <c r="B648">
        <v>1</v>
      </c>
    </row>
    <row r="649" spans="1:2" x14ac:dyDescent="0.2">
      <c r="A649">
        <v>204513</v>
      </c>
      <c r="B649">
        <v>1</v>
      </c>
    </row>
    <row r="650" spans="1:2" x14ac:dyDescent="0.2">
      <c r="A650">
        <v>204517</v>
      </c>
      <c r="B650">
        <v>1</v>
      </c>
    </row>
    <row r="651" spans="1:2" x14ac:dyDescent="0.2">
      <c r="A651">
        <v>204520</v>
      </c>
      <c r="B651">
        <v>1</v>
      </c>
    </row>
    <row r="652" spans="1:2" x14ac:dyDescent="0.2">
      <c r="A652">
        <v>204532</v>
      </c>
      <c r="B652">
        <v>1</v>
      </c>
    </row>
    <row r="653" spans="1:2" x14ac:dyDescent="0.2">
      <c r="A653">
        <v>204546</v>
      </c>
      <c r="B653">
        <v>1</v>
      </c>
    </row>
    <row r="654" spans="1:2" x14ac:dyDescent="0.2">
      <c r="A654">
        <v>204550</v>
      </c>
      <c r="B654">
        <v>1</v>
      </c>
    </row>
    <row r="655" spans="1:2" x14ac:dyDescent="0.2">
      <c r="A655">
        <v>204552</v>
      </c>
      <c r="B655">
        <v>1</v>
      </c>
    </row>
    <row r="656" spans="1:2" x14ac:dyDescent="0.2">
      <c r="A656">
        <v>204554</v>
      </c>
      <c r="B656">
        <v>1</v>
      </c>
    </row>
    <row r="657" spans="1:2" x14ac:dyDescent="0.2">
      <c r="A657">
        <v>204574</v>
      </c>
      <c r="B657">
        <v>1</v>
      </c>
    </row>
    <row r="658" spans="1:2" x14ac:dyDescent="0.2">
      <c r="A658">
        <v>204587</v>
      </c>
      <c r="B658">
        <v>1</v>
      </c>
    </row>
    <row r="659" spans="1:2" x14ac:dyDescent="0.2">
      <c r="A659">
        <v>204589</v>
      </c>
      <c r="B659">
        <v>1</v>
      </c>
    </row>
    <row r="660" spans="1:2" x14ac:dyDescent="0.2">
      <c r="A660">
        <v>204592</v>
      </c>
      <c r="B660">
        <v>1</v>
      </c>
    </row>
    <row r="661" spans="1:2" x14ac:dyDescent="0.2">
      <c r="A661">
        <v>204593</v>
      </c>
      <c r="B661">
        <v>1</v>
      </c>
    </row>
    <row r="662" spans="1:2" x14ac:dyDescent="0.2">
      <c r="A662">
        <v>204612</v>
      </c>
      <c r="B662">
        <v>1</v>
      </c>
    </row>
    <row r="663" spans="1:2" x14ac:dyDescent="0.2">
      <c r="A663">
        <v>204623</v>
      </c>
      <c r="B663">
        <v>1</v>
      </c>
    </row>
    <row r="664" spans="1:2" x14ac:dyDescent="0.2">
      <c r="A664">
        <v>204624</v>
      </c>
      <c r="B664">
        <v>1</v>
      </c>
    </row>
    <row r="665" spans="1:2" x14ac:dyDescent="0.2">
      <c r="A665">
        <v>204629</v>
      </c>
      <c r="B665">
        <v>1</v>
      </c>
    </row>
    <row r="666" spans="1:2" x14ac:dyDescent="0.2">
      <c r="A666">
        <v>204631</v>
      </c>
      <c r="B666">
        <v>1</v>
      </c>
    </row>
    <row r="667" spans="1:2" x14ac:dyDescent="0.2">
      <c r="A667">
        <v>204633</v>
      </c>
      <c r="B667">
        <v>1</v>
      </c>
    </row>
    <row r="668" spans="1:2" x14ac:dyDescent="0.2">
      <c r="A668">
        <v>204636</v>
      </c>
      <c r="B668">
        <v>1</v>
      </c>
    </row>
    <row r="669" spans="1:2" x14ac:dyDescent="0.2">
      <c r="A669">
        <v>204641</v>
      </c>
      <c r="B669">
        <v>1</v>
      </c>
    </row>
    <row r="670" spans="1:2" x14ac:dyDescent="0.2">
      <c r="A670">
        <v>204644</v>
      </c>
      <c r="B670">
        <v>1</v>
      </c>
    </row>
    <row r="671" spans="1:2" x14ac:dyDescent="0.2">
      <c r="A671">
        <v>204647</v>
      </c>
      <c r="B671">
        <v>1</v>
      </c>
    </row>
    <row r="672" spans="1:2" x14ac:dyDescent="0.2">
      <c r="A672">
        <v>204649</v>
      </c>
      <c r="B672">
        <v>1</v>
      </c>
    </row>
    <row r="673" spans="1:2" x14ac:dyDescent="0.2">
      <c r="A673">
        <v>204653</v>
      </c>
      <c r="B673">
        <v>1</v>
      </c>
    </row>
    <row r="674" spans="1:2" x14ac:dyDescent="0.2">
      <c r="A674">
        <v>204661</v>
      </c>
      <c r="B674">
        <v>1</v>
      </c>
    </row>
    <row r="675" spans="1:2" x14ac:dyDescent="0.2">
      <c r="A675">
        <v>204661</v>
      </c>
      <c r="B675">
        <v>1</v>
      </c>
    </row>
    <row r="676" spans="1:2" x14ac:dyDescent="0.2">
      <c r="A676">
        <v>204667</v>
      </c>
      <c r="B676">
        <v>1</v>
      </c>
    </row>
    <row r="677" spans="1:2" x14ac:dyDescent="0.2">
      <c r="A677">
        <v>204676</v>
      </c>
      <c r="B677">
        <v>1</v>
      </c>
    </row>
    <row r="678" spans="1:2" x14ac:dyDescent="0.2">
      <c r="A678">
        <v>204678</v>
      </c>
      <c r="B678">
        <v>1</v>
      </c>
    </row>
    <row r="679" spans="1:2" x14ac:dyDescent="0.2">
      <c r="A679">
        <v>204685</v>
      </c>
      <c r="B679">
        <v>1</v>
      </c>
    </row>
    <row r="680" spans="1:2" x14ac:dyDescent="0.2">
      <c r="A680">
        <v>204706</v>
      </c>
      <c r="B680">
        <v>1</v>
      </c>
    </row>
    <row r="681" spans="1:2" x14ac:dyDescent="0.2">
      <c r="A681">
        <v>204714</v>
      </c>
      <c r="B681">
        <v>1</v>
      </c>
    </row>
    <row r="682" spans="1:2" x14ac:dyDescent="0.2">
      <c r="A682">
        <v>204714</v>
      </c>
      <c r="B682">
        <v>1</v>
      </c>
    </row>
    <row r="683" spans="1:2" x14ac:dyDescent="0.2">
      <c r="A683">
        <v>204722</v>
      </c>
      <c r="B683">
        <v>1</v>
      </c>
    </row>
    <row r="684" spans="1:2" x14ac:dyDescent="0.2">
      <c r="A684">
        <v>204737</v>
      </c>
      <c r="B684">
        <v>1</v>
      </c>
    </row>
    <row r="685" spans="1:2" x14ac:dyDescent="0.2">
      <c r="A685">
        <v>204741</v>
      </c>
      <c r="B685">
        <v>1</v>
      </c>
    </row>
    <row r="686" spans="1:2" x14ac:dyDescent="0.2">
      <c r="A686">
        <v>204749</v>
      </c>
      <c r="B686">
        <v>1</v>
      </c>
    </row>
    <row r="687" spans="1:2" x14ac:dyDescent="0.2">
      <c r="A687">
        <v>204757</v>
      </c>
      <c r="B687">
        <v>1</v>
      </c>
    </row>
    <row r="688" spans="1:2" x14ac:dyDescent="0.2">
      <c r="A688">
        <v>204758</v>
      </c>
      <c r="B688">
        <v>1</v>
      </c>
    </row>
    <row r="689" spans="1:2" x14ac:dyDescent="0.2">
      <c r="A689">
        <v>204766</v>
      </c>
      <c r="B689">
        <v>1</v>
      </c>
    </row>
    <row r="690" spans="1:2" x14ac:dyDescent="0.2">
      <c r="A690">
        <v>204790</v>
      </c>
      <c r="B690">
        <v>1</v>
      </c>
    </row>
    <row r="691" spans="1:2" x14ac:dyDescent="0.2">
      <c r="A691">
        <v>204794</v>
      </c>
      <c r="B691">
        <v>1</v>
      </c>
    </row>
    <row r="692" spans="1:2" x14ac:dyDescent="0.2">
      <c r="A692">
        <v>204797</v>
      </c>
      <c r="B692">
        <v>1</v>
      </c>
    </row>
    <row r="693" spans="1:2" x14ac:dyDescent="0.2">
      <c r="A693">
        <v>204806</v>
      </c>
      <c r="B693">
        <v>1</v>
      </c>
    </row>
    <row r="694" spans="1:2" x14ac:dyDescent="0.2">
      <c r="A694">
        <v>204816</v>
      </c>
      <c r="B694">
        <v>1</v>
      </c>
    </row>
    <row r="695" spans="1:2" x14ac:dyDescent="0.2">
      <c r="A695">
        <v>204817</v>
      </c>
      <c r="B695">
        <v>1</v>
      </c>
    </row>
    <row r="696" spans="1:2" x14ac:dyDescent="0.2">
      <c r="A696">
        <v>204820</v>
      </c>
      <c r="B696">
        <v>1</v>
      </c>
    </row>
    <row r="697" spans="1:2" x14ac:dyDescent="0.2">
      <c r="A697">
        <v>204827</v>
      </c>
      <c r="B697">
        <v>1</v>
      </c>
    </row>
    <row r="698" spans="1:2" x14ac:dyDescent="0.2">
      <c r="A698">
        <v>204832</v>
      </c>
      <c r="B698">
        <v>1</v>
      </c>
    </row>
    <row r="699" spans="1:2" x14ac:dyDescent="0.2">
      <c r="A699">
        <v>204836</v>
      </c>
      <c r="B699">
        <v>1</v>
      </c>
    </row>
    <row r="700" spans="1:2" x14ac:dyDescent="0.2">
      <c r="A700">
        <v>204837</v>
      </c>
      <c r="B700">
        <v>1</v>
      </c>
    </row>
    <row r="701" spans="1:2" x14ac:dyDescent="0.2">
      <c r="A701">
        <v>204847</v>
      </c>
      <c r="B701">
        <v>1</v>
      </c>
    </row>
    <row r="702" spans="1:2" x14ac:dyDescent="0.2">
      <c r="A702">
        <v>204853</v>
      </c>
      <c r="B702">
        <v>1</v>
      </c>
    </row>
    <row r="703" spans="1:2" x14ac:dyDescent="0.2">
      <c r="A703">
        <v>204884</v>
      </c>
      <c r="B703">
        <v>1</v>
      </c>
    </row>
    <row r="704" spans="1:2" x14ac:dyDescent="0.2">
      <c r="A704">
        <v>204884</v>
      </c>
      <c r="B704">
        <v>1</v>
      </c>
    </row>
    <row r="705" spans="1:2" x14ac:dyDescent="0.2">
      <c r="A705">
        <v>204902</v>
      </c>
      <c r="B705">
        <v>1</v>
      </c>
    </row>
    <row r="706" spans="1:2" x14ac:dyDescent="0.2">
      <c r="A706">
        <v>204904</v>
      </c>
      <c r="B706">
        <v>1</v>
      </c>
    </row>
    <row r="707" spans="1:2" x14ac:dyDescent="0.2">
      <c r="A707">
        <v>204911</v>
      </c>
      <c r="B707">
        <v>1</v>
      </c>
    </row>
    <row r="708" spans="1:2" x14ac:dyDescent="0.2">
      <c r="A708">
        <v>204913</v>
      </c>
      <c r="B708">
        <v>1</v>
      </c>
    </row>
    <row r="709" spans="1:2" x14ac:dyDescent="0.2">
      <c r="A709">
        <v>204914</v>
      </c>
      <c r="B709">
        <v>1</v>
      </c>
    </row>
    <row r="710" spans="1:2" x14ac:dyDescent="0.2">
      <c r="A710">
        <v>204914</v>
      </c>
      <c r="B710">
        <v>1</v>
      </c>
    </row>
    <row r="711" spans="1:2" x14ac:dyDescent="0.2">
      <c r="A711">
        <v>204925</v>
      </c>
      <c r="B711">
        <v>1</v>
      </c>
    </row>
    <row r="712" spans="1:2" x14ac:dyDescent="0.2">
      <c r="A712">
        <v>204941</v>
      </c>
      <c r="B712">
        <v>1</v>
      </c>
    </row>
    <row r="713" spans="1:2" x14ac:dyDescent="0.2">
      <c r="A713">
        <v>204948</v>
      </c>
      <c r="B713">
        <v>1</v>
      </c>
    </row>
    <row r="714" spans="1:2" x14ac:dyDescent="0.2">
      <c r="A714">
        <v>204950</v>
      </c>
      <c r="B714">
        <v>1</v>
      </c>
    </row>
    <row r="715" spans="1:2" x14ac:dyDescent="0.2">
      <c r="A715">
        <v>204951</v>
      </c>
      <c r="B715">
        <v>1</v>
      </c>
    </row>
    <row r="716" spans="1:2" x14ac:dyDescent="0.2">
      <c r="A716">
        <v>204954</v>
      </c>
      <c r="B716">
        <v>1</v>
      </c>
    </row>
    <row r="717" spans="1:2" x14ac:dyDescent="0.2">
      <c r="A717">
        <v>204955</v>
      </c>
      <c r="B717">
        <v>1</v>
      </c>
    </row>
    <row r="718" spans="1:2" x14ac:dyDescent="0.2">
      <c r="A718">
        <v>204962</v>
      </c>
      <c r="B718">
        <v>1</v>
      </c>
    </row>
    <row r="719" spans="1:2" x14ac:dyDescent="0.2">
      <c r="A719">
        <v>204966</v>
      </c>
      <c r="B719">
        <v>1</v>
      </c>
    </row>
    <row r="720" spans="1:2" x14ac:dyDescent="0.2">
      <c r="A720">
        <v>204978</v>
      </c>
      <c r="B720">
        <v>1</v>
      </c>
    </row>
    <row r="721" spans="1:2" x14ac:dyDescent="0.2">
      <c r="A721">
        <v>204981</v>
      </c>
      <c r="B721">
        <v>1</v>
      </c>
    </row>
    <row r="722" spans="1:2" x14ac:dyDescent="0.2">
      <c r="A722">
        <v>204982</v>
      </c>
      <c r="B722">
        <v>1</v>
      </c>
    </row>
    <row r="723" spans="1:2" x14ac:dyDescent="0.2">
      <c r="A723">
        <v>204982</v>
      </c>
      <c r="B723">
        <v>1</v>
      </c>
    </row>
    <row r="724" spans="1:2" x14ac:dyDescent="0.2">
      <c r="A724">
        <v>204989</v>
      </c>
      <c r="B724">
        <v>1</v>
      </c>
    </row>
    <row r="725" spans="1:2" x14ac:dyDescent="0.2">
      <c r="A725">
        <v>204989</v>
      </c>
      <c r="B725">
        <v>1</v>
      </c>
    </row>
    <row r="726" spans="1:2" x14ac:dyDescent="0.2">
      <c r="A726">
        <v>204993</v>
      </c>
      <c r="B726">
        <v>1</v>
      </c>
    </row>
    <row r="727" spans="1:2" x14ac:dyDescent="0.2">
      <c r="A727">
        <v>205009</v>
      </c>
      <c r="B727">
        <v>1</v>
      </c>
    </row>
    <row r="728" spans="1:2" x14ac:dyDescent="0.2">
      <c r="A728">
        <v>205015</v>
      </c>
      <c r="B728">
        <v>1</v>
      </c>
    </row>
    <row r="729" spans="1:2" x14ac:dyDescent="0.2">
      <c r="A729">
        <v>205029</v>
      </c>
      <c r="B729">
        <v>1</v>
      </c>
    </row>
    <row r="730" spans="1:2" x14ac:dyDescent="0.2">
      <c r="A730">
        <v>205046</v>
      </c>
      <c r="B730">
        <v>1</v>
      </c>
    </row>
    <row r="731" spans="1:2" x14ac:dyDescent="0.2">
      <c r="A731">
        <v>205050</v>
      </c>
      <c r="B731">
        <v>1</v>
      </c>
    </row>
    <row r="732" spans="1:2" x14ac:dyDescent="0.2">
      <c r="A732">
        <v>205057</v>
      </c>
      <c r="B732">
        <v>1</v>
      </c>
    </row>
    <row r="733" spans="1:2" x14ac:dyDescent="0.2">
      <c r="A733">
        <v>205063</v>
      </c>
      <c r="B733">
        <v>1</v>
      </c>
    </row>
    <row r="734" spans="1:2" x14ac:dyDescent="0.2">
      <c r="A734">
        <v>205064</v>
      </c>
      <c r="B734">
        <v>1</v>
      </c>
    </row>
    <row r="735" spans="1:2" x14ac:dyDescent="0.2">
      <c r="A735">
        <v>205071</v>
      </c>
      <c r="B735">
        <v>1</v>
      </c>
    </row>
    <row r="736" spans="1:2" x14ac:dyDescent="0.2">
      <c r="A736">
        <v>205077</v>
      </c>
      <c r="B736">
        <v>1</v>
      </c>
    </row>
    <row r="737" spans="1:2" x14ac:dyDescent="0.2">
      <c r="A737">
        <v>205078</v>
      </c>
      <c r="B737">
        <v>1</v>
      </c>
    </row>
    <row r="738" spans="1:2" x14ac:dyDescent="0.2">
      <c r="A738">
        <v>205080</v>
      </c>
      <c r="B738">
        <v>1</v>
      </c>
    </row>
    <row r="739" spans="1:2" x14ac:dyDescent="0.2">
      <c r="A739">
        <v>205088</v>
      </c>
      <c r="B739">
        <v>1</v>
      </c>
    </row>
    <row r="740" spans="1:2" x14ac:dyDescent="0.2">
      <c r="A740">
        <v>205088</v>
      </c>
      <c r="B740">
        <v>1</v>
      </c>
    </row>
    <row r="741" spans="1:2" x14ac:dyDescent="0.2">
      <c r="A741">
        <v>205100</v>
      </c>
      <c r="B741">
        <v>1</v>
      </c>
    </row>
    <row r="742" spans="1:2" x14ac:dyDescent="0.2">
      <c r="A742">
        <v>205101</v>
      </c>
      <c r="B742">
        <v>1</v>
      </c>
    </row>
    <row r="743" spans="1:2" x14ac:dyDescent="0.2">
      <c r="A743">
        <v>205107</v>
      </c>
      <c r="B743">
        <v>1</v>
      </c>
    </row>
    <row r="744" spans="1:2" x14ac:dyDescent="0.2">
      <c r="A744">
        <v>205117</v>
      </c>
      <c r="B744">
        <v>1</v>
      </c>
    </row>
    <row r="745" spans="1:2" x14ac:dyDescent="0.2">
      <c r="A745">
        <v>205121</v>
      </c>
      <c r="B745">
        <v>1</v>
      </c>
    </row>
    <row r="746" spans="1:2" x14ac:dyDescent="0.2">
      <c r="A746">
        <v>205122</v>
      </c>
      <c r="B746">
        <v>1</v>
      </c>
    </row>
    <row r="747" spans="1:2" x14ac:dyDescent="0.2">
      <c r="A747">
        <v>205129</v>
      </c>
      <c r="B747">
        <v>1</v>
      </c>
    </row>
    <row r="748" spans="1:2" x14ac:dyDescent="0.2">
      <c r="A748">
        <v>205131</v>
      </c>
      <c r="B748">
        <v>1</v>
      </c>
    </row>
    <row r="749" spans="1:2" x14ac:dyDescent="0.2">
      <c r="A749">
        <v>205134</v>
      </c>
      <c r="B749">
        <v>1</v>
      </c>
    </row>
    <row r="750" spans="1:2" x14ac:dyDescent="0.2">
      <c r="A750">
        <v>205134</v>
      </c>
      <c r="B750">
        <v>1</v>
      </c>
    </row>
    <row r="751" spans="1:2" x14ac:dyDescent="0.2">
      <c r="A751">
        <v>205136</v>
      </c>
      <c r="B751">
        <v>1</v>
      </c>
    </row>
    <row r="752" spans="1:2" x14ac:dyDescent="0.2">
      <c r="A752">
        <v>205141</v>
      </c>
      <c r="B752">
        <v>1</v>
      </c>
    </row>
    <row r="753" spans="1:2" x14ac:dyDescent="0.2">
      <c r="A753">
        <v>205153</v>
      </c>
      <c r="B753">
        <v>1</v>
      </c>
    </row>
    <row r="754" spans="1:2" x14ac:dyDescent="0.2">
      <c r="A754">
        <v>205155</v>
      </c>
      <c r="B754">
        <v>1</v>
      </c>
    </row>
    <row r="755" spans="1:2" x14ac:dyDescent="0.2">
      <c r="A755">
        <v>205160</v>
      </c>
      <c r="B755">
        <v>1</v>
      </c>
    </row>
    <row r="756" spans="1:2" x14ac:dyDescent="0.2">
      <c r="A756">
        <v>205161</v>
      </c>
      <c r="B756">
        <v>1</v>
      </c>
    </row>
    <row r="757" spans="1:2" x14ac:dyDescent="0.2">
      <c r="A757">
        <v>205168</v>
      </c>
      <c r="B757">
        <v>1</v>
      </c>
    </row>
    <row r="758" spans="1:2" x14ac:dyDescent="0.2">
      <c r="A758">
        <v>205176</v>
      </c>
      <c r="B758">
        <v>1</v>
      </c>
    </row>
    <row r="759" spans="1:2" x14ac:dyDescent="0.2">
      <c r="A759">
        <v>205188</v>
      </c>
      <c r="B759">
        <v>1</v>
      </c>
    </row>
    <row r="760" spans="1:2" x14ac:dyDescent="0.2">
      <c r="A760">
        <v>205190</v>
      </c>
      <c r="B760">
        <v>1</v>
      </c>
    </row>
    <row r="761" spans="1:2" x14ac:dyDescent="0.2">
      <c r="A761">
        <v>205192</v>
      </c>
      <c r="B761">
        <v>1</v>
      </c>
    </row>
    <row r="762" spans="1:2" x14ac:dyDescent="0.2">
      <c r="A762">
        <v>205196</v>
      </c>
      <c r="B762">
        <v>1</v>
      </c>
    </row>
    <row r="763" spans="1:2" x14ac:dyDescent="0.2">
      <c r="A763">
        <v>205199</v>
      </c>
      <c r="B763">
        <v>1</v>
      </c>
    </row>
    <row r="764" spans="1:2" x14ac:dyDescent="0.2">
      <c r="A764">
        <v>205202</v>
      </c>
      <c r="B764">
        <v>1</v>
      </c>
    </row>
    <row r="765" spans="1:2" x14ac:dyDescent="0.2">
      <c r="A765">
        <v>205205</v>
      </c>
      <c r="B765">
        <v>1</v>
      </c>
    </row>
    <row r="766" spans="1:2" x14ac:dyDescent="0.2">
      <c r="A766">
        <v>205208</v>
      </c>
      <c r="B766">
        <v>1</v>
      </c>
    </row>
    <row r="767" spans="1:2" x14ac:dyDescent="0.2">
      <c r="A767">
        <v>205217</v>
      </c>
      <c r="B767">
        <v>1</v>
      </c>
    </row>
    <row r="768" spans="1:2" x14ac:dyDescent="0.2">
      <c r="A768">
        <v>205218</v>
      </c>
      <c r="B768">
        <v>1</v>
      </c>
    </row>
    <row r="769" spans="1:2" x14ac:dyDescent="0.2">
      <c r="A769">
        <v>205221</v>
      </c>
      <c r="B769">
        <v>1</v>
      </c>
    </row>
    <row r="770" spans="1:2" x14ac:dyDescent="0.2">
      <c r="A770">
        <v>205230</v>
      </c>
      <c r="B770">
        <v>1</v>
      </c>
    </row>
    <row r="771" spans="1:2" x14ac:dyDescent="0.2">
      <c r="A771">
        <v>205233</v>
      </c>
      <c r="B771">
        <v>1</v>
      </c>
    </row>
    <row r="772" spans="1:2" x14ac:dyDescent="0.2">
      <c r="A772">
        <v>205238</v>
      </c>
      <c r="B772">
        <v>1</v>
      </c>
    </row>
    <row r="773" spans="1:2" x14ac:dyDescent="0.2">
      <c r="A773">
        <v>205244</v>
      </c>
      <c r="B773">
        <v>1</v>
      </c>
    </row>
    <row r="774" spans="1:2" x14ac:dyDescent="0.2">
      <c r="A774">
        <v>205246</v>
      </c>
      <c r="B774">
        <v>1</v>
      </c>
    </row>
    <row r="775" spans="1:2" x14ac:dyDescent="0.2">
      <c r="A775">
        <v>205249</v>
      </c>
      <c r="B775">
        <v>1</v>
      </c>
    </row>
    <row r="776" spans="1:2" x14ac:dyDescent="0.2">
      <c r="A776">
        <v>205250</v>
      </c>
      <c r="B776">
        <v>1</v>
      </c>
    </row>
    <row r="777" spans="1:2" x14ac:dyDescent="0.2">
      <c r="A777">
        <v>205250</v>
      </c>
      <c r="B777">
        <v>1</v>
      </c>
    </row>
    <row r="778" spans="1:2" x14ac:dyDescent="0.2">
      <c r="A778">
        <v>205253</v>
      </c>
      <c r="B778">
        <v>1</v>
      </c>
    </row>
    <row r="779" spans="1:2" x14ac:dyDescent="0.2">
      <c r="A779">
        <v>205254</v>
      </c>
      <c r="B779">
        <v>1</v>
      </c>
    </row>
    <row r="780" spans="1:2" x14ac:dyDescent="0.2">
      <c r="A780">
        <v>205258</v>
      </c>
      <c r="B780">
        <v>1</v>
      </c>
    </row>
    <row r="781" spans="1:2" x14ac:dyDescent="0.2">
      <c r="A781">
        <v>205264</v>
      </c>
      <c r="B781">
        <v>1</v>
      </c>
    </row>
    <row r="782" spans="1:2" x14ac:dyDescent="0.2">
      <c r="A782">
        <v>205271</v>
      </c>
      <c r="B782">
        <v>1</v>
      </c>
    </row>
    <row r="783" spans="1:2" x14ac:dyDescent="0.2">
      <c r="A783">
        <v>205289</v>
      </c>
      <c r="B783">
        <v>1</v>
      </c>
    </row>
    <row r="784" spans="1:2" x14ac:dyDescent="0.2">
      <c r="A784">
        <v>205307</v>
      </c>
      <c r="B784">
        <v>1</v>
      </c>
    </row>
    <row r="785" spans="1:2" x14ac:dyDescent="0.2">
      <c r="A785">
        <v>205313</v>
      </c>
      <c r="B785">
        <v>1</v>
      </c>
    </row>
    <row r="786" spans="1:2" x14ac:dyDescent="0.2">
      <c r="A786">
        <v>205315</v>
      </c>
      <c r="B786">
        <v>1</v>
      </c>
    </row>
    <row r="787" spans="1:2" x14ac:dyDescent="0.2">
      <c r="A787">
        <v>205335</v>
      </c>
      <c r="B787">
        <v>1</v>
      </c>
    </row>
    <row r="788" spans="1:2" x14ac:dyDescent="0.2">
      <c r="A788">
        <v>205338</v>
      </c>
      <c r="B788">
        <v>1</v>
      </c>
    </row>
    <row r="789" spans="1:2" x14ac:dyDescent="0.2">
      <c r="A789">
        <v>205340</v>
      </c>
      <c r="B789">
        <v>1</v>
      </c>
    </row>
    <row r="790" spans="1:2" x14ac:dyDescent="0.2">
      <c r="A790">
        <v>205350</v>
      </c>
      <c r="B790">
        <v>1</v>
      </c>
    </row>
    <row r="791" spans="1:2" x14ac:dyDescent="0.2">
      <c r="A791">
        <v>205351</v>
      </c>
      <c r="B791">
        <v>1</v>
      </c>
    </row>
    <row r="792" spans="1:2" x14ac:dyDescent="0.2">
      <c r="A792">
        <v>205361</v>
      </c>
      <c r="B792">
        <v>1</v>
      </c>
    </row>
    <row r="793" spans="1:2" x14ac:dyDescent="0.2">
      <c r="A793">
        <v>205361</v>
      </c>
      <c r="B793">
        <v>1</v>
      </c>
    </row>
    <row r="794" spans="1:2" x14ac:dyDescent="0.2">
      <c r="A794">
        <v>205379</v>
      </c>
      <c r="B794">
        <v>1</v>
      </c>
    </row>
    <row r="795" spans="1:2" x14ac:dyDescent="0.2">
      <c r="A795">
        <v>205384</v>
      </c>
      <c r="B795">
        <v>1</v>
      </c>
    </row>
    <row r="796" spans="1:2" x14ac:dyDescent="0.2">
      <c r="A796">
        <v>205410</v>
      </c>
      <c r="B796">
        <v>1</v>
      </c>
    </row>
    <row r="797" spans="1:2" x14ac:dyDescent="0.2">
      <c r="A797">
        <v>205412</v>
      </c>
      <c r="B797">
        <v>1</v>
      </c>
    </row>
    <row r="798" spans="1:2" x14ac:dyDescent="0.2">
      <c r="A798">
        <v>205422</v>
      </c>
      <c r="B798">
        <v>1</v>
      </c>
    </row>
    <row r="799" spans="1:2" x14ac:dyDescent="0.2">
      <c r="A799">
        <v>205425</v>
      </c>
      <c r="B799">
        <v>1</v>
      </c>
    </row>
    <row r="800" spans="1:2" x14ac:dyDescent="0.2">
      <c r="A800">
        <v>205426</v>
      </c>
      <c r="B800">
        <v>1</v>
      </c>
    </row>
    <row r="801" spans="1:2" x14ac:dyDescent="0.2">
      <c r="A801">
        <v>205444</v>
      </c>
      <c r="B801">
        <v>1</v>
      </c>
    </row>
    <row r="802" spans="1:2" x14ac:dyDescent="0.2">
      <c r="A802">
        <v>205445</v>
      </c>
      <c r="B802">
        <v>1</v>
      </c>
    </row>
    <row r="803" spans="1:2" x14ac:dyDescent="0.2">
      <c r="A803">
        <v>205458</v>
      </c>
      <c r="B803">
        <v>1</v>
      </c>
    </row>
    <row r="804" spans="1:2" x14ac:dyDescent="0.2">
      <c r="A804">
        <v>205465</v>
      </c>
      <c r="B804">
        <v>1</v>
      </c>
    </row>
    <row r="805" spans="1:2" x14ac:dyDescent="0.2">
      <c r="A805">
        <v>205480</v>
      </c>
      <c r="B805">
        <v>1</v>
      </c>
    </row>
    <row r="806" spans="1:2" x14ac:dyDescent="0.2">
      <c r="A806">
        <v>205480</v>
      </c>
      <c r="B806">
        <v>1</v>
      </c>
    </row>
    <row r="807" spans="1:2" x14ac:dyDescent="0.2">
      <c r="A807">
        <v>205482</v>
      </c>
      <c r="B807">
        <v>1</v>
      </c>
    </row>
    <row r="808" spans="1:2" x14ac:dyDescent="0.2">
      <c r="A808">
        <v>205489</v>
      </c>
      <c r="B808">
        <v>1</v>
      </c>
    </row>
    <row r="809" spans="1:2" x14ac:dyDescent="0.2">
      <c r="A809">
        <v>205498</v>
      </c>
      <c r="B809">
        <v>1</v>
      </c>
    </row>
    <row r="810" spans="1:2" x14ac:dyDescent="0.2">
      <c r="A810">
        <v>205518</v>
      </c>
      <c r="B810">
        <v>1</v>
      </c>
    </row>
    <row r="811" spans="1:2" x14ac:dyDescent="0.2">
      <c r="A811">
        <v>205527</v>
      </c>
      <c r="B811">
        <v>1</v>
      </c>
    </row>
    <row r="812" spans="1:2" x14ac:dyDescent="0.2">
      <c r="A812">
        <v>205529</v>
      </c>
      <c r="B812">
        <v>1</v>
      </c>
    </row>
    <row r="813" spans="1:2" x14ac:dyDescent="0.2">
      <c r="A813">
        <v>205533</v>
      </c>
      <c r="B813">
        <v>1</v>
      </c>
    </row>
    <row r="814" spans="1:2" x14ac:dyDescent="0.2">
      <c r="A814">
        <v>205543</v>
      </c>
      <c r="B814">
        <v>1</v>
      </c>
    </row>
    <row r="815" spans="1:2" x14ac:dyDescent="0.2">
      <c r="A815">
        <v>205549</v>
      </c>
      <c r="B815">
        <v>1</v>
      </c>
    </row>
    <row r="816" spans="1:2" x14ac:dyDescent="0.2">
      <c r="A816">
        <v>205585</v>
      </c>
      <c r="B816">
        <v>1</v>
      </c>
    </row>
    <row r="817" spans="1:2" x14ac:dyDescent="0.2">
      <c r="A817">
        <v>205591</v>
      </c>
      <c r="B817">
        <v>1</v>
      </c>
    </row>
    <row r="818" spans="1:2" x14ac:dyDescent="0.2">
      <c r="A818">
        <v>205597</v>
      </c>
      <c r="B818">
        <v>1</v>
      </c>
    </row>
    <row r="819" spans="1:2" x14ac:dyDescent="0.2">
      <c r="A819">
        <v>205598</v>
      </c>
      <c r="B819">
        <v>1</v>
      </c>
    </row>
    <row r="820" spans="1:2" x14ac:dyDescent="0.2">
      <c r="A820">
        <v>205624</v>
      </c>
      <c r="B820">
        <v>1</v>
      </c>
    </row>
    <row r="821" spans="1:2" x14ac:dyDescent="0.2">
      <c r="A821">
        <v>205627</v>
      </c>
      <c r="B821">
        <v>1</v>
      </c>
    </row>
    <row r="822" spans="1:2" x14ac:dyDescent="0.2">
      <c r="A822">
        <v>205634</v>
      </c>
      <c r="B822">
        <v>1</v>
      </c>
    </row>
    <row r="823" spans="1:2" x14ac:dyDescent="0.2">
      <c r="A823">
        <v>205636</v>
      </c>
      <c r="B823">
        <v>1</v>
      </c>
    </row>
    <row r="824" spans="1:2" x14ac:dyDescent="0.2">
      <c r="A824">
        <v>205651</v>
      </c>
      <c r="B824">
        <v>1</v>
      </c>
    </row>
    <row r="825" spans="1:2" x14ac:dyDescent="0.2">
      <c r="A825">
        <v>205652</v>
      </c>
      <c r="B825">
        <v>1</v>
      </c>
    </row>
    <row r="826" spans="1:2" x14ac:dyDescent="0.2">
      <c r="A826">
        <v>205659</v>
      </c>
      <c r="B826">
        <v>1</v>
      </c>
    </row>
    <row r="827" spans="1:2" x14ac:dyDescent="0.2">
      <c r="A827">
        <v>205659</v>
      </c>
      <c r="B827">
        <v>1</v>
      </c>
    </row>
    <row r="828" spans="1:2" x14ac:dyDescent="0.2">
      <c r="A828">
        <v>205662</v>
      </c>
      <c r="B828">
        <v>1</v>
      </c>
    </row>
    <row r="829" spans="1:2" x14ac:dyDescent="0.2">
      <c r="A829">
        <v>205667</v>
      </c>
      <c r="B829">
        <v>1</v>
      </c>
    </row>
    <row r="830" spans="1:2" x14ac:dyDescent="0.2">
      <c r="A830">
        <v>205667</v>
      </c>
      <c r="B830">
        <v>1</v>
      </c>
    </row>
    <row r="831" spans="1:2" x14ac:dyDescent="0.2">
      <c r="A831">
        <v>205670</v>
      </c>
      <c r="B831">
        <v>1</v>
      </c>
    </row>
    <row r="832" spans="1:2" x14ac:dyDescent="0.2">
      <c r="A832">
        <v>205672</v>
      </c>
      <c r="B832">
        <v>1</v>
      </c>
    </row>
    <row r="833" spans="1:2" x14ac:dyDescent="0.2">
      <c r="A833">
        <v>205673</v>
      </c>
      <c r="B833">
        <v>1</v>
      </c>
    </row>
    <row r="834" spans="1:2" x14ac:dyDescent="0.2">
      <c r="A834">
        <v>205682</v>
      </c>
      <c r="B834">
        <v>1</v>
      </c>
    </row>
    <row r="835" spans="1:2" x14ac:dyDescent="0.2">
      <c r="A835">
        <v>205690</v>
      </c>
      <c r="B835">
        <v>1</v>
      </c>
    </row>
    <row r="836" spans="1:2" x14ac:dyDescent="0.2">
      <c r="A836">
        <v>205697</v>
      </c>
      <c r="B836">
        <v>1</v>
      </c>
    </row>
    <row r="837" spans="1:2" x14ac:dyDescent="0.2">
      <c r="A837">
        <v>205700</v>
      </c>
      <c r="B837">
        <v>1</v>
      </c>
    </row>
    <row r="838" spans="1:2" x14ac:dyDescent="0.2">
      <c r="A838">
        <v>205710</v>
      </c>
      <c r="B838">
        <v>1</v>
      </c>
    </row>
    <row r="839" spans="1:2" x14ac:dyDescent="0.2">
      <c r="A839">
        <v>205712</v>
      </c>
      <c r="B839">
        <v>1</v>
      </c>
    </row>
    <row r="840" spans="1:2" x14ac:dyDescent="0.2">
      <c r="A840">
        <v>205717</v>
      </c>
      <c r="B840">
        <v>1</v>
      </c>
    </row>
    <row r="841" spans="1:2" x14ac:dyDescent="0.2">
      <c r="A841">
        <v>205722</v>
      </c>
      <c r="B841">
        <v>1</v>
      </c>
    </row>
    <row r="842" spans="1:2" x14ac:dyDescent="0.2">
      <c r="A842">
        <v>205727</v>
      </c>
      <c r="B842">
        <v>1</v>
      </c>
    </row>
    <row r="843" spans="1:2" x14ac:dyDescent="0.2">
      <c r="A843">
        <v>205754</v>
      </c>
      <c r="B843">
        <v>1</v>
      </c>
    </row>
    <row r="844" spans="1:2" x14ac:dyDescent="0.2">
      <c r="A844">
        <v>205758</v>
      </c>
      <c r="B844">
        <v>1</v>
      </c>
    </row>
    <row r="845" spans="1:2" x14ac:dyDescent="0.2">
      <c r="A845">
        <v>205762</v>
      </c>
      <c r="B845">
        <v>1</v>
      </c>
    </row>
    <row r="846" spans="1:2" x14ac:dyDescent="0.2">
      <c r="A846">
        <v>205768</v>
      </c>
      <c r="B846">
        <v>1</v>
      </c>
    </row>
    <row r="847" spans="1:2" x14ac:dyDescent="0.2">
      <c r="A847">
        <v>205778</v>
      </c>
      <c r="B847">
        <v>1</v>
      </c>
    </row>
    <row r="848" spans="1:2" x14ac:dyDescent="0.2">
      <c r="A848">
        <v>205782</v>
      </c>
      <c r="B848">
        <v>1</v>
      </c>
    </row>
    <row r="849" spans="1:2" x14ac:dyDescent="0.2">
      <c r="A849">
        <v>205784</v>
      </c>
      <c r="B849">
        <v>1</v>
      </c>
    </row>
    <row r="850" spans="1:2" x14ac:dyDescent="0.2">
      <c r="A850">
        <v>205789</v>
      </c>
      <c r="B850">
        <v>1</v>
      </c>
    </row>
    <row r="851" spans="1:2" x14ac:dyDescent="0.2">
      <c r="A851">
        <v>205791</v>
      </c>
      <c r="B851">
        <v>1</v>
      </c>
    </row>
    <row r="852" spans="1:2" x14ac:dyDescent="0.2">
      <c r="A852">
        <v>205792</v>
      </c>
      <c r="B852">
        <v>1</v>
      </c>
    </row>
    <row r="853" spans="1:2" x14ac:dyDescent="0.2">
      <c r="A853">
        <v>205799</v>
      </c>
      <c r="B853">
        <v>1</v>
      </c>
    </row>
    <row r="854" spans="1:2" x14ac:dyDescent="0.2">
      <c r="A854">
        <v>205806</v>
      </c>
      <c r="B854">
        <v>1</v>
      </c>
    </row>
    <row r="855" spans="1:2" x14ac:dyDescent="0.2">
      <c r="A855">
        <v>205808</v>
      </c>
      <c r="B855">
        <v>1</v>
      </c>
    </row>
    <row r="856" spans="1:2" x14ac:dyDescent="0.2">
      <c r="A856">
        <v>205815</v>
      </c>
      <c r="B856">
        <v>1</v>
      </c>
    </row>
    <row r="857" spans="1:2" x14ac:dyDescent="0.2">
      <c r="A857">
        <v>205819</v>
      </c>
      <c r="B857">
        <v>1</v>
      </c>
    </row>
    <row r="858" spans="1:2" x14ac:dyDescent="0.2">
      <c r="A858">
        <v>205832</v>
      </c>
      <c r="B858">
        <v>1</v>
      </c>
    </row>
    <row r="859" spans="1:2" x14ac:dyDescent="0.2">
      <c r="A859">
        <v>205835</v>
      </c>
      <c r="B859">
        <v>1</v>
      </c>
    </row>
    <row r="860" spans="1:2" x14ac:dyDescent="0.2">
      <c r="A860">
        <v>205842</v>
      </c>
      <c r="B860">
        <v>1</v>
      </c>
    </row>
    <row r="861" spans="1:2" x14ac:dyDescent="0.2">
      <c r="A861">
        <v>205849</v>
      </c>
      <c r="B861">
        <v>1</v>
      </c>
    </row>
    <row r="862" spans="1:2" x14ac:dyDescent="0.2">
      <c r="A862">
        <v>205850</v>
      </c>
      <c r="B862">
        <v>1</v>
      </c>
    </row>
    <row r="863" spans="1:2" x14ac:dyDescent="0.2">
      <c r="A863">
        <v>205856</v>
      </c>
      <c r="B863">
        <v>1</v>
      </c>
    </row>
    <row r="864" spans="1:2" x14ac:dyDescent="0.2">
      <c r="A864">
        <v>205863</v>
      </c>
      <c r="B864">
        <v>1</v>
      </c>
    </row>
    <row r="865" spans="1:2" x14ac:dyDescent="0.2">
      <c r="A865">
        <v>205869</v>
      </c>
      <c r="B865">
        <v>1</v>
      </c>
    </row>
    <row r="866" spans="1:2" x14ac:dyDescent="0.2">
      <c r="A866">
        <v>205875</v>
      </c>
      <c r="B866">
        <v>1</v>
      </c>
    </row>
    <row r="867" spans="1:2" x14ac:dyDescent="0.2">
      <c r="A867">
        <v>205878</v>
      </c>
      <c r="B867">
        <v>1</v>
      </c>
    </row>
    <row r="868" spans="1:2" x14ac:dyDescent="0.2">
      <c r="A868">
        <v>205879</v>
      </c>
      <c r="B868">
        <v>1</v>
      </c>
    </row>
    <row r="869" spans="1:2" x14ac:dyDescent="0.2">
      <c r="A869">
        <v>205880</v>
      </c>
      <c r="B869">
        <v>1</v>
      </c>
    </row>
    <row r="870" spans="1:2" x14ac:dyDescent="0.2">
      <c r="A870">
        <v>205885</v>
      </c>
      <c r="B870">
        <v>1</v>
      </c>
    </row>
    <row r="871" spans="1:2" x14ac:dyDescent="0.2">
      <c r="A871">
        <v>205889</v>
      </c>
      <c r="B871">
        <v>1</v>
      </c>
    </row>
    <row r="872" spans="1:2" x14ac:dyDescent="0.2">
      <c r="A872">
        <v>205894</v>
      </c>
      <c r="B872">
        <v>1</v>
      </c>
    </row>
    <row r="873" spans="1:2" x14ac:dyDescent="0.2">
      <c r="A873">
        <v>205897</v>
      </c>
      <c r="B873">
        <v>1</v>
      </c>
    </row>
    <row r="874" spans="1:2" x14ac:dyDescent="0.2">
      <c r="A874">
        <v>205898</v>
      </c>
      <c r="B874">
        <v>1</v>
      </c>
    </row>
    <row r="875" spans="1:2" x14ac:dyDescent="0.2">
      <c r="A875">
        <v>205900</v>
      </c>
      <c r="B875">
        <v>1</v>
      </c>
    </row>
    <row r="876" spans="1:2" x14ac:dyDescent="0.2">
      <c r="A876">
        <v>205901</v>
      </c>
      <c r="B876">
        <v>1</v>
      </c>
    </row>
    <row r="877" spans="1:2" x14ac:dyDescent="0.2">
      <c r="A877">
        <v>205901</v>
      </c>
      <c r="B877">
        <v>1</v>
      </c>
    </row>
    <row r="878" spans="1:2" x14ac:dyDescent="0.2">
      <c r="A878">
        <v>205903</v>
      </c>
      <c r="B878">
        <v>1</v>
      </c>
    </row>
    <row r="879" spans="1:2" x14ac:dyDescent="0.2">
      <c r="A879">
        <v>205919</v>
      </c>
      <c r="B879">
        <v>1</v>
      </c>
    </row>
    <row r="880" spans="1:2" x14ac:dyDescent="0.2">
      <c r="A880">
        <v>205930</v>
      </c>
      <c r="B880">
        <v>1</v>
      </c>
    </row>
    <row r="881" spans="1:2" x14ac:dyDescent="0.2">
      <c r="A881">
        <v>205933</v>
      </c>
      <c r="B881">
        <v>1</v>
      </c>
    </row>
    <row r="882" spans="1:2" x14ac:dyDescent="0.2">
      <c r="A882">
        <v>205936</v>
      </c>
      <c r="B882">
        <v>1</v>
      </c>
    </row>
    <row r="883" spans="1:2" x14ac:dyDescent="0.2">
      <c r="A883">
        <v>205942</v>
      </c>
      <c r="B883">
        <v>1</v>
      </c>
    </row>
    <row r="884" spans="1:2" x14ac:dyDescent="0.2">
      <c r="A884">
        <v>205945</v>
      </c>
      <c r="B884">
        <v>1</v>
      </c>
    </row>
    <row r="885" spans="1:2" x14ac:dyDescent="0.2">
      <c r="A885">
        <v>205956</v>
      </c>
      <c r="B885">
        <v>1</v>
      </c>
    </row>
    <row r="886" spans="1:2" x14ac:dyDescent="0.2">
      <c r="A886">
        <v>205962</v>
      </c>
      <c r="B886">
        <v>1</v>
      </c>
    </row>
    <row r="887" spans="1:2" x14ac:dyDescent="0.2">
      <c r="A887">
        <v>205963</v>
      </c>
      <c r="B887">
        <v>1</v>
      </c>
    </row>
    <row r="888" spans="1:2" x14ac:dyDescent="0.2">
      <c r="A888">
        <v>205969</v>
      </c>
      <c r="B888">
        <v>1</v>
      </c>
    </row>
    <row r="889" spans="1:2" x14ac:dyDescent="0.2">
      <c r="A889">
        <v>205976</v>
      </c>
      <c r="B889">
        <v>1</v>
      </c>
    </row>
    <row r="890" spans="1:2" x14ac:dyDescent="0.2">
      <c r="A890">
        <v>205980</v>
      </c>
      <c r="B890">
        <v>1</v>
      </c>
    </row>
    <row r="891" spans="1:2" x14ac:dyDescent="0.2">
      <c r="A891">
        <v>205993</v>
      </c>
      <c r="B891">
        <v>1</v>
      </c>
    </row>
    <row r="892" spans="1:2" x14ac:dyDescent="0.2">
      <c r="A892">
        <v>205995</v>
      </c>
      <c r="B892">
        <v>1</v>
      </c>
    </row>
    <row r="893" spans="1:2" x14ac:dyDescent="0.2">
      <c r="A893">
        <v>206017</v>
      </c>
      <c r="B893">
        <v>1</v>
      </c>
    </row>
    <row r="894" spans="1:2" x14ac:dyDescent="0.2">
      <c r="A894">
        <v>206018</v>
      </c>
      <c r="B894">
        <v>1</v>
      </c>
    </row>
    <row r="895" spans="1:2" x14ac:dyDescent="0.2">
      <c r="A895">
        <v>206026</v>
      </c>
      <c r="B895">
        <v>1</v>
      </c>
    </row>
    <row r="896" spans="1:2" x14ac:dyDescent="0.2">
      <c r="A896">
        <v>206028</v>
      </c>
      <c r="B896">
        <v>1</v>
      </c>
    </row>
    <row r="897" spans="1:2" x14ac:dyDescent="0.2">
      <c r="A897">
        <v>206028</v>
      </c>
      <c r="B897">
        <v>1</v>
      </c>
    </row>
    <row r="898" spans="1:2" x14ac:dyDescent="0.2">
      <c r="A898">
        <v>206034</v>
      </c>
      <c r="B898">
        <v>1</v>
      </c>
    </row>
    <row r="899" spans="1:2" x14ac:dyDescent="0.2">
      <c r="A899">
        <v>206036</v>
      </c>
      <c r="B899">
        <v>1</v>
      </c>
    </row>
    <row r="900" spans="1:2" x14ac:dyDescent="0.2">
      <c r="A900">
        <v>206040</v>
      </c>
      <c r="B900">
        <v>1</v>
      </c>
    </row>
    <row r="901" spans="1:2" x14ac:dyDescent="0.2">
      <c r="A901">
        <v>206045</v>
      </c>
      <c r="B901">
        <v>1</v>
      </c>
    </row>
    <row r="902" spans="1:2" x14ac:dyDescent="0.2">
      <c r="A902">
        <v>206047</v>
      </c>
      <c r="B902">
        <v>1</v>
      </c>
    </row>
    <row r="903" spans="1:2" x14ac:dyDescent="0.2">
      <c r="A903">
        <v>206047</v>
      </c>
      <c r="B903">
        <v>1</v>
      </c>
    </row>
    <row r="904" spans="1:2" x14ac:dyDescent="0.2">
      <c r="A904">
        <v>206052</v>
      </c>
      <c r="B904">
        <v>1</v>
      </c>
    </row>
    <row r="905" spans="1:2" x14ac:dyDescent="0.2">
      <c r="A905">
        <v>206084</v>
      </c>
      <c r="B905">
        <v>1</v>
      </c>
    </row>
    <row r="906" spans="1:2" x14ac:dyDescent="0.2">
      <c r="A906">
        <v>206093</v>
      </c>
      <c r="B906">
        <v>1</v>
      </c>
    </row>
    <row r="907" spans="1:2" x14ac:dyDescent="0.2">
      <c r="A907">
        <v>206096</v>
      </c>
      <c r="B907">
        <v>1</v>
      </c>
    </row>
    <row r="908" spans="1:2" x14ac:dyDescent="0.2">
      <c r="A908">
        <v>206101</v>
      </c>
      <c r="B908">
        <v>1</v>
      </c>
    </row>
    <row r="909" spans="1:2" x14ac:dyDescent="0.2">
      <c r="A909">
        <v>206112</v>
      </c>
      <c r="B909">
        <v>1</v>
      </c>
    </row>
    <row r="910" spans="1:2" x14ac:dyDescent="0.2">
      <c r="A910">
        <v>206116</v>
      </c>
      <c r="B910">
        <v>1</v>
      </c>
    </row>
    <row r="911" spans="1:2" x14ac:dyDescent="0.2">
      <c r="A911">
        <v>206118</v>
      </c>
      <c r="B911">
        <v>1</v>
      </c>
    </row>
    <row r="912" spans="1:2" x14ac:dyDescent="0.2">
      <c r="A912">
        <v>206120</v>
      </c>
      <c r="B912">
        <v>1</v>
      </c>
    </row>
    <row r="913" spans="1:2" x14ac:dyDescent="0.2">
      <c r="A913">
        <v>206125</v>
      </c>
      <c r="B913">
        <v>1</v>
      </c>
    </row>
    <row r="914" spans="1:2" x14ac:dyDescent="0.2">
      <c r="A914">
        <v>206126</v>
      </c>
      <c r="B914">
        <v>1</v>
      </c>
    </row>
    <row r="915" spans="1:2" x14ac:dyDescent="0.2">
      <c r="A915">
        <v>206126</v>
      </c>
      <c r="B915">
        <v>1</v>
      </c>
    </row>
    <row r="916" spans="1:2" x14ac:dyDescent="0.2">
      <c r="A916">
        <v>206130</v>
      </c>
      <c r="B916">
        <v>1</v>
      </c>
    </row>
    <row r="917" spans="1:2" x14ac:dyDescent="0.2">
      <c r="A917">
        <v>206137</v>
      </c>
      <c r="B917">
        <v>1</v>
      </c>
    </row>
    <row r="918" spans="1:2" x14ac:dyDescent="0.2">
      <c r="A918">
        <v>206153</v>
      </c>
      <c r="B918">
        <v>1</v>
      </c>
    </row>
    <row r="919" spans="1:2" x14ac:dyDescent="0.2">
      <c r="A919">
        <v>206159</v>
      </c>
      <c r="B919">
        <v>1</v>
      </c>
    </row>
    <row r="920" spans="1:2" x14ac:dyDescent="0.2">
      <c r="A920">
        <v>206171</v>
      </c>
      <c r="B920">
        <v>1</v>
      </c>
    </row>
    <row r="921" spans="1:2" x14ac:dyDescent="0.2">
      <c r="A921">
        <v>206174</v>
      </c>
      <c r="B921">
        <v>1</v>
      </c>
    </row>
    <row r="922" spans="1:2" x14ac:dyDescent="0.2">
      <c r="A922">
        <v>206174</v>
      </c>
      <c r="B922">
        <v>1</v>
      </c>
    </row>
    <row r="923" spans="1:2" x14ac:dyDescent="0.2">
      <c r="A923">
        <v>206181</v>
      </c>
      <c r="B923">
        <v>1</v>
      </c>
    </row>
    <row r="924" spans="1:2" x14ac:dyDescent="0.2">
      <c r="A924">
        <v>206184</v>
      </c>
      <c r="B924">
        <v>1</v>
      </c>
    </row>
    <row r="925" spans="1:2" x14ac:dyDescent="0.2">
      <c r="A925">
        <v>206200</v>
      </c>
      <c r="B925">
        <v>1</v>
      </c>
    </row>
    <row r="926" spans="1:2" x14ac:dyDescent="0.2">
      <c r="A926">
        <v>206204</v>
      </c>
      <c r="B926">
        <v>1</v>
      </c>
    </row>
    <row r="927" spans="1:2" x14ac:dyDescent="0.2">
      <c r="A927">
        <v>206205</v>
      </c>
      <c r="B927">
        <v>1</v>
      </c>
    </row>
    <row r="928" spans="1:2" x14ac:dyDescent="0.2">
      <c r="A928">
        <v>206208</v>
      </c>
      <c r="B928">
        <v>1</v>
      </c>
    </row>
    <row r="929" spans="1:2" x14ac:dyDescent="0.2">
      <c r="A929">
        <v>206211</v>
      </c>
      <c r="B929">
        <v>1</v>
      </c>
    </row>
    <row r="930" spans="1:2" x14ac:dyDescent="0.2">
      <c r="A930">
        <v>206217</v>
      </c>
      <c r="B930">
        <v>1</v>
      </c>
    </row>
    <row r="931" spans="1:2" x14ac:dyDescent="0.2">
      <c r="A931">
        <v>206225</v>
      </c>
      <c r="B931">
        <v>1</v>
      </c>
    </row>
    <row r="932" spans="1:2" x14ac:dyDescent="0.2">
      <c r="A932">
        <v>206229</v>
      </c>
      <c r="B932">
        <v>1</v>
      </c>
    </row>
    <row r="933" spans="1:2" x14ac:dyDescent="0.2">
      <c r="A933">
        <v>206230</v>
      </c>
      <c r="B933">
        <v>1</v>
      </c>
    </row>
    <row r="934" spans="1:2" x14ac:dyDescent="0.2">
      <c r="A934">
        <v>206239</v>
      </c>
      <c r="B934">
        <v>1</v>
      </c>
    </row>
    <row r="935" spans="1:2" x14ac:dyDescent="0.2">
      <c r="A935">
        <v>206243</v>
      </c>
      <c r="B935">
        <v>1</v>
      </c>
    </row>
    <row r="936" spans="1:2" x14ac:dyDescent="0.2">
      <c r="A936">
        <v>206252</v>
      </c>
      <c r="B936">
        <v>1</v>
      </c>
    </row>
    <row r="937" spans="1:2" x14ac:dyDescent="0.2">
      <c r="A937">
        <v>206258</v>
      </c>
      <c r="B937">
        <v>1</v>
      </c>
    </row>
    <row r="938" spans="1:2" x14ac:dyDescent="0.2">
      <c r="A938">
        <v>206265</v>
      </c>
      <c r="B938">
        <v>1</v>
      </c>
    </row>
    <row r="939" spans="1:2" x14ac:dyDescent="0.2">
      <c r="A939">
        <v>206275</v>
      </c>
      <c r="B939">
        <v>1</v>
      </c>
    </row>
    <row r="940" spans="1:2" x14ac:dyDescent="0.2">
      <c r="A940">
        <v>206278</v>
      </c>
      <c r="B940">
        <v>1</v>
      </c>
    </row>
    <row r="941" spans="1:2" x14ac:dyDescent="0.2">
      <c r="A941">
        <v>206278</v>
      </c>
      <c r="B941">
        <v>1</v>
      </c>
    </row>
    <row r="942" spans="1:2" x14ac:dyDescent="0.2">
      <c r="A942">
        <v>206281</v>
      </c>
      <c r="B942">
        <v>1</v>
      </c>
    </row>
    <row r="943" spans="1:2" x14ac:dyDescent="0.2">
      <c r="A943">
        <v>206287</v>
      </c>
      <c r="B943">
        <v>1</v>
      </c>
    </row>
    <row r="944" spans="1:2" x14ac:dyDescent="0.2">
      <c r="A944">
        <v>206302</v>
      </c>
      <c r="B944">
        <v>1</v>
      </c>
    </row>
    <row r="945" spans="1:2" x14ac:dyDescent="0.2">
      <c r="A945">
        <v>206319</v>
      </c>
      <c r="B945">
        <v>1</v>
      </c>
    </row>
    <row r="946" spans="1:2" x14ac:dyDescent="0.2">
      <c r="A946">
        <v>206325</v>
      </c>
      <c r="B946">
        <v>1</v>
      </c>
    </row>
    <row r="947" spans="1:2" x14ac:dyDescent="0.2">
      <c r="A947">
        <v>206348</v>
      </c>
      <c r="B947">
        <v>1</v>
      </c>
    </row>
    <row r="948" spans="1:2" x14ac:dyDescent="0.2">
      <c r="A948">
        <v>206361</v>
      </c>
      <c r="B948">
        <v>1</v>
      </c>
    </row>
    <row r="949" spans="1:2" x14ac:dyDescent="0.2">
      <c r="A949">
        <v>206374</v>
      </c>
      <c r="B949">
        <v>1</v>
      </c>
    </row>
    <row r="950" spans="1:2" x14ac:dyDescent="0.2">
      <c r="A950">
        <v>206376</v>
      </c>
      <c r="B950">
        <v>1</v>
      </c>
    </row>
    <row r="951" spans="1:2" x14ac:dyDescent="0.2">
      <c r="A951">
        <v>206377</v>
      </c>
      <c r="B951">
        <v>1</v>
      </c>
    </row>
    <row r="952" spans="1:2" x14ac:dyDescent="0.2">
      <c r="A952">
        <v>206381</v>
      </c>
      <c r="B952">
        <v>1</v>
      </c>
    </row>
    <row r="953" spans="1:2" x14ac:dyDescent="0.2">
      <c r="A953">
        <v>206388</v>
      </c>
      <c r="B953">
        <v>1</v>
      </c>
    </row>
    <row r="954" spans="1:2" x14ac:dyDescent="0.2">
      <c r="A954">
        <v>206395</v>
      </c>
      <c r="B954">
        <v>1</v>
      </c>
    </row>
    <row r="955" spans="1:2" x14ac:dyDescent="0.2">
      <c r="A955">
        <v>206411</v>
      </c>
      <c r="B955">
        <v>1</v>
      </c>
    </row>
    <row r="956" spans="1:2" x14ac:dyDescent="0.2">
      <c r="A956">
        <v>206424</v>
      </c>
      <c r="B956">
        <v>1</v>
      </c>
    </row>
    <row r="957" spans="1:2" x14ac:dyDescent="0.2">
      <c r="A957">
        <v>206430</v>
      </c>
      <c r="B957">
        <v>1</v>
      </c>
    </row>
    <row r="958" spans="1:2" x14ac:dyDescent="0.2">
      <c r="A958">
        <v>206440</v>
      </c>
      <c r="B958">
        <v>1</v>
      </c>
    </row>
    <row r="959" spans="1:2" x14ac:dyDescent="0.2">
      <c r="A959">
        <v>206443</v>
      </c>
      <c r="B959">
        <v>1</v>
      </c>
    </row>
    <row r="960" spans="1:2" x14ac:dyDescent="0.2">
      <c r="A960">
        <v>206443</v>
      </c>
      <c r="B960">
        <v>1</v>
      </c>
    </row>
    <row r="961" spans="1:2" x14ac:dyDescent="0.2">
      <c r="A961">
        <v>206445</v>
      </c>
      <c r="B961">
        <v>1</v>
      </c>
    </row>
    <row r="962" spans="1:2" x14ac:dyDescent="0.2">
      <c r="A962">
        <v>206450</v>
      </c>
      <c r="B962">
        <v>1</v>
      </c>
    </row>
    <row r="963" spans="1:2" x14ac:dyDescent="0.2">
      <c r="A963">
        <v>206461</v>
      </c>
      <c r="B963">
        <v>1</v>
      </c>
    </row>
    <row r="964" spans="1:2" x14ac:dyDescent="0.2">
      <c r="A964">
        <v>206464</v>
      </c>
      <c r="B964">
        <v>1</v>
      </c>
    </row>
    <row r="965" spans="1:2" x14ac:dyDescent="0.2">
      <c r="A965">
        <v>206477</v>
      </c>
      <c r="B965">
        <v>1</v>
      </c>
    </row>
    <row r="966" spans="1:2" x14ac:dyDescent="0.2">
      <c r="A966">
        <v>206478</v>
      </c>
      <c r="B966">
        <v>1</v>
      </c>
    </row>
    <row r="967" spans="1:2" x14ac:dyDescent="0.2">
      <c r="A967">
        <v>206482</v>
      </c>
      <c r="B967">
        <v>1</v>
      </c>
    </row>
    <row r="968" spans="1:2" x14ac:dyDescent="0.2">
      <c r="A968">
        <v>206491</v>
      </c>
      <c r="B968">
        <v>1</v>
      </c>
    </row>
    <row r="969" spans="1:2" x14ac:dyDescent="0.2">
      <c r="A969">
        <v>206491</v>
      </c>
      <c r="B969">
        <v>1</v>
      </c>
    </row>
    <row r="970" spans="1:2" x14ac:dyDescent="0.2">
      <c r="A970">
        <v>206507</v>
      </c>
      <c r="B970">
        <v>1</v>
      </c>
    </row>
    <row r="971" spans="1:2" x14ac:dyDescent="0.2">
      <c r="A971">
        <v>206513</v>
      </c>
      <c r="B971">
        <v>1</v>
      </c>
    </row>
    <row r="972" spans="1:2" x14ac:dyDescent="0.2">
      <c r="A972">
        <v>206520</v>
      </c>
      <c r="B972">
        <v>1</v>
      </c>
    </row>
    <row r="973" spans="1:2" x14ac:dyDescent="0.2">
      <c r="A973">
        <v>206522</v>
      </c>
      <c r="B973">
        <v>1</v>
      </c>
    </row>
    <row r="974" spans="1:2" x14ac:dyDescent="0.2">
      <c r="A974">
        <v>206525</v>
      </c>
      <c r="B974">
        <v>1</v>
      </c>
    </row>
    <row r="975" spans="1:2" x14ac:dyDescent="0.2">
      <c r="A975">
        <v>206532</v>
      </c>
      <c r="B975">
        <v>1</v>
      </c>
    </row>
    <row r="976" spans="1:2" x14ac:dyDescent="0.2">
      <c r="A976">
        <v>206532</v>
      </c>
      <c r="B976">
        <v>1</v>
      </c>
    </row>
    <row r="977" spans="1:2" x14ac:dyDescent="0.2">
      <c r="A977">
        <v>206532</v>
      </c>
      <c r="B977">
        <v>1</v>
      </c>
    </row>
    <row r="978" spans="1:2" x14ac:dyDescent="0.2">
      <c r="A978">
        <v>206535</v>
      </c>
      <c r="B978">
        <v>1</v>
      </c>
    </row>
    <row r="979" spans="1:2" x14ac:dyDescent="0.2">
      <c r="A979">
        <v>206543</v>
      </c>
      <c r="B979">
        <v>1</v>
      </c>
    </row>
    <row r="980" spans="1:2" x14ac:dyDescent="0.2">
      <c r="A980">
        <v>206560</v>
      </c>
      <c r="B980">
        <v>1</v>
      </c>
    </row>
    <row r="981" spans="1:2" x14ac:dyDescent="0.2">
      <c r="A981">
        <v>206576</v>
      </c>
      <c r="B981">
        <v>1</v>
      </c>
    </row>
    <row r="982" spans="1:2" x14ac:dyDescent="0.2">
      <c r="A982">
        <v>206582</v>
      </c>
      <c r="B982">
        <v>1</v>
      </c>
    </row>
    <row r="983" spans="1:2" x14ac:dyDescent="0.2">
      <c r="A983">
        <v>206587</v>
      </c>
      <c r="B983">
        <v>1</v>
      </c>
    </row>
    <row r="984" spans="1:2" x14ac:dyDescent="0.2">
      <c r="A984">
        <v>206590</v>
      </c>
      <c r="B984">
        <v>1</v>
      </c>
    </row>
    <row r="985" spans="1:2" x14ac:dyDescent="0.2">
      <c r="A985">
        <v>206592</v>
      </c>
      <c r="B985">
        <v>1</v>
      </c>
    </row>
    <row r="986" spans="1:2" x14ac:dyDescent="0.2">
      <c r="A986">
        <v>206592</v>
      </c>
      <c r="B986">
        <v>1</v>
      </c>
    </row>
    <row r="987" spans="1:2" x14ac:dyDescent="0.2">
      <c r="A987">
        <v>206595</v>
      </c>
      <c r="B987">
        <v>1</v>
      </c>
    </row>
    <row r="988" spans="1:2" x14ac:dyDescent="0.2">
      <c r="A988">
        <v>206605</v>
      </c>
      <c r="B988">
        <v>1</v>
      </c>
    </row>
    <row r="989" spans="1:2" x14ac:dyDescent="0.2">
      <c r="A989">
        <v>206608</v>
      </c>
      <c r="B989">
        <v>1</v>
      </c>
    </row>
    <row r="990" spans="1:2" x14ac:dyDescent="0.2">
      <c r="A990">
        <v>206611</v>
      </c>
      <c r="B990">
        <v>1</v>
      </c>
    </row>
    <row r="991" spans="1:2" x14ac:dyDescent="0.2">
      <c r="A991">
        <v>206611</v>
      </c>
      <c r="B991">
        <v>1</v>
      </c>
    </row>
    <row r="992" spans="1:2" x14ac:dyDescent="0.2">
      <c r="A992">
        <v>206621</v>
      </c>
      <c r="B992">
        <v>1</v>
      </c>
    </row>
    <row r="993" spans="1:2" x14ac:dyDescent="0.2">
      <c r="A993">
        <v>206626</v>
      </c>
      <c r="B993">
        <v>1</v>
      </c>
    </row>
    <row r="994" spans="1:2" x14ac:dyDescent="0.2">
      <c r="A994">
        <v>206629</v>
      </c>
      <c r="B994">
        <v>1</v>
      </c>
    </row>
    <row r="995" spans="1:2" x14ac:dyDescent="0.2">
      <c r="A995">
        <v>206632</v>
      </c>
      <c r="B995">
        <v>1</v>
      </c>
    </row>
    <row r="996" spans="1:2" x14ac:dyDescent="0.2">
      <c r="A996">
        <v>206633</v>
      </c>
      <c r="B996">
        <v>1</v>
      </c>
    </row>
    <row r="997" spans="1:2" x14ac:dyDescent="0.2">
      <c r="A997">
        <v>206647</v>
      </c>
      <c r="B997">
        <v>1</v>
      </c>
    </row>
    <row r="998" spans="1:2" x14ac:dyDescent="0.2">
      <c r="A998">
        <v>206648</v>
      </c>
      <c r="B998">
        <v>1</v>
      </c>
    </row>
    <row r="999" spans="1:2" x14ac:dyDescent="0.2">
      <c r="A999">
        <v>206654</v>
      </c>
      <c r="B999">
        <v>1</v>
      </c>
    </row>
    <row r="1000" spans="1:2" x14ac:dyDescent="0.2">
      <c r="A1000">
        <v>206662</v>
      </c>
      <c r="B1000">
        <v>1</v>
      </c>
    </row>
    <row r="1001" spans="1:2" x14ac:dyDescent="0.2">
      <c r="A1001">
        <v>206665</v>
      </c>
      <c r="B1001">
        <v>1</v>
      </c>
    </row>
  </sheetData>
  <sortState ref="A1:A101">
    <sortCondition ref="A40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>
      <selection activeCell="G32" sqref="G32"/>
    </sheetView>
  </sheetViews>
  <sheetFormatPr baseColWidth="10" defaultRowHeight="16" x14ac:dyDescent="0.2"/>
  <cols>
    <col min="1" max="1" width="16.5" customWidth="1"/>
    <col min="2" max="2" width="10.1640625" customWidth="1"/>
  </cols>
  <sheetData>
    <row r="3" spans="1:2" x14ac:dyDescent="0.2">
      <c r="A3" s="1" t="s">
        <v>2</v>
      </c>
      <c r="B3" t="s">
        <v>8</v>
      </c>
    </row>
    <row r="4" spans="1:2" x14ac:dyDescent="0.2">
      <c r="A4" s="2" t="s">
        <v>7</v>
      </c>
      <c r="B4" s="3"/>
    </row>
    <row r="5" spans="1:2" x14ac:dyDescent="0.2">
      <c r="A5" s="2" t="s">
        <v>9</v>
      </c>
      <c r="B5" s="3">
        <v>103</v>
      </c>
    </row>
    <row r="6" spans="1:2" x14ac:dyDescent="0.2">
      <c r="A6" s="2" t="s">
        <v>10</v>
      </c>
      <c r="B6" s="3">
        <v>103</v>
      </c>
    </row>
    <row r="7" spans="1:2" x14ac:dyDescent="0.2">
      <c r="A7" s="2" t="s">
        <v>11</v>
      </c>
      <c r="B7" s="3">
        <v>82</v>
      </c>
    </row>
    <row r="8" spans="1:2" x14ac:dyDescent="0.2">
      <c r="A8" s="2" t="s">
        <v>12</v>
      </c>
      <c r="B8" s="3">
        <v>97</v>
      </c>
    </row>
    <row r="9" spans="1:2" x14ac:dyDescent="0.2">
      <c r="A9" s="2" t="s">
        <v>13</v>
      </c>
      <c r="B9" s="3">
        <v>101</v>
      </c>
    </row>
    <row r="10" spans="1:2" x14ac:dyDescent="0.2">
      <c r="A10" s="2" t="s">
        <v>14</v>
      </c>
      <c r="B10" s="3">
        <v>89</v>
      </c>
    </row>
    <row r="11" spans="1:2" x14ac:dyDescent="0.2">
      <c r="A11" s="2" t="s">
        <v>15</v>
      </c>
      <c r="B11" s="3">
        <v>99</v>
      </c>
    </row>
    <row r="12" spans="1:2" x14ac:dyDescent="0.2">
      <c r="A12" s="2" t="s">
        <v>16</v>
      </c>
      <c r="B12" s="3">
        <v>111</v>
      </c>
    </row>
    <row r="13" spans="1:2" x14ac:dyDescent="0.2">
      <c r="A13" s="2" t="s">
        <v>17</v>
      </c>
      <c r="B13" s="3">
        <v>106</v>
      </c>
    </row>
    <row r="14" spans="1:2" x14ac:dyDescent="0.2">
      <c r="A14" s="2" t="s">
        <v>18</v>
      </c>
      <c r="B14" s="3">
        <v>109</v>
      </c>
    </row>
    <row r="15" spans="1:2" x14ac:dyDescent="0.2">
      <c r="A15" s="2" t="s">
        <v>3</v>
      </c>
      <c r="B15" s="3">
        <v>1000</v>
      </c>
    </row>
  </sheetData>
  <phoneticPr fontId="1" type="noConversion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1"/>
  <sheetViews>
    <sheetView topLeftCell="A1969" workbookViewId="0">
      <selection activeCell="A2001" sqref="A2001"/>
    </sheetView>
  </sheetViews>
  <sheetFormatPr baseColWidth="10" defaultRowHeight="16" x14ac:dyDescent="0.2"/>
  <sheetData>
    <row r="1" spans="1:4" x14ac:dyDescent="0.2">
      <c r="A1" t="s">
        <v>1851</v>
      </c>
      <c r="B1" t="s">
        <v>1852</v>
      </c>
      <c r="C1" t="s">
        <v>120</v>
      </c>
      <c r="D1" t="s">
        <v>118</v>
      </c>
    </row>
    <row r="2" spans="1:4" x14ac:dyDescent="0.2">
      <c r="A2" t="s">
        <v>122</v>
      </c>
      <c r="B2" t="str">
        <f>RIGHT(A2,6)</f>
        <v>204980</v>
      </c>
      <c r="C2">
        <f>INT(B2)</f>
        <v>204980</v>
      </c>
      <c r="D2">
        <v>1</v>
      </c>
    </row>
    <row r="3" spans="1:4" x14ac:dyDescent="0.2">
      <c r="A3" t="s">
        <v>123</v>
      </c>
      <c r="B3" t="str">
        <f t="shared" ref="B3:B66" si="0">RIGHT(A3,6)</f>
        <v>205472</v>
      </c>
      <c r="C3">
        <f t="shared" ref="C3:C66" si="1">INT(B3)</f>
        <v>205472</v>
      </c>
      <c r="D3">
        <v>1</v>
      </c>
    </row>
    <row r="4" spans="1:4" x14ac:dyDescent="0.2">
      <c r="A4" t="s">
        <v>124</v>
      </c>
      <c r="B4" t="str">
        <f t="shared" si="0"/>
        <v>201135</v>
      </c>
      <c r="C4">
        <f t="shared" si="1"/>
        <v>201135</v>
      </c>
      <c r="D4">
        <v>1</v>
      </c>
    </row>
    <row r="5" spans="1:4" x14ac:dyDescent="0.2">
      <c r="A5" t="s">
        <v>125</v>
      </c>
      <c r="B5" t="str">
        <f t="shared" si="0"/>
        <v>204810</v>
      </c>
      <c r="C5">
        <f t="shared" si="1"/>
        <v>204810</v>
      </c>
      <c r="D5">
        <v>1</v>
      </c>
    </row>
    <row r="6" spans="1:4" x14ac:dyDescent="0.2">
      <c r="A6" t="s">
        <v>126</v>
      </c>
      <c r="B6" t="str">
        <f t="shared" si="0"/>
        <v>202124</v>
      </c>
      <c r="C6">
        <f t="shared" si="1"/>
        <v>202124</v>
      </c>
      <c r="D6">
        <v>1</v>
      </c>
    </row>
    <row r="7" spans="1:4" x14ac:dyDescent="0.2">
      <c r="A7" t="s">
        <v>127</v>
      </c>
      <c r="B7" t="str">
        <f t="shared" si="0"/>
        <v>203744</v>
      </c>
      <c r="C7">
        <f t="shared" si="1"/>
        <v>203744</v>
      </c>
      <c r="D7">
        <v>1</v>
      </c>
    </row>
    <row r="8" spans="1:4" x14ac:dyDescent="0.2">
      <c r="A8" t="s">
        <v>128</v>
      </c>
      <c r="B8" t="str">
        <f t="shared" si="0"/>
        <v>203562</v>
      </c>
      <c r="C8">
        <f t="shared" si="1"/>
        <v>203562</v>
      </c>
      <c r="D8">
        <v>1</v>
      </c>
    </row>
    <row r="9" spans="1:4" x14ac:dyDescent="0.2">
      <c r="A9" t="s">
        <v>129</v>
      </c>
      <c r="B9" t="str">
        <f t="shared" si="0"/>
        <v>205535</v>
      </c>
      <c r="C9">
        <f t="shared" si="1"/>
        <v>205535</v>
      </c>
      <c r="D9">
        <v>1</v>
      </c>
    </row>
    <row r="10" spans="1:4" x14ac:dyDescent="0.2">
      <c r="A10" t="s">
        <v>130</v>
      </c>
      <c r="B10" t="str">
        <f t="shared" si="0"/>
        <v>201494</v>
      </c>
      <c r="C10">
        <f t="shared" si="1"/>
        <v>201494</v>
      </c>
      <c r="D10">
        <v>1</v>
      </c>
    </row>
    <row r="11" spans="1:4" x14ac:dyDescent="0.2">
      <c r="A11" t="s">
        <v>131</v>
      </c>
      <c r="B11" t="str">
        <f t="shared" si="0"/>
        <v>204133</v>
      </c>
      <c r="C11">
        <f t="shared" si="1"/>
        <v>204133</v>
      </c>
      <c r="D11">
        <v>1</v>
      </c>
    </row>
    <row r="12" spans="1:4" x14ac:dyDescent="0.2">
      <c r="A12" t="s">
        <v>132</v>
      </c>
      <c r="B12" t="str">
        <f t="shared" si="0"/>
        <v>200924</v>
      </c>
      <c r="C12">
        <f t="shared" si="1"/>
        <v>200924</v>
      </c>
      <c r="D12">
        <v>1</v>
      </c>
    </row>
    <row r="13" spans="1:4" x14ac:dyDescent="0.2">
      <c r="A13" t="s">
        <v>133</v>
      </c>
      <c r="B13" t="str">
        <f t="shared" si="0"/>
        <v>203474</v>
      </c>
      <c r="C13">
        <f t="shared" si="1"/>
        <v>203474</v>
      </c>
      <c r="D13">
        <v>1</v>
      </c>
    </row>
    <row r="14" spans="1:4" x14ac:dyDescent="0.2">
      <c r="A14" t="s">
        <v>134</v>
      </c>
      <c r="B14" t="str">
        <f t="shared" si="0"/>
        <v>202573</v>
      </c>
      <c r="C14">
        <f t="shared" si="1"/>
        <v>202573</v>
      </c>
      <c r="D14">
        <v>1</v>
      </c>
    </row>
    <row r="15" spans="1:4" x14ac:dyDescent="0.2">
      <c r="A15" t="s">
        <v>135</v>
      </c>
      <c r="B15" t="str">
        <f t="shared" si="0"/>
        <v>204110</v>
      </c>
      <c r="C15">
        <f t="shared" si="1"/>
        <v>204110</v>
      </c>
      <c r="D15">
        <v>1</v>
      </c>
    </row>
    <row r="16" spans="1:4" x14ac:dyDescent="0.2">
      <c r="A16" t="s">
        <v>136</v>
      </c>
      <c r="B16" t="str">
        <f t="shared" si="0"/>
        <v>200997</v>
      </c>
      <c r="C16">
        <f t="shared" si="1"/>
        <v>200997</v>
      </c>
      <c r="D16">
        <v>1</v>
      </c>
    </row>
    <row r="17" spans="1:4" x14ac:dyDescent="0.2">
      <c r="A17" t="s">
        <v>137</v>
      </c>
      <c r="B17" t="str">
        <f t="shared" si="0"/>
        <v>205793</v>
      </c>
      <c r="C17">
        <f t="shared" si="1"/>
        <v>205793</v>
      </c>
      <c r="D17">
        <v>1</v>
      </c>
    </row>
    <row r="18" spans="1:4" x14ac:dyDescent="0.2">
      <c r="A18" t="s">
        <v>44</v>
      </c>
      <c r="B18" t="str">
        <f t="shared" si="0"/>
        <v>203314</v>
      </c>
      <c r="C18">
        <f t="shared" si="1"/>
        <v>203314</v>
      </c>
      <c r="D18">
        <v>1</v>
      </c>
    </row>
    <row r="19" spans="1:4" x14ac:dyDescent="0.2">
      <c r="A19" t="s">
        <v>138</v>
      </c>
      <c r="B19" t="str">
        <f t="shared" si="0"/>
        <v>203316</v>
      </c>
      <c r="C19">
        <f t="shared" si="1"/>
        <v>203316</v>
      </c>
      <c r="D19">
        <v>1</v>
      </c>
    </row>
    <row r="20" spans="1:4" x14ac:dyDescent="0.2">
      <c r="A20" t="s">
        <v>139</v>
      </c>
      <c r="B20" t="str">
        <f t="shared" si="0"/>
        <v>204597</v>
      </c>
      <c r="C20">
        <f t="shared" si="1"/>
        <v>204597</v>
      </c>
      <c r="D20">
        <v>1</v>
      </c>
    </row>
    <row r="21" spans="1:4" x14ac:dyDescent="0.2">
      <c r="A21" t="s">
        <v>140</v>
      </c>
      <c r="B21" t="str">
        <f t="shared" si="0"/>
        <v>203074</v>
      </c>
      <c r="C21">
        <f t="shared" si="1"/>
        <v>203074</v>
      </c>
      <c r="D21">
        <v>1</v>
      </c>
    </row>
    <row r="22" spans="1:4" x14ac:dyDescent="0.2">
      <c r="A22" t="s">
        <v>141</v>
      </c>
      <c r="B22" t="str">
        <f t="shared" si="0"/>
        <v>200831</v>
      </c>
      <c r="C22">
        <f t="shared" si="1"/>
        <v>200831</v>
      </c>
      <c r="D22">
        <v>1</v>
      </c>
    </row>
    <row r="23" spans="1:4" x14ac:dyDescent="0.2">
      <c r="A23" t="s">
        <v>142</v>
      </c>
      <c r="B23" t="str">
        <f t="shared" si="0"/>
        <v>203451</v>
      </c>
      <c r="C23">
        <f t="shared" si="1"/>
        <v>203451</v>
      </c>
      <c r="D23">
        <v>1</v>
      </c>
    </row>
    <row r="24" spans="1:4" x14ac:dyDescent="0.2">
      <c r="A24" t="s">
        <v>143</v>
      </c>
      <c r="B24" t="str">
        <f t="shared" si="0"/>
        <v>202366</v>
      </c>
      <c r="C24">
        <f t="shared" si="1"/>
        <v>202366</v>
      </c>
      <c r="D24">
        <v>1</v>
      </c>
    </row>
    <row r="25" spans="1:4" x14ac:dyDescent="0.2">
      <c r="A25" t="s">
        <v>144</v>
      </c>
      <c r="B25" t="str">
        <f t="shared" si="0"/>
        <v>202473</v>
      </c>
      <c r="C25">
        <f t="shared" si="1"/>
        <v>202473</v>
      </c>
      <c r="D25">
        <v>1</v>
      </c>
    </row>
    <row r="26" spans="1:4" x14ac:dyDescent="0.2">
      <c r="A26" t="s">
        <v>145</v>
      </c>
      <c r="B26" t="str">
        <f t="shared" si="0"/>
        <v>201129</v>
      </c>
      <c r="C26">
        <f t="shared" si="1"/>
        <v>201129</v>
      </c>
      <c r="D26">
        <v>1</v>
      </c>
    </row>
    <row r="27" spans="1:4" x14ac:dyDescent="0.2">
      <c r="A27" t="s">
        <v>146</v>
      </c>
      <c r="B27" t="str">
        <f t="shared" si="0"/>
        <v>203994</v>
      </c>
      <c r="C27">
        <f t="shared" si="1"/>
        <v>203994</v>
      </c>
      <c r="D27">
        <v>1</v>
      </c>
    </row>
    <row r="28" spans="1:4" x14ac:dyDescent="0.2">
      <c r="A28" t="s">
        <v>147</v>
      </c>
      <c r="B28" t="str">
        <f t="shared" si="0"/>
        <v>201758</v>
      </c>
      <c r="C28">
        <f t="shared" si="1"/>
        <v>201758</v>
      </c>
      <c r="D28">
        <v>1</v>
      </c>
    </row>
    <row r="29" spans="1:4" x14ac:dyDescent="0.2">
      <c r="A29" t="s">
        <v>148</v>
      </c>
      <c r="B29" t="str">
        <f t="shared" si="0"/>
        <v>201431</v>
      </c>
      <c r="C29">
        <f t="shared" si="1"/>
        <v>201431</v>
      </c>
      <c r="D29">
        <v>1</v>
      </c>
    </row>
    <row r="30" spans="1:4" x14ac:dyDescent="0.2">
      <c r="A30" t="s">
        <v>149</v>
      </c>
      <c r="B30" t="str">
        <f t="shared" si="0"/>
        <v>205587</v>
      </c>
      <c r="C30">
        <f t="shared" si="1"/>
        <v>205587</v>
      </c>
      <c r="D30">
        <v>1</v>
      </c>
    </row>
    <row r="31" spans="1:4" x14ac:dyDescent="0.2">
      <c r="A31" t="s">
        <v>150</v>
      </c>
      <c r="B31" t="str">
        <f t="shared" si="0"/>
        <v>206503</v>
      </c>
      <c r="C31">
        <f t="shared" si="1"/>
        <v>206503</v>
      </c>
      <c r="D31">
        <v>1</v>
      </c>
    </row>
    <row r="32" spans="1:4" x14ac:dyDescent="0.2">
      <c r="A32" t="s">
        <v>151</v>
      </c>
      <c r="B32" t="str">
        <f t="shared" si="0"/>
        <v>204878</v>
      </c>
      <c r="C32">
        <f t="shared" si="1"/>
        <v>204878</v>
      </c>
      <c r="D32">
        <v>1</v>
      </c>
    </row>
    <row r="33" spans="1:4" x14ac:dyDescent="0.2">
      <c r="A33" t="s">
        <v>152</v>
      </c>
      <c r="B33" t="str">
        <f t="shared" si="0"/>
        <v>202032</v>
      </c>
      <c r="C33">
        <f t="shared" si="1"/>
        <v>202032</v>
      </c>
      <c r="D33">
        <v>1</v>
      </c>
    </row>
    <row r="34" spans="1:4" x14ac:dyDescent="0.2">
      <c r="A34" t="s">
        <v>153</v>
      </c>
      <c r="B34" t="str">
        <f t="shared" si="0"/>
        <v>206249</v>
      </c>
      <c r="C34">
        <f t="shared" si="1"/>
        <v>206249</v>
      </c>
      <c r="D34">
        <v>1</v>
      </c>
    </row>
    <row r="35" spans="1:4" x14ac:dyDescent="0.2">
      <c r="A35" t="s">
        <v>154</v>
      </c>
      <c r="B35" t="str">
        <f t="shared" si="0"/>
        <v>204749</v>
      </c>
      <c r="C35">
        <f t="shared" si="1"/>
        <v>204749</v>
      </c>
      <c r="D35">
        <v>1</v>
      </c>
    </row>
    <row r="36" spans="1:4" x14ac:dyDescent="0.2">
      <c r="A36" t="s">
        <v>155</v>
      </c>
      <c r="B36" t="str">
        <f t="shared" si="0"/>
        <v>201204</v>
      </c>
      <c r="C36">
        <f t="shared" si="1"/>
        <v>201204</v>
      </c>
      <c r="D36">
        <v>1</v>
      </c>
    </row>
    <row r="37" spans="1:4" x14ac:dyDescent="0.2">
      <c r="A37" t="s">
        <v>156</v>
      </c>
      <c r="B37" t="str">
        <f t="shared" si="0"/>
        <v>202620</v>
      </c>
      <c r="C37">
        <f t="shared" si="1"/>
        <v>202620</v>
      </c>
      <c r="D37">
        <v>1</v>
      </c>
    </row>
    <row r="38" spans="1:4" x14ac:dyDescent="0.2">
      <c r="A38" t="s">
        <v>157</v>
      </c>
      <c r="B38" t="str">
        <f t="shared" si="0"/>
        <v>200767</v>
      </c>
      <c r="C38">
        <f t="shared" si="1"/>
        <v>200767</v>
      </c>
      <c r="D38">
        <v>1</v>
      </c>
    </row>
    <row r="39" spans="1:4" x14ac:dyDescent="0.2">
      <c r="A39" t="s">
        <v>158</v>
      </c>
      <c r="B39" t="str">
        <f t="shared" si="0"/>
        <v>203755</v>
      </c>
      <c r="C39">
        <f t="shared" si="1"/>
        <v>203755</v>
      </c>
      <c r="D39">
        <v>1</v>
      </c>
    </row>
    <row r="40" spans="1:4" x14ac:dyDescent="0.2">
      <c r="A40" t="s">
        <v>159</v>
      </c>
      <c r="B40" t="str">
        <f t="shared" si="0"/>
        <v>205040</v>
      </c>
      <c r="C40">
        <f t="shared" si="1"/>
        <v>205040</v>
      </c>
      <c r="D40">
        <v>1</v>
      </c>
    </row>
    <row r="41" spans="1:4" x14ac:dyDescent="0.2">
      <c r="A41" t="s">
        <v>160</v>
      </c>
      <c r="B41" t="str">
        <f t="shared" si="0"/>
        <v>200963</v>
      </c>
      <c r="C41">
        <f t="shared" si="1"/>
        <v>200963</v>
      </c>
      <c r="D41">
        <v>1</v>
      </c>
    </row>
    <row r="42" spans="1:4" x14ac:dyDescent="0.2">
      <c r="A42" t="s">
        <v>161</v>
      </c>
      <c r="B42" t="str">
        <f t="shared" si="0"/>
        <v>203274</v>
      </c>
      <c r="C42">
        <f t="shared" si="1"/>
        <v>203274</v>
      </c>
      <c r="D42">
        <v>1</v>
      </c>
    </row>
    <row r="43" spans="1:4" x14ac:dyDescent="0.2">
      <c r="A43" t="s">
        <v>162</v>
      </c>
      <c r="B43" t="str">
        <f t="shared" si="0"/>
        <v>201233</v>
      </c>
      <c r="C43">
        <f t="shared" si="1"/>
        <v>201233</v>
      </c>
      <c r="D43">
        <v>1</v>
      </c>
    </row>
    <row r="44" spans="1:4" x14ac:dyDescent="0.2">
      <c r="A44" t="s">
        <v>163</v>
      </c>
      <c r="B44" t="str">
        <f t="shared" si="0"/>
        <v>202378</v>
      </c>
      <c r="C44">
        <f t="shared" si="1"/>
        <v>202378</v>
      </c>
      <c r="D44">
        <v>1</v>
      </c>
    </row>
    <row r="45" spans="1:4" x14ac:dyDescent="0.2">
      <c r="A45" t="s">
        <v>164</v>
      </c>
      <c r="B45" t="str">
        <f t="shared" si="0"/>
        <v>205293</v>
      </c>
      <c r="C45">
        <f t="shared" si="1"/>
        <v>205293</v>
      </c>
      <c r="D45">
        <v>1</v>
      </c>
    </row>
    <row r="46" spans="1:4" x14ac:dyDescent="0.2">
      <c r="A46" t="s">
        <v>165</v>
      </c>
      <c r="B46" t="str">
        <f t="shared" si="0"/>
        <v>205605</v>
      </c>
      <c r="C46">
        <f t="shared" si="1"/>
        <v>205605</v>
      </c>
      <c r="D46">
        <v>1</v>
      </c>
    </row>
    <row r="47" spans="1:4" x14ac:dyDescent="0.2">
      <c r="A47" t="s">
        <v>166</v>
      </c>
      <c r="B47" t="str">
        <f t="shared" si="0"/>
        <v>202034</v>
      </c>
      <c r="C47">
        <f t="shared" si="1"/>
        <v>202034</v>
      </c>
      <c r="D47">
        <v>1</v>
      </c>
    </row>
    <row r="48" spans="1:4" x14ac:dyDescent="0.2">
      <c r="A48" t="s">
        <v>167</v>
      </c>
      <c r="B48" t="str">
        <f t="shared" si="0"/>
        <v>203625</v>
      </c>
      <c r="C48">
        <f t="shared" si="1"/>
        <v>203625</v>
      </c>
      <c r="D48">
        <v>1</v>
      </c>
    </row>
    <row r="49" spans="1:4" x14ac:dyDescent="0.2">
      <c r="A49" t="s">
        <v>168</v>
      </c>
      <c r="B49" t="str">
        <f t="shared" si="0"/>
        <v>201383</v>
      </c>
      <c r="C49">
        <f t="shared" si="1"/>
        <v>201383</v>
      </c>
      <c r="D49">
        <v>1</v>
      </c>
    </row>
    <row r="50" spans="1:4" x14ac:dyDescent="0.2">
      <c r="A50" t="s">
        <v>169</v>
      </c>
      <c r="B50" t="str">
        <f t="shared" si="0"/>
        <v>206456</v>
      </c>
      <c r="C50">
        <f t="shared" si="1"/>
        <v>206456</v>
      </c>
      <c r="D50">
        <v>1</v>
      </c>
    </row>
    <row r="51" spans="1:4" x14ac:dyDescent="0.2">
      <c r="A51" t="s">
        <v>170</v>
      </c>
      <c r="B51" t="str">
        <f t="shared" si="0"/>
        <v>203198</v>
      </c>
      <c r="C51">
        <f t="shared" si="1"/>
        <v>203198</v>
      </c>
      <c r="D51">
        <v>1</v>
      </c>
    </row>
    <row r="52" spans="1:4" x14ac:dyDescent="0.2">
      <c r="A52" t="s">
        <v>171</v>
      </c>
      <c r="B52" t="str">
        <f t="shared" si="0"/>
        <v>205038</v>
      </c>
      <c r="C52">
        <f t="shared" si="1"/>
        <v>205038</v>
      </c>
      <c r="D52">
        <v>1</v>
      </c>
    </row>
    <row r="53" spans="1:4" x14ac:dyDescent="0.2">
      <c r="A53" t="s">
        <v>172</v>
      </c>
      <c r="B53" t="str">
        <f t="shared" si="0"/>
        <v>206500</v>
      </c>
      <c r="C53">
        <f t="shared" si="1"/>
        <v>206500</v>
      </c>
      <c r="D53">
        <v>1</v>
      </c>
    </row>
    <row r="54" spans="1:4" x14ac:dyDescent="0.2">
      <c r="A54" t="s">
        <v>173</v>
      </c>
      <c r="B54" t="str">
        <f t="shared" si="0"/>
        <v>201996</v>
      </c>
      <c r="C54">
        <f t="shared" si="1"/>
        <v>201996</v>
      </c>
      <c r="D54">
        <v>1</v>
      </c>
    </row>
    <row r="55" spans="1:4" x14ac:dyDescent="0.2">
      <c r="A55" t="s">
        <v>174</v>
      </c>
      <c r="B55" t="str">
        <f t="shared" si="0"/>
        <v>202651</v>
      </c>
      <c r="C55">
        <f t="shared" si="1"/>
        <v>202651</v>
      </c>
      <c r="D55">
        <v>1</v>
      </c>
    </row>
    <row r="56" spans="1:4" x14ac:dyDescent="0.2">
      <c r="A56" t="s">
        <v>175</v>
      </c>
      <c r="B56" t="str">
        <f t="shared" si="0"/>
        <v>206485</v>
      </c>
      <c r="C56">
        <f t="shared" si="1"/>
        <v>206485</v>
      </c>
      <c r="D56">
        <v>1</v>
      </c>
    </row>
    <row r="57" spans="1:4" x14ac:dyDescent="0.2">
      <c r="A57" t="s">
        <v>176</v>
      </c>
      <c r="B57" t="str">
        <f t="shared" si="0"/>
        <v>205477</v>
      </c>
      <c r="C57">
        <f t="shared" si="1"/>
        <v>205477</v>
      </c>
      <c r="D57">
        <v>1</v>
      </c>
    </row>
    <row r="58" spans="1:4" x14ac:dyDescent="0.2">
      <c r="A58" t="s">
        <v>177</v>
      </c>
      <c r="B58" t="str">
        <f t="shared" si="0"/>
        <v>204084</v>
      </c>
      <c r="C58">
        <f t="shared" si="1"/>
        <v>204084</v>
      </c>
      <c r="D58">
        <v>1</v>
      </c>
    </row>
    <row r="59" spans="1:4" x14ac:dyDescent="0.2">
      <c r="A59" t="s">
        <v>178</v>
      </c>
      <c r="B59" t="str">
        <f t="shared" si="0"/>
        <v>205869</v>
      </c>
      <c r="C59">
        <f t="shared" si="1"/>
        <v>205869</v>
      </c>
      <c r="D59">
        <v>1</v>
      </c>
    </row>
    <row r="60" spans="1:4" x14ac:dyDescent="0.2">
      <c r="A60" t="s">
        <v>179</v>
      </c>
      <c r="B60" t="str">
        <f t="shared" si="0"/>
        <v>202022</v>
      </c>
      <c r="C60">
        <f t="shared" si="1"/>
        <v>202022</v>
      </c>
      <c r="D60">
        <v>1</v>
      </c>
    </row>
    <row r="61" spans="1:4" x14ac:dyDescent="0.2">
      <c r="A61" t="s">
        <v>180</v>
      </c>
      <c r="B61" t="str">
        <f t="shared" si="0"/>
        <v>203485</v>
      </c>
      <c r="C61">
        <f t="shared" si="1"/>
        <v>203485</v>
      </c>
      <c r="D61">
        <v>1</v>
      </c>
    </row>
    <row r="62" spans="1:4" x14ac:dyDescent="0.2">
      <c r="A62" t="s">
        <v>181</v>
      </c>
      <c r="B62" t="str">
        <f t="shared" si="0"/>
        <v>200078</v>
      </c>
      <c r="C62">
        <f t="shared" si="1"/>
        <v>200078</v>
      </c>
      <c r="D62">
        <v>1</v>
      </c>
    </row>
    <row r="63" spans="1:4" x14ac:dyDescent="0.2">
      <c r="A63" t="s">
        <v>182</v>
      </c>
      <c r="B63" t="str">
        <f t="shared" si="0"/>
        <v>204593</v>
      </c>
      <c r="C63">
        <f t="shared" si="1"/>
        <v>204593</v>
      </c>
      <c r="D63">
        <v>1</v>
      </c>
    </row>
    <row r="64" spans="1:4" x14ac:dyDescent="0.2">
      <c r="A64" t="s">
        <v>183</v>
      </c>
      <c r="B64" t="str">
        <f t="shared" si="0"/>
        <v>201606</v>
      </c>
      <c r="C64">
        <f t="shared" si="1"/>
        <v>201606</v>
      </c>
      <c r="D64">
        <v>1</v>
      </c>
    </row>
    <row r="65" spans="1:4" x14ac:dyDescent="0.2">
      <c r="A65" t="s">
        <v>184</v>
      </c>
      <c r="B65" t="str">
        <f t="shared" si="0"/>
        <v>201621</v>
      </c>
      <c r="C65">
        <f t="shared" si="1"/>
        <v>201621</v>
      </c>
      <c r="D65">
        <v>1</v>
      </c>
    </row>
    <row r="66" spans="1:4" x14ac:dyDescent="0.2">
      <c r="A66" t="s">
        <v>185</v>
      </c>
      <c r="B66" t="str">
        <f t="shared" si="0"/>
        <v>204081</v>
      </c>
      <c r="C66">
        <f t="shared" si="1"/>
        <v>204081</v>
      </c>
      <c r="D66">
        <v>1</v>
      </c>
    </row>
    <row r="67" spans="1:4" x14ac:dyDescent="0.2">
      <c r="A67" t="s">
        <v>186</v>
      </c>
      <c r="B67" t="str">
        <f t="shared" ref="B67:B130" si="2">RIGHT(A67,6)</f>
        <v>201003</v>
      </c>
      <c r="C67">
        <f t="shared" ref="C67:C130" si="3">INT(B67)</f>
        <v>201003</v>
      </c>
      <c r="D67">
        <v>1</v>
      </c>
    </row>
    <row r="68" spans="1:4" x14ac:dyDescent="0.2">
      <c r="A68" t="s">
        <v>187</v>
      </c>
      <c r="B68" t="str">
        <f t="shared" si="2"/>
        <v>203068</v>
      </c>
      <c r="C68">
        <f t="shared" si="3"/>
        <v>203068</v>
      </c>
      <c r="D68">
        <v>1</v>
      </c>
    </row>
    <row r="69" spans="1:4" x14ac:dyDescent="0.2">
      <c r="A69" t="s">
        <v>188</v>
      </c>
      <c r="B69" t="str">
        <f t="shared" si="2"/>
        <v>201314</v>
      </c>
      <c r="C69">
        <f t="shared" si="3"/>
        <v>201314</v>
      </c>
      <c r="D69">
        <v>1</v>
      </c>
    </row>
    <row r="70" spans="1:4" x14ac:dyDescent="0.2">
      <c r="A70" t="s">
        <v>189</v>
      </c>
      <c r="B70" t="str">
        <f t="shared" si="2"/>
        <v>201181</v>
      </c>
      <c r="C70">
        <f t="shared" si="3"/>
        <v>201181</v>
      </c>
      <c r="D70">
        <v>1</v>
      </c>
    </row>
    <row r="71" spans="1:4" x14ac:dyDescent="0.2">
      <c r="A71" t="s">
        <v>190</v>
      </c>
      <c r="B71" t="str">
        <f t="shared" si="2"/>
        <v>204841</v>
      </c>
      <c r="C71">
        <f t="shared" si="3"/>
        <v>204841</v>
      </c>
      <c r="D71">
        <v>1</v>
      </c>
    </row>
    <row r="72" spans="1:4" x14ac:dyDescent="0.2">
      <c r="A72" t="s">
        <v>191</v>
      </c>
      <c r="B72" t="str">
        <f t="shared" si="2"/>
        <v>202491</v>
      </c>
      <c r="C72">
        <f t="shared" si="3"/>
        <v>202491</v>
      </c>
      <c r="D72">
        <v>1</v>
      </c>
    </row>
    <row r="73" spans="1:4" x14ac:dyDescent="0.2">
      <c r="A73" t="s">
        <v>192</v>
      </c>
      <c r="B73" t="str">
        <f t="shared" si="2"/>
        <v>200634</v>
      </c>
      <c r="C73">
        <f t="shared" si="3"/>
        <v>200634</v>
      </c>
      <c r="D73">
        <v>1</v>
      </c>
    </row>
    <row r="74" spans="1:4" x14ac:dyDescent="0.2">
      <c r="A74" t="s">
        <v>193</v>
      </c>
      <c r="B74" t="str">
        <f t="shared" si="2"/>
        <v>202874</v>
      </c>
      <c r="C74">
        <f t="shared" si="3"/>
        <v>202874</v>
      </c>
      <c r="D74">
        <v>1</v>
      </c>
    </row>
    <row r="75" spans="1:4" x14ac:dyDescent="0.2">
      <c r="A75" t="s">
        <v>194</v>
      </c>
      <c r="B75" t="str">
        <f t="shared" si="2"/>
        <v>203439</v>
      </c>
      <c r="C75">
        <f t="shared" si="3"/>
        <v>203439</v>
      </c>
      <c r="D75">
        <v>1</v>
      </c>
    </row>
    <row r="76" spans="1:4" x14ac:dyDescent="0.2">
      <c r="A76" t="s">
        <v>195</v>
      </c>
      <c r="B76" t="str">
        <f t="shared" si="2"/>
        <v>201176</v>
      </c>
      <c r="C76">
        <f t="shared" si="3"/>
        <v>201176</v>
      </c>
      <c r="D76">
        <v>1</v>
      </c>
    </row>
    <row r="77" spans="1:4" x14ac:dyDescent="0.2">
      <c r="A77" t="s">
        <v>196</v>
      </c>
      <c r="B77" t="str">
        <f t="shared" si="2"/>
        <v>204201</v>
      </c>
      <c r="C77">
        <f t="shared" si="3"/>
        <v>204201</v>
      </c>
      <c r="D77">
        <v>1</v>
      </c>
    </row>
    <row r="78" spans="1:4" x14ac:dyDescent="0.2">
      <c r="A78" t="s">
        <v>197</v>
      </c>
      <c r="B78" t="str">
        <f t="shared" si="2"/>
        <v>206412</v>
      </c>
      <c r="C78">
        <f t="shared" si="3"/>
        <v>206412</v>
      </c>
      <c r="D78">
        <v>1</v>
      </c>
    </row>
    <row r="79" spans="1:4" x14ac:dyDescent="0.2">
      <c r="A79" t="s">
        <v>198</v>
      </c>
      <c r="B79" t="str">
        <f t="shared" si="2"/>
        <v>203145</v>
      </c>
      <c r="C79">
        <f t="shared" si="3"/>
        <v>203145</v>
      </c>
      <c r="D79">
        <v>1</v>
      </c>
    </row>
    <row r="80" spans="1:4" x14ac:dyDescent="0.2">
      <c r="A80" t="s">
        <v>199</v>
      </c>
      <c r="B80" t="str">
        <f t="shared" si="2"/>
        <v>200731</v>
      </c>
      <c r="C80">
        <f t="shared" si="3"/>
        <v>200731</v>
      </c>
      <c r="D80">
        <v>1</v>
      </c>
    </row>
    <row r="81" spans="1:4" x14ac:dyDescent="0.2">
      <c r="A81" t="s">
        <v>200</v>
      </c>
      <c r="B81" t="str">
        <f t="shared" si="2"/>
        <v>205328</v>
      </c>
      <c r="C81">
        <f t="shared" si="3"/>
        <v>205328</v>
      </c>
      <c r="D81">
        <v>1</v>
      </c>
    </row>
    <row r="82" spans="1:4" x14ac:dyDescent="0.2">
      <c r="A82" t="s">
        <v>201</v>
      </c>
      <c r="B82" t="str">
        <f t="shared" si="2"/>
        <v>200635</v>
      </c>
      <c r="C82">
        <f t="shared" si="3"/>
        <v>200635</v>
      </c>
      <c r="D82">
        <v>1</v>
      </c>
    </row>
    <row r="83" spans="1:4" x14ac:dyDescent="0.2">
      <c r="A83" t="s">
        <v>202</v>
      </c>
      <c r="B83" t="str">
        <f t="shared" si="2"/>
        <v>205966</v>
      </c>
      <c r="C83">
        <f t="shared" si="3"/>
        <v>205966</v>
      </c>
      <c r="D83">
        <v>1</v>
      </c>
    </row>
    <row r="84" spans="1:4" x14ac:dyDescent="0.2">
      <c r="A84" t="s">
        <v>203</v>
      </c>
      <c r="B84" t="str">
        <f t="shared" si="2"/>
        <v>206016</v>
      </c>
      <c r="C84">
        <f t="shared" si="3"/>
        <v>206016</v>
      </c>
      <c r="D84">
        <v>1</v>
      </c>
    </row>
    <row r="85" spans="1:4" x14ac:dyDescent="0.2">
      <c r="A85" t="s">
        <v>204</v>
      </c>
      <c r="B85" t="str">
        <f t="shared" si="2"/>
        <v>203643</v>
      </c>
      <c r="C85">
        <f t="shared" si="3"/>
        <v>203643</v>
      </c>
      <c r="D85">
        <v>1</v>
      </c>
    </row>
    <row r="86" spans="1:4" x14ac:dyDescent="0.2">
      <c r="A86" t="s">
        <v>205</v>
      </c>
      <c r="B86" t="str">
        <f t="shared" si="2"/>
        <v>205887</v>
      </c>
      <c r="C86">
        <f t="shared" si="3"/>
        <v>205887</v>
      </c>
      <c r="D86">
        <v>1</v>
      </c>
    </row>
    <row r="87" spans="1:4" x14ac:dyDescent="0.2">
      <c r="A87" t="s">
        <v>206</v>
      </c>
      <c r="B87" t="str">
        <f t="shared" si="2"/>
        <v>205695</v>
      </c>
      <c r="C87">
        <f t="shared" si="3"/>
        <v>205695</v>
      </c>
      <c r="D87">
        <v>1</v>
      </c>
    </row>
    <row r="88" spans="1:4" x14ac:dyDescent="0.2">
      <c r="A88" t="s">
        <v>207</v>
      </c>
      <c r="B88" t="str">
        <f t="shared" si="2"/>
        <v>205516</v>
      </c>
      <c r="C88">
        <f t="shared" si="3"/>
        <v>205516</v>
      </c>
      <c r="D88">
        <v>1</v>
      </c>
    </row>
    <row r="89" spans="1:4" x14ac:dyDescent="0.2">
      <c r="A89" t="s">
        <v>208</v>
      </c>
      <c r="B89" t="str">
        <f t="shared" si="2"/>
        <v>203212</v>
      </c>
      <c r="C89">
        <f t="shared" si="3"/>
        <v>203212</v>
      </c>
      <c r="D89">
        <v>1</v>
      </c>
    </row>
    <row r="90" spans="1:4" x14ac:dyDescent="0.2">
      <c r="A90" t="s">
        <v>27</v>
      </c>
      <c r="B90" t="str">
        <f t="shared" si="2"/>
        <v>206197</v>
      </c>
      <c r="C90">
        <f t="shared" si="3"/>
        <v>206197</v>
      </c>
      <c r="D90">
        <v>1</v>
      </c>
    </row>
    <row r="91" spans="1:4" x14ac:dyDescent="0.2">
      <c r="A91" t="s">
        <v>209</v>
      </c>
      <c r="B91" t="str">
        <f t="shared" si="2"/>
        <v>204656</v>
      </c>
      <c r="C91">
        <f t="shared" si="3"/>
        <v>204656</v>
      </c>
      <c r="D91">
        <v>1</v>
      </c>
    </row>
    <row r="92" spans="1:4" x14ac:dyDescent="0.2">
      <c r="A92" t="s">
        <v>210</v>
      </c>
      <c r="B92" t="str">
        <f t="shared" si="2"/>
        <v>206171</v>
      </c>
      <c r="C92">
        <f t="shared" si="3"/>
        <v>206171</v>
      </c>
      <c r="D92">
        <v>1</v>
      </c>
    </row>
    <row r="93" spans="1:4" x14ac:dyDescent="0.2">
      <c r="A93" t="s">
        <v>211</v>
      </c>
      <c r="B93" t="str">
        <f t="shared" si="2"/>
        <v>200882</v>
      </c>
      <c r="C93">
        <f t="shared" si="3"/>
        <v>200882</v>
      </c>
      <c r="D93">
        <v>1</v>
      </c>
    </row>
    <row r="94" spans="1:4" x14ac:dyDescent="0.2">
      <c r="A94" t="s">
        <v>212</v>
      </c>
      <c r="B94" t="str">
        <f t="shared" si="2"/>
        <v>202611</v>
      </c>
      <c r="C94">
        <f t="shared" si="3"/>
        <v>202611</v>
      </c>
      <c r="D94">
        <v>1</v>
      </c>
    </row>
    <row r="95" spans="1:4" x14ac:dyDescent="0.2">
      <c r="A95" t="s">
        <v>213</v>
      </c>
      <c r="B95" t="str">
        <f t="shared" si="2"/>
        <v>200633</v>
      </c>
      <c r="C95">
        <f t="shared" si="3"/>
        <v>200633</v>
      </c>
      <c r="D95">
        <v>1</v>
      </c>
    </row>
    <row r="96" spans="1:4" x14ac:dyDescent="0.2">
      <c r="A96" t="s">
        <v>214</v>
      </c>
      <c r="B96" t="str">
        <f t="shared" si="2"/>
        <v>205729</v>
      </c>
      <c r="C96">
        <f t="shared" si="3"/>
        <v>205729</v>
      </c>
      <c r="D96">
        <v>1</v>
      </c>
    </row>
    <row r="97" spans="1:4" x14ac:dyDescent="0.2">
      <c r="A97" t="s">
        <v>215</v>
      </c>
      <c r="B97" t="str">
        <f t="shared" si="2"/>
        <v>203301</v>
      </c>
      <c r="C97">
        <f t="shared" si="3"/>
        <v>203301</v>
      </c>
      <c r="D97">
        <v>1</v>
      </c>
    </row>
    <row r="98" spans="1:4" x14ac:dyDescent="0.2">
      <c r="A98" t="s">
        <v>216</v>
      </c>
      <c r="B98" t="str">
        <f t="shared" si="2"/>
        <v>201433</v>
      </c>
      <c r="C98">
        <f t="shared" si="3"/>
        <v>201433</v>
      </c>
      <c r="D98">
        <v>1</v>
      </c>
    </row>
    <row r="99" spans="1:4" x14ac:dyDescent="0.2">
      <c r="A99" t="s">
        <v>217</v>
      </c>
      <c r="B99" t="str">
        <f t="shared" si="2"/>
        <v>201861</v>
      </c>
      <c r="C99">
        <f t="shared" si="3"/>
        <v>201861</v>
      </c>
      <c r="D99">
        <v>1</v>
      </c>
    </row>
    <row r="100" spans="1:4" x14ac:dyDescent="0.2">
      <c r="A100" t="s">
        <v>218</v>
      </c>
      <c r="B100" t="str">
        <f t="shared" si="2"/>
        <v>203926</v>
      </c>
      <c r="C100">
        <f t="shared" si="3"/>
        <v>203926</v>
      </c>
      <c r="D100">
        <v>1</v>
      </c>
    </row>
    <row r="101" spans="1:4" x14ac:dyDescent="0.2">
      <c r="A101" t="s">
        <v>219</v>
      </c>
      <c r="B101" t="str">
        <f t="shared" si="2"/>
        <v>204124</v>
      </c>
      <c r="C101">
        <f t="shared" si="3"/>
        <v>204124</v>
      </c>
      <c r="D101">
        <v>1</v>
      </c>
    </row>
    <row r="102" spans="1:4" x14ac:dyDescent="0.2">
      <c r="A102" t="s">
        <v>220</v>
      </c>
      <c r="B102" t="str">
        <f t="shared" si="2"/>
        <v>203757</v>
      </c>
      <c r="C102">
        <f t="shared" si="3"/>
        <v>203757</v>
      </c>
      <c r="D102">
        <v>1</v>
      </c>
    </row>
    <row r="103" spans="1:4" x14ac:dyDescent="0.2">
      <c r="A103" t="s">
        <v>221</v>
      </c>
      <c r="B103" t="str">
        <f t="shared" si="2"/>
        <v>200849</v>
      </c>
      <c r="C103">
        <f t="shared" si="3"/>
        <v>200849</v>
      </c>
      <c r="D103">
        <v>1</v>
      </c>
    </row>
    <row r="104" spans="1:4" x14ac:dyDescent="0.2">
      <c r="A104" t="s">
        <v>222</v>
      </c>
      <c r="B104" t="str">
        <f t="shared" si="2"/>
        <v>203886</v>
      </c>
      <c r="C104">
        <f t="shared" si="3"/>
        <v>203886</v>
      </c>
      <c r="D104">
        <v>1</v>
      </c>
    </row>
    <row r="105" spans="1:4" x14ac:dyDescent="0.2">
      <c r="A105" t="s">
        <v>223</v>
      </c>
      <c r="B105" t="str">
        <f t="shared" si="2"/>
        <v>202786</v>
      </c>
      <c r="C105">
        <f t="shared" si="3"/>
        <v>202786</v>
      </c>
      <c r="D105">
        <v>1</v>
      </c>
    </row>
    <row r="106" spans="1:4" x14ac:dyDescent="0.2">
      <c r="A106" t="s">
        <v>224</v>
      </c>
      <c r="B106" t="str">
        <f t="shared" si="2"/>
        <v>200102</v>
      </c>
      <c r="C106">
        <f t="shared" si="3"/>
        <v>200102</v>
      </c>
      <c r="D106">
        <v>1</v>
      </c>
    </row>
    <row r="107" spans="1:4" x14ac:dyDescent="0.2">
      <c r="A107" t="s">
        <v>225</v>
      </c>
      <c r="B107" t="str">
        <f t="shared" si="2"/>
        <v>206211</v>
      </c>
      <c r="C107">
        <f t="shared" si="3"/>
        <v>206211</v>
      </c>
      <c r="D107">
        <v>1</v>
      </c>
    </row>
    <row r="108" spans="1:4" x14ac:dyDescent="0.2">
      <c r="A108" t="s">
        <v>226</v>
      </c>
      <c r="B108" t="str">
        <f t="shared" si="2"/>
        <v>202199</v>
      </c>
      <c r="C108">
        <f t="shared" si="3"/>
        <v>202199</v>
      </c>
      <c r="D108">
        <v>1</v>
      </c>
    </row>
    <row r="109" spans="1:4" x14ac:dyDescent="0.2">
      <c r="A109" t="s">
        <v>227</v>
      </c>
      <c r="B109" t="str">
        <f t="shared" si="2"/>
        <v>204366</v>
      </c>
      <c r="C109">
        <f t="shared" si="3"/>
        <v>204366</v>
      </c>
      <c r="D109">
        <v>1</v>
      </c>
    </row>
    <row r="110" spans="1:4" x14ac:dyDescent="0.2">
      <c r="A110" t="s">
        <v>228</v>
      </c>
      <c r="B110" t="str">
        <f t="shared" si="2"/>
        <v>204775</v>
      </c>
      <c r="C110">
        <f t="shared" si="3"/>
        <v>204775</v>
      </c>
      <c r="D110">
        <v>1</v>
      </c>
    </row>
    <row r="111" spans="1:4" x14ac:dyDescent="0.2">
      <c r="A111" t="s">
        <v>229</v>
      </c>
      <c r="B111" t="str">
        <f t="shared" si="2"/>
        <v>200426</v>
      </c>
      <c r="C111">
        <f t="shared" si="3"/>
        <v>200426</v>
      </c>
      <c r="D111">
        <v>1</v>
      </c>
    </row>
    <row r="112" spans="1:4" x14ac:dyDescent="0.2">
      <c r="A112" t="s">
        <v>230</v>
      </c>
      <c r="B112" t="str">
        <f t="shared" si="2"/>
        <v>205654</v>
      </c>
      <c r="C112">
        <f t="shared" si="3"/>
        <v>205654</v>
      </c>
      <c r="D112">
        <v>1</v>
      </c>
    </row>
    <row r="113" spans="1:4" x14ac:dyDescent="0.2">
      <c r="A113" t="s">
        <v>231</v>
      </c>
      <c r="B113" t="str">
        <f t="shared" si="2"/>
        <v>202373</v>
      </c>
      <c r="C113">
        <f t="shared" si="3"/>
        <v>202373</v>
      </c>
      <c r="D113">
        <v>1</v>
      </c>
    </row>
    <row r="114" spans="1:4" x14ac:dyDescent="0.2">
      <c r="A114" t="s">
        <v>232</v>
      </c>
      <c r="B114" t="str">
        <f t="shared" si="2"/>
        <v>204485</v>
      </c>
      <c r="C114">
        <f t="shared" si="3"/>
        <v>204485</v>
      </c>
      <c r="D114">
        <v>1</v>
      </c>
    </row>
    <row r="115" spans="1:4" x14ac:dyDescent="0.2">
      <c r="A115" t="s">
        <v>233</v>
      </c>
      <c r="B115" t="str">
        <f t="shared" si="2"/>
        <v>205532</v>
      </c>
      <c r="C115">
        <f t="shared" si="3"/>
        <v>205532</v>
      </c>
      <c r="D115">
        <v>1</v>
      </c>
    </row>
    <row r="116" spans="1:4" x14ac:dyDescent="0.2">
      <c r="A116" t="s">
        <v>234</v>
      </c>
      <c r="B116" t="str">
        <f t="shared" si="2"/>
        <v>202279</v>
      </c>
      <c r="C116">
        <f t="shared" si="3"/>
        <v>202279</v>
      </c>
      <c r="D116">
        <v>1</v>
      </c>
    </row>
    <row r="117" spans="1:4" x14ac:dyDescent="0.2">
      <c r="A117" t="s">
        <v>235</v>
      </c>
      <c r="B117" t="str">
        <f t="shared" si="2"/>
        <v>206167</v>
      </c>
      <c r="C117">
        <f t="shared" si="3"/>
        <v>206167</v>
      </c>
      <c r="D117">
        <v>1</v>
      </c>
    </row>
    <row r="118" spans="1:4" x14ac:dyDescent="0.2">
      <c r="A118" t="s">
        <v>236</v>
      </c>
      <c r="B118" t="str">
        <f t="shared" si="2"/>
        <v>200887</v>
      </c>
      <c r="C118">
        <f t="shared" si="3"/>
        <v>200887</v>
      </c>
      <c r="D118">
        <v>1</v>
      </c>
    </row>
    <row r="119" spans="1:4" x14ac:dyDescent="0.2">
      <c r="A119" t="s">
        <v>237</v>
      </c>
      <c r="B119" t="str">
        <f t="shared" si="2"/>
        <v>204791</v>
      </c>
      <c r="C119">
        <f t="shared" si="3"/>
        <v>204791</v>
      </c>
      <c r="D119">
        <v>1</v>
      </c>
    </row>
    <row r="120" spans="1:4" x14ac:dyDescent="0.2">
      <c r="A120" t="s">
        <v>238</v>
      </c>
      <c r="B120" t="str">
        <f t="shared" si="2"/>
        <v>201343</v>
      </c>
      <c r="C120">
        <f t="shared" si="3"/>
        <v>201343</v>
      </c>
      <c r="D120">
        <v>1</v>
      </c>
    </row>
    <row r="121" spans="1:4" x14ac:dyDescent="0.2">
      <c r="A121" t="s">
        <v>239</v>
      </c>
      <c r="B121" t="str">
        <f t="shared" si="2"/>
        <v>202493</v>
      </c>
      <c r="C121">
        <f t="shared" si="3"/>
        <v>202493</v>
      </c>
      <c r="D121">
        <v>1</v>
      </c>
    </row>
    <row r="122" spans="1:4" x14ac:dyDescent="0.2">
      <c r="A122" t="s">
        <v>240</v>
      </c>
      <c r="B122" t="str">
        <f t="shared" si="2"/>
        <v>206454</v>
      </c>
      <c r="C122">
        <f t="shared" si="3"/>
        <v>206454</v>
      </c>
      <c r="D122">
        <v>1</v>
      </c>
    </row>
    <row r="123" spans="1:4" x14ac:dyDescent="0.2">
      <c r="A123" t="s">
        <v>241</v>
      </c>
      <c r="B123" t="str">
        <f t="shared" si="2"/>
        <v>204834</v>
      </c>
      <c r="C123">
        <f t="shared" si="3"/>
        <v>204834</v>
      </c>
      <c r="D123">
        <v>1</v>
      </c>
    </row>
    <row r="124" spans="1:4" x14ac:dyDescent="0.2">
      <c r="A124" t="s">
        <v>242</v>
      </c>
      <c r="B124" t="str">
        <f t="shared" si="2"/>
        <v>201820</v>
      </c>
      <c r="C124">
        <f t="shared" si="3"/>
        <v>201820</v>
      </c>
      <c r="D124">
        <v>1</v>
      </c>
    </row>
    <row r="125" spans="1:4" x14ac:dyDescent="0.2">
      <c r="A125" t="s">
        <v>243</v>
      </c>
      <c r="B125" t="str">
        <f t="shared" si="2"/>
        <v>201704</v>
      </c>
      <c r="C125">
        <f t="shared" si="3"/>
        <v>201704</v>
      </c>
      <c r="D125">
        <v>1</v>
      </c>
    </row>
    <row r="126" spans="1:4" x14ac:dyDescent="0.2">
      <c r="A126" t="s">
        <v>244</v>
      </c>
      <c r="B126" t="str">
        <f t="shared" si="2"/>
        <v>205398</v>
      </c>
      <c r="C126">
        <f t="shared" si="3"/>
        <v>205398</v>
      </c>
      <c r="D126">
        <v>1</v>
      </c>
    </row>
    <row r="127" spans="1:4" x14ac:dyDescent="0.2">
      <c r="A127" t="s">
        <v>245</v>
      </c>
      <c r="B127" t="str">
        <f t="shared" si="2"/>
        <v>206410</v>
      </c>
      <c r="C127">
        <f t="shared" si="3"/>
        <v>206410</v>
      </c>
      <c r="D127">
        <v>1</v>
      </c>
    </row>
    <row r="128" spans="1:4" x14ac:dyDescent="0.2">
      <c r="A128" t="s">
        <v>246</v>
      </c>
      <c r="B128" t="str">
        <f t="shared" si="2"/>
        <v>203027</v>
      </c>
      <c r="C128">
        <f t="shared" si="3"/>
        <v>203027</v>
      </c>
      <c r="D128">
        <v>1</v>
      </c>
    </row>
    <row r="129" spans="1:4" x14ac:dyDescent="0.2">
      <c r="A129" t="s">
        <v>247</v>
      </c>
      <c r="B129" t="str">
        <f t="shared" si="2"/>
        <v>205838</v>
      </c>
      <c r="C129">
        <f t="shared" si="3"/>
        <v>205838</v>
      </c>
      <c r="D129">
        <v>1</v>
      </c>
    </row>
    <row r="130" spans="1:4" x14ac:dyDescent="0.2">
      <c r="A130" t="s">
        <v>248</v>
      </c>
      <c r="B130" t="str">
        <f t="shared" si="2"/>
        <v>203148</v>
      </c>
      <c r="C130">
        <f t="shared" si="3"/>
        <v>203148</v>
      </c>
      <c r="D130">
        <v>1</v>
      </c>
    </row>
    <row r="131" spans="1:4" x14ac:dyDescent="0.2">
      <c r="A131" t="s">
        <v>249</v>
      </c>
      <c r="B131" t="str">
        <f t="shared" ref="B131:B194" si="4">RIGHT(A131,6)</f>
        <v>202061</v>
      </c>
      <c r="C131">
        <f t="shared" ref="C131:C194" si="5">INT(B131)</f>
        <v>202061</v>
      </c>
      <c r="D131">
        <v>1</v>
      </c>
    </row>
    <row r="132" spans="1:4" x14ac:dyDescent="0.2">
      <c r="A132" t="s">
        <v>250</v>
      </c>
      <c r="B132" t="str">
        <f t="shared" si="4"/>
        <v>204737</v>
      </c>
      <c r="C132">
        <f t="shared" si="5"/>
        <v>204737</v>
      </c>
      <c r="D132">
        <v>1</v>
      </c>
    </row>
    <row r="133" spans="1:4" x14ac:dyDescent="0.2">
      <c r="A133" t="s">
        <v>251</v>
      </c>
      <c r="B133" t="str">
        <f t="shared" si="4"/>
        <v>206398</v>
      </c>
      <c r="C133">
        <f t="shared" si="5"/>
        <v>206398</v>
      </c>
      <c r="D133">
        <v>1</v>
      </c>
    </row>
    <row r="134" spans="1:4" x14ac:dyDescent="0.2">
      <c r="A134" t="s">
        <v>252</v>
      </c>
      <c r="B134" t="str">
        <f t="shared" si="4"/>
        <v>204821</v>
      </c>
      <c r="C134">
        <f t="shared" si="5"/>
        <v>204821</v>
      </c>
      <c r="D134">
        <v>1</v>
      </c>
    </row>
    <row r="135" spans="1:4" x14ac:dyDescent="0.2">
      <c r="A135" t="s">
        <v>253</v>
      </c>
      <c r="B135" t="str">
        <f t="shared" si="4"/>
        <v>206318</v>
      </c>
      <c r="C135">
        <f t="shared" si="5"/>
        <v>206318</v>
      </c>
      <c r="D135">
        <v>1</v>
      </c>
    </row>
    <row r="136" spans="1:4" x14ac:dyDescent="0.2">
      <c r="A136" t="s">
        <v>254</v>
      </c>
      <c r="B136" t="str">
        <f t="shared" si="4"/>
        <v>204902</v>
      </c>
      <c r="C136">
        <f t="shared" si="5"/>
        <v>204902</v>
      </c>
      <c r="D136">
        <v>1</v>
      </c>
    </row>
    <row r="137" spans="1:4" x14ac:dyDescent="0.2">
      <c r="A137" t="s">
        <v>255</v>
      </c>
      <c r="B137" t="str">
        <f t="shared" si="4"/>
        <v>204268</v>
      </c>
      <c r="C137">
        <f t="shared" si="5"/>
        <v>204268</v>
      </c>
      <c r="D137">
        <v>1</v>
      </c>
    </row>
    <row r="138" spans="1:4" x14ac:dyDescent="0.2">
      <c r="A138" t="s">
        <v>256</v>
      </c>
      <c r="B138" t="str">
        <f t="shared" si="4"/>
        <v>205325</v>
      </c>
      <c r="C138">
        <f t="shared" si="5"/>
        <v>205325</v>
      </c>
      <c r="D138">
        <v>1</v>
      </c>
    </row>
    <row r="139" spans="1:4" x14ac:dyDescent="0.2">
      <c r="A139" t="s">
        <v>257</v>
      </c>
      <c r="B139" t="str">
        <f t="shared" si="4"/>
        <v>202329</v>
      </c>
      <c r="C139">
        <f t="shared" si="5"/>
        <v>202329</v>
      </c>
      <c r="D139">
        <v>1</v>
      </c>
    </row>
    <row r="140" spans="1:4" x14ac:dyDescent="0.2">
      <c r="A140" t="s">
        <v>258</v>
      </c>
      <c r="B140" t="str">
        <f t="shared" si="4"/>
        <v>205332</v>
      </c>
      <c r="C140">
        <f t="shared" si="5"/>
        <v>205332</v>
      </c>
      <c r="D140">
        <v>1</v>
      </c>
    </row>
    <row r="141" spans="1:4" x14ac:dyDescent="0.2">
      <c r="A141" t="s">
        <v>259</v>
      </c>
      <c r="B141" t="str">
        <f t="shared" si="4"/>
        <v>202609</v>
      </c>
      <c r="C141">
        <f t="shared" si="5"/>
        <v>202609</v>
      </c>
      <c r="D141">
        <v>1</v>
      </c>
    </row>
    <row r="142" spans="1:4" x14ac:dyDescent="0.2">
      <c r="A142" t="s">
        <v>260</v>
      </c>
      <c r="B142" t="str">
        <f t="shared" si="4"/>
        <v>201088</v>
      </c>
      <c r="C142">
        <f t="shared" si="5"/>
        <v>201088</v>
      </c>
      <c r="D142">
        <v>1</v>
      </c>
    </row>
    <row r="143" spans="1:4" x14ac:dyDescent="0.2">
      <c r="A143" t="s">
        <v>261</v>
      </c>
      <c r="B143" t="str">
        <f t="shared" si="4"/>
        <v>203838</v>
      </c>
      <c r="C143">
        <f t="shared" si="5"/>
        <v>203838</v>
      </c>
      <c r="D143">
        <v>1</v>
      </c>
    </row>
    <row r="144" spans="1:4" x14ac:dyDescent="0.2">
      <c r="A144" t="s">
        <v>262</v>
      </c>
      <c r="B144" t="str">
        <f t="shared" si="4"/>
        <v>200262</v>
      </c>
      <c r="C144">
        <f t="shared" si="5"/>
        <v>200262</v>
      </c>
      <c r="D144">
        <v>1</v>
      </c>
    </row>
    <row r="145" spans="1:4" x14ac:dyDescent="0.2">
      <c r="A145" t="s">
        <v>263</v>
      </c>
      <c r="B145" t="str">
        <f t="shared" si="4"/>
        <v>200900</v>
      </c>
      <c r="C145">
        <f t="shared" si="5"/>
        <v>200900</v>
      </c>
      <c r="D145">
        <v>1</v>
      </c>
    </row>
    <row r="146" spans="1:4" x14ac:dyDescent="0.2">
      <c r="A146" t="s">
        <v>264</v>
      </c>
      <c r="B146" t="str">
        <f t="shared" si="4"/>
        <v>201421</v>
      </c>
      <c r="C146">
        <f t="shared" si="5"/>
        <v>201421</v>
      </c>
      <c r="D146">
        <v>1</v>
      </c>
    </row>
    <row r="147" spans="1:4" x14ac:dyDescent="0.2">
      <c r="A147" t="s">
        <v>265</v>
      </c>
      <c r="B147" t="str">
        <f t="shared" si="4"/>
        <v>206411</v>
      </c>
      <c r="C147">
        <f t="shared" si="5"/>
        <v>206411</v>
      </c>
      <c r="D147">
        <v>1</v>
      </c>
    </row>
    <row r="148" spans="1:4" x14ac:dyDescent="0.2">
      <c r="A148" t="s">
        <v>266</v>
      </c>
      <c r="B148" t="str">
        <f t="shared" si="4"/>
        <v>201816</v>
      </c>
      <c r="C148">
        <f t="shared" si="5"/>
        <v>201816</v>
      </c>
      <c r="D148">
        <v>1</v>
      </c>
    </row>
    <row r="149" spans="1:4" x14ac:dyDescent="0.2">
      <c r="A149" t="s">
        <v>267</v>
      </c>
      <c r="B149" t="str">
        <f t="shared" si="4"/>
        <v>200652</v>
      </c>
      <c r="C149">
        <f t="shared" si="5"/>
        <v>200652</v>
      </c>
      <c r="D149">
        <v>1</v>
      </c>
    </row>
    <row r="150" spans="1:4" x14ac:dyDescent="0.2">
      <c r="A150" t="s">
        <v>268</v>
      </c>
      <c r="B150" t="str">
        <f t="shared" si="4"/>
        <v>201243</v>
      </c>
      <c r="C150">
        <f t="shared" si="5"/>
        <v>201243</v>
      </c>
      <c r="D150">
        <v>1</v>
      </c>
    </row>
    <row r="151" spans="1:4" x14ac:dyDescent="0.2">
      <c r="A151" t="s">
        <v>269</v>
      </c>
      <c r="B151" t="str">
        <f t="shared" si="4"/>
        <v>203604</v>
      </c>
      <c r="C151">
        <f t="shared" si="5"/>
        <v>203604</v>
      </c>
      <c r="D151">
        <v>1</v>
      </c>
    </row>
    <row r="152" spans="1:4" x14ac:dyDescent="0.2">
      <c r="A152" t="s">
        <v>270</v>
      </c>
      <c r="B152" t="str">
        <f t="shared" si="4"/>
        <v>202087</v>
      </c>
      <c r="C152">
        <f t="shared" si="5"/>
        <v>202087</v>
      </c>
      <c r="D152">
        <v>1</v>
      </c>
    </row>
    <row r="153" spans="1:4" x14ac:dyDescent="0.2">
      <c r="A153" t="s">
        <v>271</v>
      </c>
      <c r="B153" t="str">
        <f t="shared" si="4"/>
        <v>205491</v>
      </c>
      <c r="C153">
        <f t="shared" si="5"/>
        <v>205491</v>
      </c>
      <c r="D153">
        <v>1</v>
      </c>
    </row>
    <row r="154" spans="1:4" x14ac:dyDescent="0.2">
      <c r="A154" t="s">
        <v>272</v>
      </c>
      <c r="B154" t="str">
        <f t="shared" si="4"/>
        <v>206416</v>
      </c>
      <c r="C154">
        <f t="shared" si="5"/>
        <v>206416</v>
      </c>
      <c r="D154">
        <v>1</v>
      </c>
    </row>
    <row r="155" spans="1:4" x14ac:dyDescent="0.2">
      <c r="A155" t="s">
        <v>273</v>
      </c>
      <c r="B155" t="str">
        <f t="shared" si="4"/>
        <v>206286</v>
      </c>
      <c r="C155">
        <f t="shared" si="5"/>
        <v>206286</v>
      </c>
      <c r="D155">
        <v>1</v>
      </c>
    </row>
    <row r="156" spans="1:4" x14ac:dyDescent="0.2">
      <c r="A156" t="s">
        <v>274</v>
      </c>
      <c r="B156" t="str">
        <f t="shared" si="4"/>
        <v>202990</v>
      </c>
      <c r="C156">
        <f t="shared" si="5"/>
        <v>202990</v>
      </c>
      <c r="D156">
        <v>1</v>
      </c>
    </row>
    <row r="157" spans="1:4" x14ac:dyDescent="0.2">
      <c r="A157" t="s">
        <v>275</v>
      </c>
      <c r="B157" t="str">
        <f t="shared" si="4"/>
        <v>205432</v>
      </c>
      <c r="C157">
        <f t="shared" si="5"/>
        <v>205432</v>
      </c>
      <c r="D157">
        <v>1</v>
      </c>
    </row>
    <row r="158" spans="1:4" x14ac:dyDescent="0.2">
      <c r="A158" t="s">
        <v>276</v>
      </c>
      <c r="B158" t="str">
        <f t="shared" si="4"/>
        <v>206420</v>
      </c>
      <c r="C158">
        <f t="shared" si="5"/>
        <v>206420</v>
      </c>
      <c r="D158">
        <v>1</v>
      </c>
    </row>
    <row r="159" spans="1:4" x14ac:dyDescent="0.2">
      <c r="A159" t="s">
        <v>277</v>
      </c>
      <c r="B159" t="str">
        <f t="shared" si="4"/>
        <v>205766</v>
      </c>
      <c r="C159">
        <f t="shared" si="5"/>
        <v>205766</v>
      </c>
      <c r="D159">
        <v>1</v>
      </c>
    </row>
    <row r="160" spans="1:4" x14ac:dyDescent="0.2">
      <c r="A160" t="s">
        <v>278</v>
      </c>
      <c r="B160" t="str">
        <f t="shared" si="4"/>
        <v>204864</v>
      </c>
      <c r="C160">
        <f t="shared" si="5"/>
        <v>204864</v>
      </c>
      <c r="D160">
        <v>1</v>
      </c>
    </row>
    <row r="161" spans="1:4" x14ac:dyDescent="0.2">
      <c r="A161" t="s">
        <v>279</v>
      </c>
      <c r="B161" t="str">
        <f t="shared" si="4"/>
        <v>204817</v>
      </c>
      <c r="C161">
        <f t="shared" si="5"/>
        <v>204817</v>
      </c>
      <c r="D161">
        <v>1</v>
      </c>
    </row>
    <row r="162" spans="1:4" x14ac:dyDescent="0.2">
      <c r="A162" t="s">
        <v>280</v>
      </c>
      <c r="B162" t="str">
        <f t="shared" si="4"/>
        <v>203938</v>
      </c>
      <c r="C162">
        <f t="shared" si="5"/>
        <v>203938</v>
      </c>
      <c r="D162">
        <v>1</v>
      </c>
    </row>
    <row r="163" spans="1:4" x14ac:dyDescent="0.2">
      <c r="A163" t="s">
        <v>281</v>
      </c>
      <c r="B163" t="str">
        <f t="shared" si="4"/>
        <v>201626</v>
      </c>
      <c r="C163">
        <f t="shared" si="5"/>
        <v>201626</v>
      </c>
      <c r="D163">
        <v>1</v>
      </c>
    </row>
    <row r="164" spans="1:4" x14ac:dyDescent="0.2">
      <c r="A164" t="s">
        <v>282</v>
      </c>
      <c r="B164" t="str">
        <f t="shared" si="4"/>
        <v>204703</v>
      </c>
      <c r="C164">
        <f t="shared" si="5"/>
        <v>204703</v>
      </c>
      <c r="D164">
        <v>1</v>
      </c>
    </row>
    <row r="165" spans="1:4" x14ac:dyDescent="0.2">
      <c r="A165" t="s">
        <v>283</v>
      </c>
      <c r="B165" t="str">
        <f t="shared" si="4"/>
        <v>202801</v>
      </c>
      <c r="C165">
        <f t="shared" si="5"/>
        <v>202801</v>
      </c>
      <c r="D165">
        <v>1</v>
      </c>
    </row>
    <row r="166" spans="1:4" x14ac:dyDescent="0.2">
      <c r="A166" t="s">
        <v>284</v>
      </c>
      <c r="B166" t="str">
        <f t="shared" si="4"/>
        <v>203340</v>
      </c>
      <c r="C166">
        <f t="shared" si="5"/>
        <v>203340</v>
      </c>
      <c r="D166">
        <v>1</v>
      </c>
    </row>
    <row r="167" spans="1:4" x14ac:dyDescent="0.2">
      <c r="A167" t="s">
        <v>285</v>
      </c>
      <c r="B167" t="str">
        <f t="shared" si="4"/>
        <v>202181</v>
      </c>
      <c r="C167">
        <f t="shared" si="5"/>
        <v>202181</v>
      </c>
      <c r="D167">
        <v>1</v>
      </c>
    </row>
    <row r="168" spans="1:4" x14ac:dyDescent="0.2">
      <c r="A168" t="s">
        <v>286</v>
      </c>
      <c r="B168" t="str">
        <f t="shared" si="4"/>
        <v>205005</v>
      </c>
      <c r="C168">
        <f t="shared" si="5"/>
        <v>205005</v>
      </c>
      <c r="D168">
        <v>1</v>
      </c>
    </row>
    <row r="169" spans="1:4" x14ac:dyDescent="0.2">
      <c r="A169" t="s">
        <v>287</v>
      </c>
      <c r="B169" t="str">
        <f t="shared" si="4"/>
        <v>206578</v>
      </c>
      <c r="C169">
        <f t="shared" si="5"/>
        <v>206578</v>
      </c>
      <c r="D169">
        <v>1</v>
      </c>
    </row>
    <row r="170" spans="1:4" x14ac:dyDescent="0.2">
      <c r="A170" t="s">
        <v>288</v>
      </c>
      <c r="B170" t="str">
        <f t="shared" si="4"/>
        <v>205278</v>
      </c>
      <c r="C170">
        <f t="shared" si="5"/>
        <v>205278</v>
      </c>
      <c r="D170">
        <v>1</v>
      </c>
    </row>
    <row r="171" spans="1:4" x14ac:dyDescent="0.2">
      <c r="A171" t="s">
        <v>289</v>
      </c>
      <c r="B171" t="str">
        <f t="shared" si="4"/>
        <v>203837</v>
      </c>
      <c r="C171">
        <f t="shared" si="5"/>
        <v>203837</v>
      </c>
      <c r="D171">
        <v>1</v>
      </c>
    </row>
    <row r="172" spans="1:4" x14ac:dyDescent="0.2">
      <c r="A172" t="s">
        <v>290</v>
      </c>
      <c r="B172" t="str">
        <f t="shared" si="4"/>
        <v>206656</v>
      </c>
      <c r="C172">
        <f t="shared" si="5"/>
        <v>206656</v>
      </c>
      <c r="D172">
        <v>1</v>
      </c>
    </row>
    <row r="173" spans="1:4" x14ac:dyDescent="0.2">
      <c r="A173" t="s">
        <v>291</v>
      </c>
      <c r="B173" t="str">
        <f t="shared" si="4"/>
        <v>202531</v>
      </c>
      <c r="C173">
        <f t="shared" si="5"/>
        <v>202531</v>
      </c>
      <c r="D173">
        <v>1</v>
      </c>
    </row>
    <row r="174" spans="1:4" x14ac:dyDescent="0.2">
      <c r="A174" t="s">
        <v>292</v>
      </c>
      <c r="B174" t="str">
        <f t="shared" si="4"/>
        <v>203506</v>
      </c>
      <c r="C174">
        <f t="shared" si="5"/>
        <v>203506</v>
      </c>
      <c r="D174">
        <v>1</v>
      </c>
    </row>
    <row r="175" spans="1:4" x14ac:dyDescent="0.2">
      <c r="A175" t="s">
        <v>293</v>
      </c>
      <c r="B175" t="str">
        <f t="shared" si="4"/>
        <v>200140</v>
      </c>
      <c r="C175">
        <f t="shared" si="5"/>
        <v>200140</v>
      </c>
      <c r="D175">
        <v>1</v>
      </c>
    </row>
    <row r="176" spans="1:4" x14ac:dyDescent="0.2">
      <c r="A176" t="s">
        <v>294</v>
      </c>
      <c r="B176" t="str">
        <f t="shared" si="4"/>
        <v>204312</v>
      </c>
      <c r="C176">
        <f t="shared" si="5"/>
        <v>204312</v>
      </c>
      <c r="D176">
        <v>1</v>
      </c>
    </row>
    <row r="177" spans="1:4" x14ac:dyDescent="0.2">
      <c r="A177" t="s">
        <v>295</v>
      </c>
      <c r="B177" t="str">
        <f t="shared" si="4"/>
        <v>201650</v>
      </c>
      <c r="C177">
        <f t="shared" si="5"/>
        <v>201650</v>
      </c>
      <c r="D177">
        <v>1</v>
      </c>
    </row>
    <row r="178" spans="1:4" x14ac:dyDescent="0.2">
      <c r="A178" t="s">
        <v>296</v>
      </c>
      <c r="B178" t="str">
        <f t="shared" si="4"/>
        <v>200595</v>
      </c>
      <c r="C178">
        <f t="shared" si="5"/>
        <v>200595</v>
      </c>
      <c r="D178">
        <v>1</v>
      </c>
    </row>
    <row r="179" spans="1:4" x14ac:dyDescent="0.2">
      <c r="A179" t="s">
        <v>297</v>
      </c>
      <c r="B179" t="str">
        <f t="shared" si="4"/>
        <v>200756</v>
      </c>
      <c r="C179">
        <f t="shared" si="5"/>
        <v>200756</v>
      </c>
      <c r="D179">
        <v>1</v>
      </c>
    </row>
    <row r="180" spans="1:4" x14ac:dyDescent="0.2">
      <c r="A180" t="s">
        <v>298</v>
      </c>
      <c r="B180" t="str">
        <f t="shared" si="4"/>
        <v>200046</v>
      </c>
      <c r="C180">
        <f t="shared" si="5"/>
        <v>200046</v>
      </c>
      <c r="D180">
        <v>1</v>
      </c>
    </row>
    <row r="181" spans="1:4" x14ac:dyDescent="0.2">
      <c r="A181" t="s">
        <v>299</v>
      </c>
      <c r="B181" t="str">
        <f t="shared" si="4"/>
        <v>204602</v>
      </c>
      <c r="C181">
        <f t="shared" si="5"/>
        <v>204602</v>
      </c>
      <c r="D181">
        <v>1</v>
      </c>
    </row>
    <row r="182" spans="1:4" x14ac:dyDescent="0.2">
      <c r="A182" t="s">
        <v>300</v>
      </c>
      <c r="B182" t="str">
        <f t="shared" si="4"/>
        <v>202038</v>
      </c>
      <c r="C182">
        <f t="shared" si="5"/>
        <v>202038</v>
      </c>
      <c r="D182">
        <v>1</v>
      </c>
    </row>
    <row r="183" spans="1:4" x14ac:dyDescent="0.2">
      <c r="A183" t="s">
        <v>301</v>
      </c>
      <c r="B183" t="str">
        <f t="shared" si="4"/>
        <v>200092</v>
      </c>
      <c r="C183">
        <f t="shared" si="5"/>
        <v>200092</v>
      </c>
      <c r="D183">
        <v>1</v>
      </c>
    </row>
    <row r="184" spans="1:4" x14ac:dyDescent="0.2">
      <c r="A184" t="s">
        <v>302</v>
      </c>
      <c r="B184" t="str">
        <f t="shared" si="4"/>
        <v>206296</v>
      </c>
      <c r="C184">
        <f t="shared" si="5"/>
        <v>206296</v>
      </c>
      <c r="D184">
        <v>1</v>
      </c>
    </row>
    <row r="185" spans="1:4" x14ac:dyDescent="0.2">
      <c r="A185" t="s">
        <v>303</v>
      </c>
      <c r="B185" t="str">
        <f t="shared" si="4"/>
        <v>205848</v>
      </c>
      <c r="C185">
        <f t="shared" si="5"/>
        <v>205848</v>
      </c>
      <c r="D185">
        <v>1</v>
      </c>
    </row>
    <row r="186" spans="1:4" x14ac:dyDescent="0.2">
      <c r="A186" t="s">
        <v>304</v>
      </c>
      <c r="B186" t="str">
        <f t="shared" si="4"/>
        <v>200951</v>
      </c>
      <c r="C186">
        <f t="shared" si="5"/>
        <v>200951</v>
      </c>
      <c r="D186">
        <v>1</v>
      </c>
    </row>
    <row r="187" spans="1:4" x14ac:dyDescent="0.2">
      <c r="A187" t="s">
        <v>305</v>
      </c>
      <c r="B187" t="str">
        <f t="shared" si="4"/>
        <v>200047</v>
      </c>
      <c r="C187">
        <f t="shared" si="5"/>
        <v>200047</v>
      </c>
      <c r="D187">
        <v>1</v>
      </c>
    </row>
    <row r="188" spans="1:4" x14ac:dyDescent="0.2">
      <c r="A188" t="s">
        <v>306</v>
      </c>
      <c r="B188" t="str">
        <f t="shared" si="4"/>
        <v>200279</v>
      </c>
      <c r="C188">
        <f t="shared" si="5"/>
        <v>200279</v>
      </c>
      <c r="D188">
        <v>1</v>
      </c>
    </row>
    <row r="189" spans="1:4" x14ac:dyDescent="0.2">
      <c r="A189" t="s">
        <v>307</v>
      </c>
      <c r="B189" t="str">
        <f t="shared" si="4"/>
        <v>204468</v>
      </c>
      <c r="C189">
        <f t="shared" si="5"/>
        <v>204468</v>
      </c>
      <c r="D189">
        <v>1</v>
      </c>
    </row>
    <row r="190" spans="1:4" x14ac:dyDescent="0.2">
      <c r="A190" t="s">
        <v>308</v>
      </c>
      <c r="B190" t="str">
        <f t="shared" si="4"/>
        <v>201479</v>
      </c>
      <c r="C190">
        <f t="shared" si="5"/>
        <v>201479</v>
      </c>
      <c r="D190">
        <v>1</v>
      </c>
    </row>
    <row r="191" spans="1:4" x14ac:dyDescent="0.2">
      <c r="A191" t="s">
        <v>309</v>
      </c>
      <c r="B191" t="str">
        <f t="shared" si="4"/>
        <v>206473</v>
      </c>
      <c r="C191">
        <f t="shared" si="5"/>
        <v>206473</v>
      </c>
      <c r="D191">
        <v>1</v>
      </c>
    </row>
    <row r="192" spans="1:4" x14ac:dyDescent="0.2">
      <c r="A192" t="s">
        <v>310</v>
      </c>
      <c r="B192" t="str">
        <f t="shared" si="4"/>
        <v>201147</v>
      </c>
      <c r="C192">
        <f t="shared" si="5"/>
        <v>201147</v>
      </c>
      <c r="D192">
        <v>1</v>
      </c>
    </row>
    <row r="193" spans="1:4" x14ac:dyDescent="0.2">
      <c r="A193" t="s">
        <v>311</v>
      </c>
      <c r="B193" t="str">
        <f t="shared" si="4"/>
        <v>202242</v>
      </c>
      <c r="C193">
        <f t="shared" si="5"/>
        <v>202242</v>
      </c>
      <c r="D193">
        <v>1</v>
      </c>
    </row>
    <row r="194" spans="1:4" x14ac:dyDescent="0.2">
      <c r="A194" t="s">
        <v>312</v>
      </c>
      <c r="B194" t="str">
        <f t="shared" si="4"/>
        <v>203554</v>
      </c>
      <c r="C194">
        <f t="shared" si="5"/>
        <v>203554</v>
      </c>
      <c r="D194">
        <v>1</v>
      </c>
    </row>
    <row r="195" spans="1:4" x14ac:dyDescent="0.2">
      <c r="A195" t="s">
        <v>313</v>
      </c>
      <c r="B195" t="str">
        <f t="shared" ref="B195:B258" si="6">RIGHT(A195,6)</f>
        <v>200199</v>
      </c>
      <c r="C195">
        <f t="shared" ref="C195:C258" si="7">INT(B195)</f>
        <v>200199</v>
      </c>
      <c r="D195">
        <v>1</v>
      </c>
    </row>
    <row r="196" spans="1:4" x14ac:dyDescent="0.2">
      <c r="A196" t="s">
        <v>314</v>
      </c>
      <c r="B196" t="str">
        <f t="shared" si="6"/>
        <v>200841</v>
      </c>
      <c r="C196">
        <f t="shared" si="7"/>
        <v>200841</v>
      </c>
      <c r="D196">
        <v>1</v>
      </c>
    </row>
    <row r="197" spans="1:4" x14ac:dyDescent="0.2">
      <c r="A197" t="s">
        <v>315</v>
      </c>
      <c r="B197" t="str">
        <f t="shared" si="6"/>
        <v>203804</v>
      </c>
      <c r="C197">
        <f t="shared" si="7"/>
        <v>203804</v>
      </c>
      <c r="D197">
        <v>1</v>
      </c>
    </row>
    <row r="198" spans="1:4" x14ac:dyDescent="0.2">
      <c r="A198" t="s">
        <v>316</v>
      </c>
      <c r="B198" t="str">
        <f t="shared" si="6"/>
        <v>200366</v>
      </c>
      <c r="C198">
        <f t="shared" si="7"/>
        <v>200366</v>
      </c>
      <c r="D198">
        <v>1</v>
      </c>
    </row>
    <row r="199" spans="1:4" x14ac:dyDescent="0.2">
      <c r="A199" t="s">
        <v>317</v>
      </c>
      <c r="B199" t="str">
        <f t="shared" si="6"/>
        <v>201022</v>
      </c>
      <c r="C199">
        <f t="shared" si="7"/>
        <v>201022</v>
      </c>
      <c r="D199">
        <v>1</v>
      </c>
    </row>
    <row r="200" spans="1:4" x14ac:dyDescent="0.2">
      <c r="A200" t="s">
        <v>318</v>
      </c>
      <c r="B200" t="str">
        <f t="shared" si="6"/>
        <v>200318</v>
      </c>
      <c r="C200">
        <f t="shared" si="7"/>
        <v>200318</v>
      </c>
      <c r="D200">
        <v>1</v>
      </c>
    </row>
    <row r="201" spans="1:4" x14ac:dyDescent="0.2">
      <c r="A201" t="s">
        <v>319</v>
      </c>
      <c r="B201" t="str">
        <f t="shared" si="6"/>
        <v>206494</v>
      </c>
      <c r="C201">
        <f t="shared" si="7"/>
        <v>206494</v>
      </c>
      <c r="D201">
        <v>1</v>
      </c>
    </row>
    <row r="202" spans="1:4" x14ac:dyDescent="0.2">
      <c r="A202" t="s">
        <v>320</v>
      </c>
      <c r="B202" t="str">
        <f t="shared" si="6"/>
        <v>200461</v>
      </c>
      <c r="C202">
        <f t="shared" si="7"/>
        <v>200461</v>
      </c>
      <c r="D202">
        <v>1</v>
      </c>
    </row>
    <row r="203" spans="1:4" x14ac:dyDescent="0.2">
      <c r="A203" t="s">
        <v>321</v>
      </c>
      <c r="B203" t="str">
        <f t="shared" si="6"/>
        <v>200005</v>
      </c>
      <c r="C203">
        <f t="shared" si="7"/>
        <v>200005</v>
      </c>
      <c r="D203">
        <v>1</v>
      </c>
    </row>
    <row r="204" spans="1:4" x14ac:dyDescent="0.2">
      <c r="A204" t="s">
        <v>322</v>
      </c>
      <c r="B204" t="str">
        <f t="shared" si="6"/>
        <v>205453</v>
      </c>
      <c r="C204">
        <f t="shared" si="7"/>
        <v>205453</v>
      </c>
      <c r="D204">
        <v>1</v>
      </c>
    </row>
    <row r="205" spans="1:4" x14ac:dyDescent="0.2">
      <c r="A205" t="s">
        <v>323</v>
      </c>
      <c r="B205" t="str">
        <f t="shared" si="6"/>
        <v>203284</v>
      </c>
      <c r="C205">
        <f t="shared" si="7"/>
        <v>203284</v>
      </c>
      <c r="D205">
        <v>1</v>
      </c>
    </row>
    <row r="206" spans="1:4" x14ac:dyDescent="0.2">
      <c r="A206" t="s">
        <v>324</v>
      </c>
      <c r="B206" t="str">
        <f t="shared" si="6"/>
        <v>206251</v>
      </c>
      <c r="C206">
        <f t="shared" si="7"/>
        <v>206251</v>
      </c>
      <c r="D206">
        <v>1</v>
      </c>
    </row>
    <row r="207" spans="1:4" x14ac:dyDescent="0.2">
      <c r="A207" t="s">
        <v>325</v>
      </c>
      <c r="B207" t="str">
        <f t="shared" si="6"/>
        <v>203514</v>
      </c>
      <c r="C207">
        <f t="shared" si="7"/>
        <v>203514</v>
      </c>
      <c r="D207">
        <v>1</v>
      </c>
    </row>
    <row r="208" spans="1:4" x14ac:dyDescent="0.2">
      <c r="A208" t="s">
        <v>326</v>
      </c>
      <c r="B208" t="str">
        <f t="shared" si="6"/>
        <v>204854</v>
      </c>
      <c r="C208">
        <f t="shared" si="7"/>
        <v>204854</v>
      </c>
      <c r="D208">
        <v>1</v>
      </c>
    </row>
    <row r="209" spans="1:4" x14ac:dyDescent="0.2">
      <c r="A209" t="s">
        <v>327</v>
      </c>
      <c r="B209" t="str">
        <f t="shared" si="6"/>
        <v>205175</v>
      </c>
      <c r="C209">
        <f t="shared" si="7"/>
        <v>205175</v>
      </c>
      <c r="D209">
        <v>1</v>
      </c>
    </row>
    <row r="210" spans="1:4" x14ac:dyDescent="0.2">
      <c r="A210" t="s">
        <v>328</v>
      </c>
      <c r="B210" t="str">
        <f t="shared" si="6"/>
        <v>206471</v>
      </c>
      <c r="C210">
        <f t="shared" si="7"/>
        <v>206471</v>
      </c>
      <c r="D210">
        <v>1</v>
      </c>
    </row>
    <row r="211" spans="1:4" x14ac:dyDescent="0.2">
      <c r="A211" t="s">
        <v>329</v>
      </c>
      <c r="B211" t="str">
        <f t="shared" si="6"/>
        <v>204389</v>
      </c>
      <c r="C211">
        <f t="shared" si="7"/>
        <v>204389</v>
      </c>
      <c r="D211">
        <v>1</v>
      </c>
    </row>
    <row r="212" spans="1:4" x14ac:dyDescent="0.2">
      <c r="A212" t="s">
        <v>330</v>
      </c>
      <c r="B212" t="str">
        <f t="shared" si="6"/>
        <v>204888</v>
      </c>
      <c r="C212">
        <f t="shared" si="7"/>
        <v>204888</v>
      </c>
      <c r="D212">
        <v>1</v>
      </c>
    </row>
    <row r="213" spans="1:4" x14ac:dyDescent="0.2">
      <c r="A213" t="s">
        <v>331</v>
      </c>
      <c r="B213" t="str">
        <f t="shared" si="6"/>
        <v>200967</v>
      </c>
      <c r="C213">
        <f t="shared" si="7"/>
        <v>200967</v>
      </c>
      <c r="D213">
        <v>1</v>
      </c>
    </row>
    <row r="214" spans="1:4" x14ac:dyDescent="0.2">
      <c r="A214" t="s">
        <v>332</v>
      </c>
      <c r="B214" t="str">
        <f t="shared" si="6"/>
        <v>205261</v>
      </c>
      <c r="C214">
        <f t="shared" si="7"/>
        <v>205261</v>
      </c>
      <c r="D214">
        <v>1</v>
      </c>
    </row>
    <row r="215" spans="1:4" x14ac:dyDescent="0.2">
      <c r="A215" t="s">
        <v>333</v>
      </c>
      <c r="B215" t="str">
        <f t="shared" si="6"/>
        <v>201608</v>
      </c>
      <c r="C215">
        <f t="shared" si="7"/>
        <v>201608</v>
      </c>
      <c r="D215">
        <v>1</v>
      </c>
    </row>
    <row r="216" spans="1:4" x14ac:dyDescent="0.2">
      <c r="A216" t="s">
        <v>334</v>
      </c>
      <c r="B216" t="str">
        <f t="shared" si="6"/>
        <v>203098</v>
      </c>
      <c r="C216">
        <f t="shared" si="7"/>
        <v>203098</v>
      </c>
      <c r="D216">
        <v>1</v>
      </c>
    </row>
    <row r="217" spans="1:4" x14ac:dyDescent="0.2">
      <c r="A217" t="s">
        <v>335</v>
      </c>
      <c r="B217" t="str">
        <f t="shared" si="6"/>
        <v>205228</v>
      </c>
      <c r="C217">
        <f t="shared" si="7"/>
        <v>205228</v>
      </c>
      <c r="D217">
        <v>1</v>
      </c>
    </row>
    <row r="218" spans="1:4" x14ac:dyDescent="0.2">
      <c r="A218" t="s">
        <v>336</v>
      </c>
      <c r="B218" t="str">
        <f t="shared" si="6"/>
        <v>202598</v>
      </c>
      <c r="C218">
        <f t="shared" si="7"/>
        <v>202598</v>
      </c>
      <c r="D218">
        <v>1</v>
      </c>
    </row>
    <row r="219" spans="1:4" x14ac:dyDescent="0.2">
      <c r="A219" t="s">
        <v>337</v>
      </c>
      <c r="B219" t="str">
        <f t="shared" si="6"/>
        <v>202553</v>
      </c>
      <c r="C219">
        <f t="shared" si="7"/>
        <v>202553</v>
      </c>
      <c r="D219">
        <v>1</v>
      </c>
    </row>
    <row r="220" spans="1:4" x14ac:dyDescent="0.2">
      <c r="A220" t="s">
        <v>338</v>
      </c>
      <c r="B220" t="str">
        <f t="shared" si="6"/>
        <v>202558</v>
      </c>
      <c r="C220">
        <f t="shared" si="7"/>
        <v>202558</v>
      </c>
      <c r="D220">
        <v>1</v>
      </c>
    </row>
    <row r="221" spans="1:4" x14ac:dyDescent="0.2">
      <c r="A221" t="s">
        <v>339</v>
      </c>
      <c r="B221" t="str">
        <f t="shared" si="6"/>
        <v>206181</v>
      </c>
      <c r="C221">
        <f t="shared" si="7"/>
        <v>206181</v>
      </c>
      <c r="D221">
        <v>1</v>
      </c>
    </row>
    <row r="222" spans="1:4" x14ac:dyDescent="0.2">
      <c r="A222" t="s">
        <v>340</v>
      </c>
      <c r="B222" t="str">
        <f t="shared" si="6"/>
        <v>206396</v>
      </c>
      <c r="C222">
        <f t="shared" si="7"/>
        <v>206396</v>
      </c>
      <c r="D222">
        <v>1</v>
      </c>
    </row>
    <row r="223" spans="1:4" x14ac:dyDescent="0.2">
      <c r="A223" t="s">
        <v>341</v>
      </c>
      <c r="B223" t="str">
        <f t="shared" si="6"/>
        <v>205833</v>
      </c>
      <c r="C223">
        <f t="shared" si="7"/>
        <v>205833</v>
      </c>
      <c r="D223">
        <v>1</v>
      </c>
    </row>
    <row r="224" spans="1:4" x14ac:dyDescent="0.2">
      <c r="A224" t="s">
        <v>342</v>
      </c>
      <c r="B224" t="str">
        <f t="shared" si="6"/>
        <v>204634</v>
      </c>
      <c r="C224">
        <f t="shared" si="7"/>
        <v>204634</v>
      </c>
      <c r="D224">
        <v>1</v>
      </c>
    </row>
    <row r="225" spans="1:4" x14ac:dyDescent="0.2">
      <c r="A225" t="s">
        <v>343</v>
      </c>
      <c r="B225" t="str">
        <f t="shared" si="6"/>
        <v>200848</v>
      </c>
      <c r="C225">
        <f t="shared" si="7"/>
        <v>200848</v>
      </c>
      <c r="D225">
        <v>1</v>
      </c>
    </row>
    <row r="226" spans="1:4" x14ac:dyDescent="0.2">
      <c r="A226" t="s">
        <v>344</v>
      </c>
      <c r="B226" t="str">
        <f t="shared" si="6"/>
        <v>202547</v>
      </c>
      <c r="C226">
        <f t="shared" si="7"/>
        <v>202547</v>
      </c>
      <c r="D226">
        <v>1</v>
      </c>
    </row>
    <row r="227" spans="1:4" x14ac:dyDescent="0.2">
      <c r="A227" t="s">
        <v>345</v>
      </c>
      <c r="B227" t="str">
        <f t="shared" si="6"/>
        <v>206137</v>
      </c>
      <c r="C227">
        <f t="shared" si="7"/>
        <v>206137</v>
      </c>
      <c r="D227">
        <v>1</v>
      </c>
    </row>
    <row r="228" spans="1:4" x14ac:dyDescent="0.2">
      <c r="A228" t="s">
        <v>346</v>
      </c>
      <c r="B228" t="str">
        <f t="shared" si="6"/>
        <v>206223</v>
      </c>
      <c r="C228">
        <f t="shared" si="7"/>
        <v>206223</v>
      </c>
      <c r="D228">
        <v>1</v>
      </c>
    </row>
    <row r="229" spans="1:4" x14ac:dyDescent="0.2">
      <c r="A229" t="s">
        <v>347</v>
      </c>
      <c r="B229" t="str">
        <f t="shared" si="6"/>
        <v>206408</v>
      </c>
      <c r="C229">
        <f t="shared" si="7"/>
        <v>206408</v>
      </c>
      <c r="D229">
        <v>1</v>
      </c>
    </row>
    <row r="230" spans="1:4" x14ac:dyDescent="0.2">
      <c r="A230" t="s">
        <v>348</v>
      </c>
      <c r="B230" t="str">
        <f t="shared" si="6"/>
        <v>205282</v>
      </c>
      <c r="C230">
        <f t="shared" si="7"/>
        <v>205282</v>
      </c>
      <c r="D230">
        <v>1</v>
      </c>
    </row>
    <row r="231" spans="1:4" x14ac:dyDescent="0.2">
      <c r="A231" t="s">
        <v>349</v>
      </c>
      <c r="B231" t="str">
        <f t="shared" si="6"/>
        <v>200420</v>
      </c>
      <c r="C231">
        <f t="shared" si="7"/>
        <v>200420</v>
      </c>
      <c r="D231">
        <v>1</v>
      </c>
    </row>
    <row r="232" spans="1:4" x14ac:dyDescent="0.2">
      <c r="A232" t="s">
        <v>350</v>
      </c>
      <c r="B232" t="str">
        <f t="shared" si="6"/>
        <v>202404</v>
      </c>
      <c r="C232">
        <f t="shared" si="7"/>
        <v>202404</v>
      </c>
      <c r="D232">
        <v>1</v>
      </c>
    </row>
    <row r="233" spans="1:4" x14ac:dyDescent="0.2">
      <c r="A233" t="s">
        <v>351</v>
      </c>
      <c r="B233" t="str">
        <f t="shared" si="6"/>
        <v>205061</v>
      </c>
      <c r="C233">
        <f t="shared" si="7"/>
        <v>205061</v>
      </c>
      <c r="D233">
        <v>1</v>
      </c>
    </row>
    <row r="234" spans="1:4" x14ac:dyDescent="0.2">
      <c r="A234" t="s">
        <v>352</v>
      </c>
      <c r="B234" t="str">
        <f t="shared" si="6"/>
        <v>201829</v>
      </c>
      <c r="C234">
        <f t="shared" si="7"/>
        <v>201829</v>
      </c>
      <c r="D234">
        <v>1</v>
      </c>
    </row>
    <row r="235" spans="1:4" x14ac:dyDescent="0.2">
      <c r="A235" t="s">
        <v>353</v>
      </c>
      <c r="B235" t="str">
        <f t="shared" si="6"/>
        <v>204907</v>
      </c>
      <c r="C235">
        <f t="shared" si="7"/>
        <v>204907</v>
      </c>
      <c r="D235">
        <v>1</v>
      </c>
    </row>
    <row r="236" spans="1:4" x14ac:dyDescent="0.2">
      <c r="A236" t="s">
        <v>354</v>
      </c>
      <c r="B236" t="str">
        <f t="shared" si="6"/>
        <v>200543</v>
      </c>
      <c r="C236">
        <f t="shared" si="7"/>
        <v>200543</v>
      </c>
      <c r="D236">
        <v>1</v>
      </c>
    </row>
    <row r="237" spans="1:4" x14ac:dyDescent="0.2">
      <c r="A237" t="s">
        <v>355</v>
      </c>
      <c r="B237" t="str">
        <f t="shared" si="6"/>
        <v>205510</v>
      </c>
      <c r="C237">
        <f t="shared" si="7"/>
        <v>205510</v>
      </c>
      <c r="D237">
        <v>1</v>
      </c>
    </row>
    <row r="238" spans="1:4" x14ac:dyDescent="0.2">
      <c r="A238" t="s">
        <v>356</v>
      </c>
      <c r="B238" t="str">
        <f t="shared" si="6"/>
        <v>201406</v>
      </c>
      <c r="C238">
        <f t="shared" si="7"/>
        <v>201406</v>
      </c>
      <c r="D238">
        <v>1</v>
      </c>
    </row>
    <row r="239" spans="1:4" x14ac:dyDescent="0.2">
      <c r="A239" t="s">
        <v>357</v>
      </c>
      <c r="B239" t="str">
        <f t="shared" si="6"/>
        <v>203072</v>
      </c>
      <c r="C239">
        <f t="shared" si="7"/>
        <v>203072</v>
      </c>
      <c r="D239">
        <v>1</v>
      </c>
    </row>
    <row r="240" spans="1:4" x14ac:dyDescent="0.2">
      <c r="A240" t="s">
        <v>358</v>
      </c>
      <c r="B240" t="str">
        <f t="shared" si="6"/>
        <v>205661</v>
      </c>
      <c r="C240">
        <f t="shared" si="7"/>
        <v>205661</v>
      </c>
      <c r="D240">
        <v>1</v>
      </c>
    </row>
    <row r="241" spans="1:4" x14ac:dyDescent="0.2">
      <c r="A241" t="s">
        <v>359</v>
      </c>
      <c r="B241" t="str">
        <f t="shared" si="6"/>
        <v>204532</v>
      </c>
      <c r="C241">
        <f t="shared" si="7"/>
        <v>204532</v>
      </c>
      <c r="D241">
        <v>1</v>
      </c>
    </row>
    <row r="242" spans="1:4" x14ac:dyDescent="0.2">
      <c r="A242" t="s">
        <v>360</v>
      </c>
      <c r="B242" t="str">
        <f t="shared" si="6"/>
        <v>203650</v>
      </c>
      <c r="C242">
        <f t="shared" si="7"/>
        <v>203650</v>
      </c>
      <c r="D242">
        <v>1</v>
      </c>
    </row>
    <row r="243" spans="1:4" x14ac:dyDescent="0.2">
      <c r="A243" t="s">
        <v>361</v>
      </c>
      <c r="B243" t="str">
        <f t="shared" si="6"/>
        <v>202205</v>
      </c>
      <c r="C243">
        <f t="shared" si="7"/>
        <v>202205</v>
      </c>
      <c r="D243">
        <v>1</v>
      </c>
    </row>
    <row r="244" spans="1:4" x14ac:dyDescent="0.2">
      <c r="A244" t="s">
        <v>362</v>
      </c>
      <c r="B244" t="str">
        <f t="shared" si="6"/>
        <v>201128</v>
      </c>
      <c r="C244">
        <f t="shared" si="7"/>
        <v>201128</v>
      </c>
      <c r="D244">
        <v>1</v>
      </c>
    </row>
    <row r="245" spans="1:4" x14ac:dyDescent="0.2">
      <c r="A245" t="s">
        <v>363</v>
      </c>
      <c r="B245" t="str">
        <f t="shared" si="6"/>
        <v>206222</v>
      </c>
      <c r="C245">
        <f t="shared" si="7"/>
        <v>206222</v>
      </c>
      <c r="D245">
        <v>1</v>
      </c>
    </row>
    <row r="246" spans="1:4" x14ac:dyDescent="0.2">
      <c r="A246" t="s">
        <v>364</v>
      </c>
      <c r="B246" t="str">
        <f t="shared" si="6"/>
        <v>200033</v>
      </c>
      <c r="C246">
        <f t="shared" si="7"/>
        <v>200033</v>
      </c>
      <c r="D246">
        <v>1</v>
      </c>
    </row>
    <row r="247" spans="1:4" x14ac:dyDescent="0.2">
      <c r="A247" t="s">
        <v>365</v>
      </c>
      <c r="B247" t="str">
        <f t="shared" si="6"/>
        <v>204826</v>
      </c>
      <c r="C247">
        <f t="shared" si="7"/>
        <v>204826</v>
      </c>
      <c r="D247">
        <v>1</v>
      </c>
    </row>
    <row r="248" spans="1:4" x14ac:dyDescent="0.2">
      <c r="A248" t="s">
        <v>366</v>
      </c>
      <c r="B248" t="str">
        <f t="shared" si="6"/>
        <v>206476</v>
      </c>
      <c r="C248">
        <f t="shared" si="7"/>
        <v>206476</v>
      </c>
      <c r="D248">
        <v>1</v>
      </c>
    </row>
    <row r="249" spans="1:4" x14ac:dyDescent="0.2">
      <c r="A249" t="s">
        <v>367</v>
      </c>
      <c r="B249" t="str">
        <f t="shared" si="6"/>
        <v>204736</v>
      </c>
      <c r="C249">
        <f t="shared" si="7"/>
        <v>204736</v>
      </c>
      <c r="D249">
        <v>1</v>
      </c>
    </row>
    <row r="250" spans="1:4" x14ac:dyDescent="0.2">
      <c r="A250" t="s">
        <v>355</v>
      </c>
      <c r="B250" t="str">
        <f t="shared" si="6"/>
        <v>205510</v>
      </c>
      <c r="C250">
        <f t="shared" si="7"/>
        <v>205510</v>
      </c>
      <c r="D250">
        <v>1</v>
      </c>
    </row>
    <row r="251" spans="1:4" x14ac:dyDescent="0.2">
      <c r="A251" t="s">
        <v>368</v>
      </c>
      <c r="B251" t="str">
        <f t="shared" si="6"/>
        <v>202868</v>
      </c>
      <c r="C251">
        <f t="shared" si="7"/>
        <v>202868</v>
      </c>
      <c r="D251">
        <v>1</v>
      </c>
    </row>
    <row r="252" spans="1:4" x14ac:dyDescent="0.2">
      <c r="A252" t="s">
        <v>369</v>
      </c>
      <c r="B252" t="str">
        <f t="shared" si="6"/>
        <v>203516</v>
      </c>
      <c r="C252">
        <f t="shared" si="7"/>
        <v>203516</v>
      </c>
      <c r="D252">
        <v>1</v>
      </c>
    </row>
    <row r="253" spans="1:4" x14ac:dyDescent="0.2">
      <c r="A253" t="s">
        <v>370</v>
      </c>
      <c r="B253" t="str">
        <f t="shared" si="6"/>
        <v>202828</v>
      </c>
      <c r="C253">
        <f t="shared" si="7"/>
        <v>202828</v>
      </c>
      <c r="D253">
        <v>1</v>
      </c>
    </row>
    <row r="254" spans="1:4" x14ac:dyDescent="0.2">
      <c r="A254" t="s">
        <v>371</v>
      </c>
      <c r="B254" t="str">
        <f t="shared" si="6"/>
        <v>203028</v>
      </c>
      <c r="C254">
        <f t="shared" si="7"/>
        <v>203028</v>
      </c>
      <c r="D254">
        <v>1</v>
      </c>
    </row>
    <row r="255" spans="1:4" x14ac:dyDescent="0.2">
      <c r="A255" t="s">
        <v>372</v>
      </c>
      <c r="B255" t="str">
        <f t="shared" si="6"/>
        <v>204217</v>
      </c>
      <c r="C255">
        <f t="shared" si="7"/>
        <v>204217</v>
      </c>
      <c r="D255">
        <v>1</v>
      </c>
    </row>
    <row r="256" spans="1:4" x14ac:dyDescent="0.2">
      <c r="A256" t="s">
        <v>373</v>
      </c>
      <c r="B256" t="str">
        <f t="shared" si="6"/>
        <v>203731</v>
      </c>
      <c r="C256">
        <f t="shared" si="7"/>
        <v>203731</v>
      </c>
      <c r="D256">
        <v>1</v>
      </c>
    </row>
    <row r="257" spans="1:4" x14ac:dyDescent="0.2">
      <c r="A257" t="s">
        <v>374</v>
      </c>
      <c r="B257" t="str">
        <f t="shared" si="6"/>
        <v>202364</v>
      </c>
      <c r="C257">
        <f t="shared" si="7"/>
        <v>202364</v>
      </c>
      <c r="D257">
        <v>1</v>
      </c>
    </row>
    <row r="258" spans="1:4" x14ac:dyDescent="0.2">
      <c r="A258" t="s">
        <v>375</v>
      </c>
      <c r="B258" t="str">
        <f t="shared" si="6"/>
        <v>200938</v>
      </c>
      <c r="C258">
        <f t="shared" si="7"/>
        <v>200938</v>
      </c>
      <c r="D258">
        <v>1</v>
      </c>
    </row>
    <row r="259" spans="1:4" x14ac:dyDescent="0.2">
      <c r="A259" t="s">
        <v>376</v>
      </c>
      <c r="B259" t="str">
        <f t="shared" ref="B259:B322" si="8">RIGHT(A259,6)</f>
        <v>200250</v>
      </c>
      <c r="C259">
        <f t="shared" ref="C259:C322" si="9">INT(B259)</f>
        <v>200250</v>
      </c>
      <c r="D259">
        <v>1</v>
      </c>
    </row>
    <row r="260" spans="1:4" x14ac:dyDescent="0.2">
      <c r="A260" t="s">
        <v>377</v>
      </c>
      <c r="B260" t="str">
        <f t="shared" si="8"/>
        <v>203193</v>
      </c>
      <c r="C260">
        <f t="shared" si="9"/>
        <v>203193</v>
      </c>
      <c r="D260">
        <v>1</v>
      </c>
    </row>
    <row r="261" spans="1:4" x14ac:dyDescent="0.2">
      <c r="A261" t="s">
        <v>378</v>
      </c>
      <c r="B261" t="str">
        <f t="shared" si="8"/>
        <v>201324</v>
      </c>
      <c r="C261">
        <f t="shared" si="9"/>
        <v>201324</v>
      </c>
      <c r="D261">
        <v>1</v>
      </c>
    </row>
    <row r="262" spans="1:4" x14ac:dyDescent="0.2">
      <c r="A262" t="s">
        <v>379</v>
      </c>
      <c r="B262" t="str">
        <f t="shared" si="8"/>
        <v>200886</v>
      </c>
      <c r="C262">
        <f t="shared" si="9"/>
        <v>200886</v>
      </c>
      <c r="D262">
        <v>1</v>
      </c>
    </row>
    <row r="263" spans="1:4" x14ac:dyDescent="0.2">
      <c r="A263" t="s">
        <v>380</v>
      </c>
      <c r="B263" t="str">
        <f t="shared" si="8"/>
        <v>203218</v>
      </c>
      <c r="C263">
        <f t="shared" si="9"/>
        <v>203218</v>
      </c>
      <c r="D263">
        <v>1</v>
      </c>
    </row>
    <row r="264" spans="1:4" x14ac:dyDescent="0.2">
      <c r="A264" t="s">
        <v>381</v>
      </c>
      <c r="B264" t="str">
        <f t="shared" si="8"/>
        <v>200232</v>
      </c>
      <c r="C264">
        <f t="shared" si="9"/>
        <v>200232</v>
      </c>
      <c r="D264">
        <v>1</v>
      </c>
    </row>
    <row r="265" spans="1:4" x14ac:dyDescent="0.2">
      <c r="A265" t="s">
        <v>382</v>
      </c>
      <c r="B265" t="str">
        <f t="shared" si="8"/>
        <v>201214</v>
      </c>
      <c r="C265">
        <f t="shared" si="9"/>
        <v>201214</v>
      </c>
      <c r="D265">
        <v>1</v>
      </c>
    </row>
    <row r="266" spans="1:4" x14ac:dyDescent="0.2">
      <c r="A266" t="s">
        <v>383</v>
      </c>
      <c r="B266" t="str">
        <f t="shared" si="8"/>
        <v>205249</v>
      </c>
      <c r="C266">
        <f t="shared" si="9"/>
        <v>205249</v>
      </c>
      <c r="D266">
        <v>1</v>
      </c>
    </row>
    <row r="267" spans="1:4" x14ac:dyDescent="0.2">
      <c r="A267" t="s">
        <v>384</v>
      </c>
      <c r="B267" t="str">
        <f t="shared" si="8"/>
        <v>204845</v>
      </c>
      <c r="C267">
        <f t="shared" si="9"/>
        <v>204845</v>
      </c>
      <c r="D267">
        <v>1</v>
      </c>
    </row>
    <row r="268" spans="1:4" x14ac:dyDescent="0.2">
      <c r="A268" t="s">
        <v>385</v>
      </c>
      <c r="B268" t="str">
        <f t="shared" si="8"/>
        <v>200501</v>
      </c>
      <c r="C268">
        <f t="shared" si="9"/>
        <v>200501</v>
      </c>
      <c r="D268">
        <v>1</v>
      </c>
    </row>
    <row r="269" spans="1:4" x14ac:dyDescent="0.2">
      <c r="A269" t="s">
        <v>386</v>
      </c>
      <c r="B269" t="str">
        <f t="shared" si="8"/>
        <v>202126</v>
      </c>
      <c r="C269">
        <f t="shared" si="9"/>
        <v>202126</v>
      </c>
      <c r="D269">
        <v>1</v>
      </c>
    </row>
    <row r="270" spans="1:4" x14ac:dyDescent="0.2">
      <c r="A270" t="s">
        <v>387</v>
      </c>
      <c r="B270" t="str">
        <f t="shared" si="8"/>
        <v>202864</v>
      </c>
      <c r="C270">
        <f t="shared" si="9"/>
        <v>202864</v>
      </c>
      <c r="D270">
        <v>1</v>
      </c>
    </row>
    <row r="271" spans="1:4" x14ac:dyDescent="0.2">
      <c r="A271" t="s">
        <v>388</v>
      </c>
      <c r="B271" t="str">
        <f t="shared" si="8"/>
        <v>201221</v>
      </c>
      <c r="C271">
        <f t="shared" si="9"/>
        <v>201221</v>
      </c>
      <c r="D271">
        <v>1</v>
      </c>
    </row>
    <row r="272" spans="1:4" x14ac:dyDescent="0.2">
      <c r="A272" t="s">
        <v>389</v>
      </c>
      <c r="B272" t="str">
        <f t="shared" si="8"/>
        <v>201925</v>
      </c>
      <c r="C272">
        <f t="shared" si="9"/>
        <v>201925</v>
      </c>
      <c r="D272">
        <v>1</v>
      </c>
    </row>
    <row r="273" spans="1:4" x14ac:dyDescent="0.2">
      <c r="A273" t="s">
        <v>390</v>
      </c>
      <c r="B273" t="str">
        <f t="shared" si="8"/>
        <v>205085</v>
      </c>
      <c r="C273">
        <f t="shared" si="9"/>
        <v>205085</v>
      </c>
      <c r="D273">
        <v>1</v>
      </c>
    </row>
    <row r="274" spans="1:4" x14ac:dyDescent="0.2">
      <c r="A274" t="s">
        <v>391</v>
      </c>
      <c r="B274" t="str">
        <f t="shared" si="8"/>
        <v>200213</v>
      </c>
      <c r="C274">
        <f t="shared" si="9"/>
        <v>200213</v>
      </c>
      <c r="D274">
        <v>1</v>
      </c>
    </row>
    <row r="275" spans="1:4" x14ac:dyDescent="0.2">
      <c r="A275" t="s">
        <v>392</v>
      </c>
      <c r="B275" t="str">
        <f t="shared" si="8"/>
        <v>203880</v>
      </c>
      <c r="C275">
        <f t="shared" si="9"/>
        <v>203880</v>
      </c>
      <c r="D275">
        <v>1</v>
      </c>
    </row>
    <row r="276" spans="1:4" x14ac:dyDescent="0.2">
      <c r="A276" t="s">
        <v>393</v>
      </c>
      <c r="B276" t="str">
        <f t="shared" si="8"/>
        <v>205875</v>
      </c>
      <c r="C276">
        <f t="shared" si="9"/>
        <v>205875</v>
      </c>
      <c r="D276">
        <v>1</v>
      </c>
    </row>
    <row r="277" spans="1:4" x14ac:dyDescent="0.2">
      <c r="A277" t="s">
        <v>394</v>
      </c>
      <c r="B277" t="str">
        <f t="shared" si="8"/>
        <v>206490</v>
      </c>
      <c r="C277">
        <f t="shared" si="9"/>
        <v>206490</v>
      </c>
      <c r="D277">
        <v>1</v>
      </c>
    </row>
    <row r="278" spans="1:4" x14ac:dyDescent="0.2">
      <c r="A278" t="s">
        <v>395</v>
      </c>
      <c r="B278" t="str">
        <f t="shared" si="8"/>
        <v>205478</v>
      </c>
      <c r="C278">
        <f t="shared" si="9"/>
        <v>205478</v>
      </c>
      <c r="D278">
        <v>1</v>
      </c>
    </row>
    <row r="279" spans="1:4" x14ac:dyDescent="0.2">
      <c r="A279" t="s">
        <v>396</v>
      </c>
      <c r="B279" t="str">
        <f t="shared" si="8"/>
        <v>206088</v>
      </c>
      <c r="C279">
        <f t="shared" si="9"/>
        <v>206088</v>
      </c>
      <c r="D279">
        <v>1</v>
      </c>
    </row>
    <row r="280" spans="1:4" x14ac:dyDescent="0.2">
      <c r="A280" t="s">
        <v>397</v>
      </c>
      <c r="B280" t="str">
        <f t="shared" si="8"/>
        <v>200853</v>
      </c>
      <c r="C280">
        <f t="shared" si="9"/>
        <v>200853</v>
      </c>
      <c r="D280">
        <v>1</v>
      </c>
    </row>
    <row r="281" spans="1:4" x14ac:dyDescent="0.2">
      <c r="A281" t="s">
        <v>398</v>
      </c>
      <c r="B281" t="str">
        <f t="shared" si="8"/>
        <v>205928</v>
      </c>
      <c r="C281">
        <f t="shared" si="9"/>
        <v>205928</v>
      </c>
      <c r="D281">
        <v>1</v>
      </c>
    </row>
    <row r="282" spans="1:4" x14ac:dyDescent="0.2">
      <c r="A282" t="s">
        <v>399</v>
      </c>
      <c r="B282" t="str">
        <f t="shared" si="8"/>
        <v>202449</v>
      </c>
      <c r="C282">
        <f t="shared" si="9"/>
        <v>202449</v>
      </c>
      <c r="D282">
        <v>1</v>
      </c>
    </row>
    <row r="283" spans="1:4" x14ac:dyDescent="0.2">
      <c r="A283" t="s">
        <v>400</v>
      </c>
      <c r="B283" t="str">
        <f t="shared" si="8"/>
        <v>204570</v>
      </c>
      <c r="C283">
        <f t="shared" si="9"/>
        <v>204570</v>
      </c>
      <c r="D283">
        <v>1</v>
      </c>
    </row>
    <row r="284" spans="1:4" x14ac:dyDescent="0.2">
      <c r="A284" t="s">
        <v>401</v>
      </c>
      <c r="B284" t="str">
        <f t="shared" si="8"/>
        <v>204463</v>
      </c>
      <c r="C284">
        <f t="shared" si="9"/>
        <v>204463</v>
      </c>
      <c r="D284">
        <v>1</v>
      </c>
    </row>
    <row r="285" spans="1:4" x14ac:dyDescent="0.2">
      <c r="A285" t="s">
        <v>402</v>
      </c>
      <c r="B285" t="str">
        <f t="shared" si="8"/>
        <v>202796</v>
      </c>
      <c r="C285">
        <f t="shared" si="9"/>
        <v>202796</v>
      </c>
      <c r="D285">
        <v>1</v>
      </c>
    </row>
    <row r="286" spans="1:4" x14ac:dyDescent="0.2">
      <c r="A286" t="s">
        <v>403</v>
      </c>
      <c r="B286" t="str">
        <f t="shared" si="8"/>
        <v>204535</v>
      </c>
      <c r="C286">
        <f t="shared" si="9"/>
        <v>204535</v>
      </c>
      <c r="D286">
        <v>1</v>
      </c>
    </row>
    <row r="287" spans="1:4" x14ac:dyDescent="0.2">
      <c r="A287" t="s">
        <v>404</v>
      </c>
      <c r="B287" t="str">
        <f t="shared" si="8"/>
        <v>204506</v>
      </c>
      <c r="C287">
        <f t="shared" si="9"/>
        <v>204506</v>
      </c>
      <c r="D287">
        <v>1</v>
      </c>
    </row>
    <row r="288" spans="1:4" x14ac:dyDescent="0.2">
      <c r="A288" t="s">
        <v>405</v>
      </c>
      <c r="B288" t="str">
        <f t="shared" si="8"/>
        <v>206076</v>
      </c>
      <c r="C288">
        <f t="shared" si="9"/>
        <v>206076</v>
      </c>
      <c r="D288">
        <v>1</v>
      </c>
    </row>
    <row r="289" spans="1:4" x14ac:dyDescent="0.2">
      <c r="A289" t="s">
        <v>406</v>
      </c>
      <c r="B289" t="str">
        <f t="shared" si="8"/>
        <v>202831</v>
      </c>
      <c r="C289">
        <f t="shared" si="9"/>
        <v>202831</v>
      </c>
      <c r="D289">
        <v>1</v>
      </c>
    </row>
    <row r="290" spans="1:4" x14ac:dyDescent="0.2">
      <c r="A290" t="s">
        <v>407</v>
      </c>
      <c r="B290" t="str">
        <f t="shared" si="8"/>
        <v>204352</v>
      </c>
      <c r="C290">
        <f t="shared" si="9"/>
        <v>204352</v>
      </c>
      <c r="D290">
        <v>1</v>
      </c>
    </row>
    <row r="291" spans="1:4" x14ac:dyDescent="0.2">
      <c r="A291" t="s">
        <v>408</v>
      </c>
      <c r="B291" t="str">
        <f t="shared" si="8"/>
        <v>206435</v>
      </c>
      <c r="C291">
        <f t="shared" si="9"/>
        <v>206435</v>
      </c>
      <c r="D291">
        <v>1</v>
      </c>
    </row>
    <row r="292" spans="1:4" x14ac:dyDescent="0.2">
      <c r="A292" t="s">
        <v>409</v>
      </c>
      <c r="B292" t="str">
        <f t="shared" si="8"/>
        <v>205738</v>
      </c>
      <c r="C292">
        <f t="shared" si="9"/>
        <v>205738</v>
      </c>
      <c r="D292">
        <v>1</v>
      </c>
    </row>
    <row r="293" spans="1:4" x14ac:dyDescent="0.2">
      <c r="A293" t="s">
        <v>410</v>
      </c>
      <c r="B293" t="str">
        <f t="shared" si="8"/>
        <v>201582</v>
      </c>
      <c r="C293">
        <f t="shared" si="9"/>
        <v>201582</v>
      </c>
      <c r="D293">
        <v>1</v>
      </c>
    </row>
    <row r="294" spans="1:4" x14ac:dyDescent="0.2">
      <c r="A294" t="s">
        <v>411</v>
      </c>
      <c r="B294" t="str">
        <f t="shared" si="8"/>
        <v>205573</v>
      </c>
      <c r="C294">
        <f t="shared" si="9"/>
        <v>205573</v>
      </c>
      <c r="D294">
        <v>1</v>
      </c>
    </row>
    <row r="295" spans="1:4" x14ac:dyDescent="0.2">
      <c r="A295" t="s">
        <v>412</v>
      </c>
      <c r="B295" t="str">
        <f t="shared" si="8"/>
        <v>206317</v>
      </c>
      <c r="C295">
        <f t="shared" si="9"/>
        <v>206317</v>
      </c>
      <c r="D295">
        <v>1</v>
      </c>
    </row>
    <row r="296" spans="1:4" x14ac:dyDescent="0.2">
      <c r="A296" t="s">
        <v>413</v>
      </c>
      <c r="B296" t="str">
        <f t="shared" si="8"/>
        <v>204664</v>
      </c>
      <c r="C296">
        <f t="shared" si="9"/>
        <v>204664</v>
      </c>
      <c r="D296">
        <v>1</v>
      </c>
    </row>
    <row r="297" spans="1:4" x14ac:dyDescent="0.2">
      <c r="A297" t="s">
        <v>414</v>
      </c>
      <c r="B297" t="str">
        <f t="shared" si="8"/>
        <v>201738</v>
      </c>
      <c r="C297">
        <f t="shared" si="9"/>
        <v>201738</v>
      </c>
      <c r="D297">
        <v>1</v>
      </c>
    </row>
    <row r="298" spans="1:4" x14ac:dyDescent="0.2">
      <c r="A298" t="s">
        <v>415</v>
      </c>
      <c r="B298" t="str">
        <f t="shared" si="8"/>
        <v>204015</v>
      </c>
      <c r="C298">
        <f t="shared" si="9"/>
        <v>204015</v>
      </c>
      <c r="D298">
        <v>1</v>
      </c>
    </row>
    <row r="299" spans="1:4" x14ac:dyDescent="0.2">
      <c r="A299" t="s">
        <v>416</v>
      </c>
      <c r="B299" t="str">
        <f t="shared" si="8"/>
        <v>201484</v>
      </c>
      <c r="C299">
        <f t="shared" si="9"/>
        <v>201484</v>
      </c>
      <c r="D299">
        <v>1</v>
      </c>
    </row>
    <row r="300" spans="1:4" x14ac:dyDescent="0.2">
      <c r="A300" t="s">
        <v>417</v>
      </c>
      <c r="B300" t="str">
        <f t="shared" si="8"/>
        <v>203685</v>
      </c>
      <c r="C300">
        <f t="shared" si="9"/>
        <v>203685</v>
      </c>
      <c r="D300">
        <v>1</v>
      </c>
    </row>
    <row r="301" spans="1:4" x14ac:dyDescent="0.2">
      <c r="A301" t="s">
        <v>197</v>
      </c>
      <c r="B301" t="str">
        <f t="shared" si="8"/>
        <v>206412</v>
      </c>
      <c r="C301">
        <f t="shared" si="9"/>
        <v>206412</v>
      </c>
      <c r="D301">
        <v>1</v>
      </c>
    </row>
    <row r="302" spans="1:4" x14ac:dyDescent="0.2">
      <c r="A302" t="s">
        <v>418</v>
      </c>
      <c r="B302" t="str">
        <f t="shared" si="8"/>
        <v>202627</v>
      </c>
      <c r="C302">
        <f t="shared" si="9"/>
        <v>202627</v>
      </c>
      <c r="D302">
        <v>1</v>
      </c>
    </row>
    <row r="303" spans="1:4" x14ac:dyDescent="0.2">
      <c r="A303" t="s">
        <v>419</v>
      </c>
      <c r="B303" t="str">
        <f t="shared" si="8"/>
        <v>205944</v>
      </c>
      <c r="C303">
        <f t="shared" si="9"/>
        <v>205944</v>
      </c>
      <c r="D303">
        <v>1</v>
      </c>
    </row>
    <row r="304" spans="1:4" x14ac:dyDescent="0.2">
      <c r="A304" t="s">
        <v>420</v>
      </c>
      <c r="B304" t="str">
        <f t="shared" si="8"/>
        <v>203708</v>
      </c>
      <c r="C304">
        <f t="shared" si="9"/>
        <v>203708</v>
      </c>
      <c r="D304">
        <v>1</v>
      </c>
    </row>
    <row r="305" spans="1:4" x14ac:dyDescent="0.2">
      <c r="A305" t="s">
        <v>421</v>
      </c>
      <c r="B305" t="str">
        <f t="shared" si="8"/>
        <v>200252</v>
      </c>
      <c r="C305">
        <f t="shared" si="9"/>
        <v>200252</v>
      </c>
      <c r="D305">
        <v>1</v>
      </c>
    </row>
    <row r="306" spans="1:4" x14ac:dyDescent="0.2">
      <c r="A306" t="s">
        <v>422</v>
      </c>
      <c r="B306" t="str">
        <f t="shared" si="8"/>
        <v>200267</v>
      </c>
      <c r="C306">
        <f t="shared" si="9"/>
        <v>200267</v>
      </c>
      <c r="D306">
        <v>1</v>
      </c>
    </row>
    <row r="307" spans="1:4" x14ac:dyDescent="0.2">
      <c r="A307" t="s">
        <v>423</v>
      </c>
      <c r="B307" t="str">
        <f t="shared" si="8"/>
        <v>206000</v>
      </c>
      <c r="C307">
        <f t="shared" si="9"/>
        <v>206000</v>
      </c>
      <c r="D307">
        <v>1</v>
      </c>
    </row>
    <row r="308" spans="1:4" x14ac:dyDescent="0.2">
      <c r="A308" t="s">
        <v>424</v>
      </c>
      <c r="B308" t="str">
        <f t="shared" si="8"/>
        <v>201397</v>
      </c>
      <c r="C308">
        <f t="shared" si="9"/>
        <v>201397</v>
      </c>
      <c r="D308">
        <v>1</v>
      </c>
    </row>
    <row r="309" spans="1:4" x14ac:dyDescent="0.2">
      <c r="A309" t="s">
        <v>425</v>
      </c>
      <c r="B309" t="str">
        <f t="shared" si="8"/>
        <v>202211</v>
      </c>
      <c r="C309">
        <f t="shared" si="9"/>
        <v>202211</v>
      </c>
      <c r="D309">
        <v>1</v>
      </c>
    </row>
    <row r="310" spans="1:4" x14ac:dyDescent="0.2">
      <c r="A310" t="s">
        <v>426</v>
      </c>
      <c r="B310" t="str">
        <f t="shared" si="8"/>
        <v>202323</v>
      </c>
      <c r="C310">
        <f t="shared" si="9"/>
        <v>202323</v>
      </c>
      <c r="D310">
        <v>1</v>
      </c>
    </row>
    <row r="311" spans="1:4" x14ac:dyDescent="0.2">
      <c r="A311" t="s">
        <v>427</v>
      </c>
      <c r="B311" t="str">
        <f t="shared" si="8"/>
        <v>202450</v>
      </c>
      <c r="C311">
        <f t="shared" si="9"/>
        <v>202450</v>
      </c>
      <c r="D311">
        <v>1</v>
      </c>
    </row>
    <row r="312" spans="1:4" x14ac:dyDescent="0.2">
      <c r="A312" t="s">
        <v>428</v>
      </c>
      <c r="B312" t="str">
        <f t="shared" si="8"/>
        <v>201826</v>
      </c>
      <c r="C312">
        <f t="shared" si="9"/>
        <v>201826</v>
      </c>
      <c r="D312">
        <v>1</v>
      </c>
    </row>
    <row r="313" spans="1:4" x14ac:dyDescent="0.2">
      <c r="A313" t="s">
        <v>429</v>
      </c>
      <c r="B313" t="str">
        <f t="shared" si="8"/>
        <v>204833</v>
      </c>
      <c r="C313">
        <f t="shared" si="9"/>
        <v>204833</v>
      </c>
      <c r="D313">
        <v>1</v>
      </c>
    </row>
    <row r="314" spans="1:4" x14ac:dyDescent="0.2">
      <c r="A314" t="s">
        <v>430</v>
      </c>
      <c r="B314" t="str">
        <f t="shared" si="8"/>
        <v>203080</v>
      </c>
      <c r="C314">
        <f t="shared" si="9"/>
        <v>203080</v>
      </c>
      <c r="D314">
        <v>1</v>
      </c>
    </row>
    <row r="315" spans="1:4" x14ac:dyDescent="0.2">
      <c r="A315" t="s">
        <v>431</v>
      </c>
      <c r="B315" t="str">
        <f t="shared" si="8"/>
        <v>204325</v>
      </c>
      <c r="C315">
        <f t="shared" si="9"/>
        <v>204325</v>
      </c>
      <c r="D315">
        <v>1</v>
      </c>
    </row>
    <row r="316" spans="1:4" x14ac:dyDescent="0.2">
      <c r="A316" t="s">
        <v>93</v>
      </c>
      <c r="B316" t="str">
        <f t="shared" si="8"/>
        <v>202386</v>
      </c>
      <c r="C316">
        <f t="shared" si="9"/>
        <v>202386</v>
      </c>
      <c r="D316">
        <v>1</v>
      </c>
    </row>
    <row r="317" spans="1:4" x14ac:dyDescent="0.2">
      <c r="A317" t="s">
        <v>432</v>
      </c>
      <c r="B317" t="str">
        <f t="shared" si="8"/>
        <v>202456</v>
      </c>
      <c r="C317">
        <f t="shared" si="9"/>
        <v>202456</v>
      </c>
      <c r="D317">
        <v>1</v>
      </c>
    </row>
    <row r="318" spans="1:4" x14ac:dyDescent="0.2">
      <c r="A318" t="s">
        <v>324</v>
      </c>
      <c r="B318" t="str">
        <f t="shared" si="8"/>
        <v>206251</v>
      </c>
      <c r="C318">
        <f t="shared" si="9"/>
        <v>206251</v>
      </c>
      <c r="D318">
        <v>1</v>
      </c>
    </row>
    <row r="319" spans="1:4" x14ac:dyDescent="0.2">
      <c r="A319" t="s">
        <v>433</v>
      </c>
      <c r="B319" t="str">
        <f t="shared" si="8"/>
        <v>200049</v>
      </c>
      <c r="C319">
        <f t="shared" si="9"/>
        <v>200049</v>
      </c>
      <c r="D319">
        <v>1</v>
      </c>
    </row>
    <row r="320" spans="1:4" x14ac:dyDescent="0.2">
      <c r="A320" t="s">
        <v>434</v>
      </c>
      <c r="B320" t="str">
        <f t="shared" si="8"/>
        <v>202544</v>
      </c>
      <c r="C320">
        <f t="shared" si="9"/>
        <v>202544</v>
      </c>
      <c r="D320">
        <v>1</v>
      </c>
    </row>
    <row r="321" spans="1:4" x14ac:dyDescent="0.2">
      <c r="A321" t="s">
        <v>56</v>
      </c>
      <c r="B321" t="str">
        <f t="shared" si="8"/>
        <v>202996</v>
      </c>
      <c r="C321">
        <f t="shared" si="9"/>
        <v>202996</v>
      </c>
      <c r="D321">
        <v>1</v>
      </c>
    </row>
    <row r="322" spans="1:4" x14ac:dyDescent="0.2">
      <c r="A322" t="s">
        <v>435</v>
      </c>
      <c r="B322" t="str">
        <f t="shared" si="8"/>
        <v>206660</v>
      </c>
      <c r="C322">
        <f t="shared" si="9"/>
        <v>206660</v>
      </c>
      <c r="D322">
        <v>1</v>
      </c>
    </row>
    <row r="323" spans="1:4" x14ac:dyDescent="0.2">
      <c r="A323" t="s">
        <v>436</v>
      </c>
      <c r="B323" t="str">
        <f t="shared" ref="B323:B386" si="10">RIGHT(A323,6)</f>
        <v>201611</v>
      </c>
      <c r="C323">
        <f t="shared" ref="C323:C386" si="11">INT(B323)</f>
        <v>201611</v>
      </c>
      <c r="D323">
        <v>1</v>
      </c>
    </row>
    <row r="324" spans="1:4" x14ac:dyDescent="0.2">
      <c r="A324" t="s">
        <v>437</v>
      </c>
      <c r="B324" t="str">
        <f t="shared" si="10"/>
        <v>201903</v>
      </c>
      <c r="C324">
        <f t="shared" si="11"/>
        <v>201903</v>
      </c>
      <c r="D324">
        <v>1</v>
      </c>
    </row>
    <row r="325" spans="1:4" x14ac:dyDescent="0.2">
      <c r="A325" t="s">
        <v>438</v>
      </c>
      <c r="B325" t="str">
        <f t="shared" si="10"/>
        <v>201945</v>
      </c>
      <c r="C325">
        <f t="shared" si="11"/>
        <v>201945</v>
      </c>
      <c r="D325">
        <v>1</v>
      </c>
    </row>
    <row r="326" spans="1:4" x14ac:dyDescent="0.2">
      <c r="A326" t="s">
        <v>439</v>
      </c>
      <c r="B326" t="str">
        <f t="shared" si="10"/>
        <v>204448</v>
      </c>
      <c r="C326">
        <f t="shared" si="11"/>
        <v>204448</v>
      </c>
      <c r="D326">
        <v>1</v>
      </c>
    </row>
    <row r="327" spans="1:4" x14ac:dyDescent="0.2">
      <c r="A327" t="s">
        <v>440</v>
      </c>
      <c r="B327" t="str">
        <f t="shared" si="10"/>
        <v>204891</v>
      </c>
      <c r="C327">
        <f t="shared" si="11"/>
        <v>204891</v>
      </c>
      <c r="D327">
        <v>1</v>
      </c>
    </row>
    <row r="328" spans="1:4" x14ac:dyDescent="0.2">
      <c r="A328" t="s">
        <v>441</v>
      </c>
      <c r="B328" t="str">
        <f t="shared" si="10"/>
        <v>202046</v>
      </c>
      <c r="C328">
        <f t="shared" si="11"/>
        <v>202046</v>
      </c>
      <c r="D328">
        <v>1</v>
      </c>
    </row>
    <row r="329" spans="1:4" x14ac:dyDescent="0.2">
      <c r="A329" t="s">
        <v>442</v>
      </c>
      <c r="B329" t="str">
        <f t="shared" si="10"/>
        <v>202713</v>
      </c>
      <c r="C329">
        <f t="shared" si="11"/>
        <v>202713</v>
      </c>
      <c r="D329">
        <v>1</v>
      </c>
    </row>
    <row r="330" spans="1:4" x14ac:dyDescent="0.2">
      <c r="A330" t="s">
        <v>443</v>
      </c>
      <c r="B330" t="str">
        <f t="shared" si="10"/>
        <v>206543</v>
      </c>
      <c r="C330">
        <f t="shared" si="11"/>
        <v>206543</v>
      </c>
      <c r="D330">
        <v>1</v>
      </c>
    </row>
    <row r="331" spans="1:4" x14ac:dyDescent="0.2">
      <c r="A331" t="s">
        <v>444</v>
      </c>
      <c r="B331" t="str">
        <f t="shared" si="10"/>
        <v>205980</v>
      </c>
      <c r="C331">
        <f t="shared" si="11"/>
        <v>205980</v>
      </c>
      <c r="D331">
        <v>1</v>
      </c>
    </row>
    <row r="332" spans="1:4" x14ac:dyDescent="0.2">
      <c r="A332" t="s">
        <v>445</v>
      </c>
      <c r="B332" t="str">
        <f t="shared" si="10"/>
        <v>200863</v>
      </c>
      <c r="C332">
        <f t="shared" si="11"/>
        <v>200863</v>
      </c>
      <c r="D332">
        <v>1</v>
      </c>
    </row>
    <row r="333" spans="1:4" x14ac:dyDescent="0.2">
      <c r="A333" t="s">
        <v>446</v>
      </c>
      <c r="B333" t="str">
        <f t="shared" si="10"/>
        <v>203567</v>
      </c>
      <c r="C333">
        <f t="shared" si="11"/>
        <v>203567</v>
      </c>
      <c r="D333">
        <v>1</v>
      </c>
    </row>
    <row r="334" spans="1:4" x14ac:dyDescent="0.2">
      <c r="A334" t="s">
        <v>309</v>
      </c>
      <c r="B334" t="str">
        <f t="shared" si="10"/>
        <v>206473</v>
      </c>
      <c r="C334">
        <f t="shared" si="11"/>
        <v>206473</v>
      </c>
      <c r="D334">
        <v>1</v>
      </c>
    </row>
    <row r="335" spans="1:4" x14ac:dyDescent="0.2">
      <c r="A335" t="s">
        <v>447</v>
      </c>
      <c r="B335" t="str">
        <f t="shared" si="10"/>
        <v>200630</v>
      </c>
      <c r="C335">
        <f t="shared" si="11"/>
        <v>200630</v>
      </c>
      <c r="D335">
        <v>1</v>
      </c>
    </row>
    <row r="336" spans="1:4" x14ac:dyDescent="0.2">
      <c r="A336" t="s">
        <v>448</v>
      </c>
      <c r="B336" t="str">
        <f t="shared" si="10"/>
        <v>201891</v>
      </c>
      <c r="C336">
        <f t="shared" si="11"/>
        <v>201891</v>
      </c>
      <c r="D336">
        <v>1</v>
      </c>
    </row>
    <row r="337" spans="1:4" x14ac:dyDescent="0.2">
      <c r="A337" t="s">
        <v>449</v>
      </c>
      <c r="B337" t="str">
        <f t="shared" si="10"/>
        <v>205886</v>
      </c>
      <c r="C337">
        <f t="shared" si="11"/>
        <v>205886</v>
      </c>
      <c r="D337">
        <v>1</v>
      </c>
    </row>
    <row r="338" spans="1:4" x14ac:dyDescent="0.2">
      <c r="A338" t="s">
        <v>450</v>
      </c>
      <c r="B338" t="str">
        <f t="shared" si="10"/>
        <v>204265</v>
      </c>
      <c r="C338">
        <f t="shared" si="11"/>
        <v>204265</v>
      </c>
      <c r="D338">
        <v>1</v>
      </c>
    </row>
    <row r="339" spans="1:4" x14ac:dyDescent="0.2">
      <c r="A339" t="s">
        <v>451</v>
      </c>
      <c r="B339" t="str">
        <f t="shared" si="10"/>
        <v>203056</v>
      </c>
      <c r="C339">
        <f t="shared" si="11"/>
        <v>203056</v>
      </c>
      <c r="D339">
        <v>1</v>
      </c>
    </row>
    <row r="340" spans="1:4" x14ac:dyDescent="0.2">
      <c r="A340" t="s">
        <v>387</v>
      </c>
      <c r="B340" t="str">
        <f t="shared" si="10"/>
        <v>202864</v>
      </c>
      <c r="C340">
        <f t="shared" si="11"/>
        <v>202864</v>
      </c>
      <c r="D340">
        <v>1</v>
      </c>
    </row>
    <row r="341" spans="1:4" x14ac:dyDescent="0.2">
      <c r="A341" t="s">
        <v>452</v>
      </c>
      <c r="B341" t="str">
        <f t="shared" si="10"/>
        <v>202567</v>
      </c>
      <c r="C341">
        <f t="shared" si="11"/>
        <v>202567</v>
      </c>
      <c r="D341">
        <v>1</v>
      </c>
    </row>
    <row r="342" spans="1:4" x14ac:dyDescent="0.2">
      <c r="A342" t="s">
        <v>453</v>
      </c>
      <c r="B342" t="str">
        <f t="shared" si="10"/>
        <v>203377</v>
      </c>
      <c r="C342">
        <f t="shared" si="11"/>
        <v>203377</v>
      </c>
      <c r="D342">
        <v>1</v>
      </c>
    </row>
    <row r="343" spans="1:4" x14ac:dyDescent="0.2">
      <c r="A343" t="s">
        <v>454</v>
      </c>
      <c r="B343" t="str">
        <f t="shared" si="10"/>
        <v>203402</v>
      </c>
      <c r="C343">
        <f t="shared" si="11"/>
        <v>203402</v>
      </c>
      <c r="D343">
        <v>1</v>
      </c>
    </row>
    <row r="344" spans="1:4" x14ac:dyDescent="0.2">
      <c r="A344" t="s">
        <v>455</v>
      </c>
      <c r="B344" t="str">
        <f t="shared" si="10"/>
        <v>201569</v>
      </c>
      <c r="C344">
        <f t="shared" si="11"/>
        <v>201569</v>
      </c>
      <c r="D344">
        <v>1</v>
      </c>
    </row>
    <row r="345" spans="1:4" x14ac:dyDescent="0.2">
      <c r="A345" t="s">
        <v>227</v>
      </c>
      <c r="B345" t="str">
        <f t="shared" si="10"/>
        <v>204366</v>
      </c>
      <c r="C345">
        <f t="shared" si="11"/>
        <v>204366</v>
      </c>
      <c r="D345">
        <v>1</v>
      </c>
    </row>
    <row r="346" spans="1:4" x14ac:dyDescent="0.2">
      <c r="A346" t="s">
        <v>456</v>
      </c>
      <c r="B346" t="str">
        <f t="shared" si="10"/>
        <v>204852</v>
      </c>
      <c r="C346">
        <f t="shared" si="11"/>
        <v>204852</v>
      </c>
      <c r="D346">
        <v>1</v>
      </c>
    </row>
    <row r="347" spans="1:4" x14ac:dyDescent="0.2">
      <c r="A347" t="s">
        <v>457</v>
      </c>
      <c r="B347" t="str">
        <f t="shared" si="10"/>
        <v>202938</v>
      </c>
      <c r="C347">
        <f t="shared" si="11"/>
        <v>202938</v>
      </c>
      <c r="D347">
        <v>1</v>
      </c>
    </row>
    <row r="348" spans="1:4" x14ac:dyDescent="0.2">
      <c r="A348" t="s">
        <v>458</v>
      </c>
      <c r="B348" t="str">
        <f t="shared" si="10"/>
        <v>203912</v>
      </c>
      <c r="C348">
        <f t="shared" si="11"/>
        <v>203912</v>
      </c>
      <c r="D348">
        <v>1</v>
      </c>
    </row>
    <row r="349" spans="1:4" x14ac:dyDescent="0.2">
      <c r="A349" t="s">
        <v>459</v>
      </c>
      <c r="B349" t="str">
        <f t="shared" si="10"/>
        <v>203646</v>
      </c>
      <c r="C349">
        <f t="shared" si="11"/>
        <v>203646</v>
      </c>
      <c r="D349">
        <v>1</v>
      </c>
    </row>
    <row r="350" spans="1:4" x14ac:dyDescent="0.2">
      <c r="A350" t="s">
        <v>460</v>
      </c>
      <c r="B350" t="str">
        <f t="shared" si="10"/>
        <v>201042</v>
      </c>
      <c r="C350">
        <f t="shared" si="11"/>
        <v>201042</v>
      </c>
      <c r="D350">
        <v>1</v>
      </c>
    </row>
    <row r="351" spans="1:4" x14ac:dyDescent="0.2">
      <c r="A351" t="s">
        <v>461</v>
      </c>
      <c r="B351" t="str">
        <f t="shared" si="10"/>
        <v>206280</v>
      </c>
      <c r="C351">
        <f t="shared" si="11"/>
        <v>206280</v>
      </c>
      <c r="D351">
        <v>1</v>
      </c>
    </row>
    <row r="352" spans="1:4" x14ac:dyDescent="0.2">
      <c r="A352" t="s">
        <v>462</v>
      </c>
      <c r="B352" t="str">
        <f t="shared" si="10"/>
        <v>202921</v>
      </c>
      <c r="C352">
        <f t="shared" si="11"/>
        <v>202921</v>
      </c>
      <c r="D352">
        <v>1</v>
      </c>
    </row>
    <row r="353" spans="1:4" x14ac:dyDescent="0.2">
      <c r="A353" t="s">
        <v>463</v>
      </c>
      <c r="B353" t="str">
        <f t="shared" si="10"/>
        <v>200367</v>
      </c>
      <c r="C353">
        <f t="shared" si="11"/>
        <v>200367</v>
      </c>
      <c r="D353">
        <v>1</v>
      </c>
    </row>
    <row r="354" spans="1:4" x14ac:dyDescent="0.2">
      <c r="A354" t="s">
        <v>464</v>
      </c>
      <c r="B354" t="str">
        <f t="shared" si="10"/>
        <v>205945</v>
      </c>
      <c r="C354">
        <f t="shared" si="11"/>
        <v>205945</v>
      </c>
      <c r="D354">
        <v>1</v>
      </c>
    </row>
    <row r="355" spans="1:4" x14ac:dyDescent="0.2">
      <c r="A355" t="s">
        <v>465</v>
      </c>
      <c r="B355" t="str">
        <f t="shared" si="10"/>
        <v>202299</v>
      </c>
      <c r="C355">
        <f t="shared" si="11"/>
        <v>202299</v>
      </c>
      <c r="D355">
        <v>1</v>
      </c>
    </row>
    <row r="356" spans="1:4" x14ac:dyDescent="0.2">
      <c r="A356" t="s">
        <v>466</v>
      </c>
      <c r="B356" t="str">
        <f t="shared" si="10"/>
        <v>200454</v>
      </c>
      <c r="C356">
        <f t="shared" si="11"/>
        <v>200454</v>
      </c>
      <c r="D356">
        <v>1</v>
      </c>
    </row>
    <row r="357" spans="1:4" x14ac:dyDescent="0.2">
      <c r="A357" t="s">
        <v>467</v>
      </c>
      <c r="B357" t="str">
        <f t="shared" si="10"/>
        <v>201081</v>
      </c>
      <c r="C357">
        <f t="shared" si="11"/>
        <v>201081</v>
      </c>
      <c r="D357">
        <v>1</v>
      </c>
    </row>
    <row r="358" spans="1:4" x14ac:dyDescent="0.2">
      <c r="A358" t="s">
        <v>468</v>
      </c>
      <c r="B358" t="str">
        <f t="shared" si="10"/>
        <v>204262</v>
      </c>
      <c r="C358">
        <f t="shared" si="11"/>
        <v>204262</v>
      </c>
      <c r="D358">
        <v>1</v>
      </c>
    </row>
    <row r="359" spans="1:4" x14ac:dyDescent="0.2">
      <c r="A359" t="s">
        <v>469</v>
      </c>
      <c r="B359" t="str">
        <f t="shared" si="10"/>
        <v>206147</v>
      </c>
      <c r="C359">
        <f t="shared" si="11"/>
        <v>206147</v>
      </c>
      <c r="D359">
        <v>1</v>
      </c>
    </row>
    <row r="360" spans="1:4" x14ac:dyDescent="0.2">
      <c r="A360" t="s">
        <v>470</v>
      </c>
      <c r="B360" t="str">
        <f t="shared" si="10"/>
        <v>204336</v>
      </c>
      <c r="C360">
        <f t="shared" si="11"/>
        <v>204336</v>
      </c>
      <c r="D360">
        <v>1</v>
      </c>
    </row>
    <row r="361" spans="1:4" x14ac:dyDescent="0.2">
      <c r="A361" t="s">
        <v>471</v>
      </c>
      <c r="B361" t="str">
        <f t="shared" si="10"/>
        <v>204745</v>
      </c>
      <c r="C361">
        <f t="shared" si="11"/>
        <v>204745</v>
      </c>
      <c r="D361">
        <v>1</v>
      </c>
    </row>
    <row r="362" spans="1:4" x14ac:dyDescent="0.2">
      <c r="A362" t="s">
        <v>472</v>
      </c>
      <c r="B362" t="str">
        <f t="shared" si="10"/>
        <v>200613</v>
      </c>
      <c r="C362">
        <f t="shared" si="11"/>
        <v>200613</v>
      </c>
      <c r="D362">
        <v>1</v>
      </c>
    </row>
    <row r="363" spans="1:4" x14ac:dyDescent="0.2">
      <c r="A363" t="s">
        <v>473</v>
      </c>
      <c r="B363" t="str">
        <f t="shared" si="10"/>
        <v>206113</v>
      </c>
      <c r="C363">
        <f t="shared" si="11"/>
        <v>206113</v>
      </c>
      <c r="D363">
        <v>1</v>
      </c>
    </row>
    <row r="364" spans="1:4" x14ac:dyDescent="0.2">
      <c r="A364" t="s">
        <v>474</v>
      </c>
      <c r="B364" t="str">
        <f t="shared" si="10"/>
        <v>205455</v>
      </c>
      <c r="C364">
        <f t="shared" si="11"/>
        <v>205455</v>
      </c>
      <c r="D364">
        <v>1</v>
      </c>
    </row>
    <row r="365" spans="1:4" x14ac:dyDescent="0.2">
      <c r="A365" t="s">
        <v>475</v>
      </c>
      <c r="B365" t="str">
        <f t="shared" si="10"/>
        <v>201194</v>
      </c>
      <c r="C365">
        <f t="shared" si="11"/>
        <v>201194</v>
      </c>
      <c r="D365">
        <v>1</v>
      </c>
    </row>
    <row r="366" spans="1:4" x14ac:dyDescent="0.2">
      <c r="A366" t="s">
        <v>476</v>
      </c>
      <c r="B366" t="str">
        <f t="shared" si="10"/>
        <v>201169</v>
      </c>
      <c r="C366">
        <f t="shared" si="11"/>
        <v>201169</v>
      </c>
      <c r="D366">
        <v>1</v>
      </c>
    </row>
    <row r="367" spans="1:4" x14ac:dyDescent="0.2">
      <c r="A367" t="s">
        <v>477</v>
      </c>
      <c r="B367" t="str">
        <f t="shared" si="10"/>
        <v>203311</v>
      </c>
      <c r="C367">
        <f t="shared" si="11"/>
        <v>203311</v>
      </c>
      <c r="D367">
        <v>1</v>
      </c>
    </row>
    <row r="368" spans="1:4" x14ac:dyDescent="0.2">
      <c r="A368" t="s">
        <v>478</v>
      </c>
      <c r="B368" t="str">
        <f t="shared" si="10"/>
        <v>205383</v>
      </c>
      <c r="C368">
        <f t="shared" si="11"/>
        <v>205383</v>
      </c>
      <c r="D368">
        <v>1</v>
      </c>
    </row>
    <row r="369" spans="1:4" x14ac:dyDescent="0.2">
      <c r="A369" t="s">
        <v>479</v>
      </c>
      <c r="B369" t="str">
        <f t="shared" si="10"/>
        <v>203720</v>
      </c>
      <c r="C369">
        <f t="shared" si="11"/>
        <v>203720</v>
      </c>
      <c r="D369">
        <v>1</v>
      </c>
    </row>
    <row r="370" spans="1:4" x14ac:dyDescent="0.2">
      <c r="A370" t="s">
        <v>480</v>
      </c>
      <c r="B370" t="str">
        <f t="shared" si="10"/>
        <v>201983</v>
      </c>
      <c r="C370">
        <f t="shared" si="11"/>
        <v>201983</v>
      </c>
      <c r="D370">
        <v>1</v>
      </c>
    </row>
    <row r="371" spans="1:4" x14ac:dyDescent="0.2">
      <c r="A371" t="s">
        <v>481</v>
      </c>
      <c r="B371" t="str">
        <f t="shared" si="10"/>
        <v>205340</v>
      </c>
      <c r="C371">
        <f t="shared" si="11"/>
        <v>205340</v>
      </c>
      <c r="D371">
        <v>1</v>
      </c>
    </row>
    <row r="372" spans="1:4" x14ac:dyDescent="0.2">
      <c r="A372" t="s">
        <v>482</v>
      </c>
      <c r="B372" t="str">
        <f t="shared" si="10"/>
        <v>205494</v>
      </c>
      <c r="C372">
        <f t="shared" si="11"/>
        <v>205494</v>
      </c>
      <c r="D372">
        <v>1</v>
      </c>
    </row>
    <row r="373" spans="1:4" x14ac:dyDescent="0.2">
      <c r="A373" t="s">
        <v>483</v>
      </c>
      <c r="B373" t="str">
        <f t="shared" si="10"/>
        <v>206013</v>
      </c>
      <c r="C373">
        <f t="shared" si="11"/>
        <v>206013</v>
      </c>
      <c r="D373">
        <v>1</v>
      </c>
    </row>
    <row r="374" spans="1:4" x14ac:dyDescent="0.2">
      <c r="A374" t="s">
        <v>170</v>
      </c>
      <c r="B374" t="str">
        <f t="shared" si="10"/>
        <v>203198</v>
      </c>
      <c r="C374">
        <f t="shared" si="11"/>
        <v>203198</v>
      </c>
      <c r="D374">
        <v>1</v>
      </c>
    </row>
    <row r="375" spans="1:4" x14ac:dyDescent="0.2">
      <c r="A375" t="s">
        <v>484</v>
      </c>
      <c r="B375" t="str">
        <f t="shared" si="10"/>
        <v>202762</v>
      </c>
      <c r="C375">
        <f t="shared" si="11"/>
        <v>202762</v>
      </c>
      <c r="D375">
        <v>1</v>
      </c>
    </row>
    <row r="376" spans="1:4" x14ac:dyDescent="0.2">
      <c r="A376" t="s">
        <v>485</v>
      </c>
      <c r="B376" t="str">
        <f t="shared" si="10"/>
        <v>200928</v>
      </c>
      <c r="C376">
        <f t="shared" si="11"/>
        <v>200928</v>
      </c>
      <c r="D376">
        <v>1</v>
      </c>
    </row>
    <row r="377" spans="1:4" x14ac:dyDescent="0.2">
      <c r="A377" t="s">
        <v>486</v>
      </c>
      <c r="B377" t="str">
        <f t="shared" si="10"/>
        <v>201985</v>
      </c>
      <c r="C377">
        <f t="shared" si="11"/>
        <v>201985</v>
      </c>
      <c r="D377">
        <v>1</v>
      </c>
    </row>
    <row r="378" spans="1:4" x14ac:dyDescent="0.2">
      <c r="A378" t="s">
        <v>487</v>
      </c>
      <c r="B378" t="str">
        <f t="shared" si="10"/>
        <v>201120</v>
      </c>
      <c r="C378">
        <f t="shared" si="11"/>
        <v>201120</v>
      </c>
      <c r="D378">
        <v>1</v>
      </c>
    </row>
    <row r="379" spans="1:4" x14ac:dyDescent="0.2">
      <c r="A379" t="s">
        <v>488</v>
      </c>
      <c r="B379" t="str">
        <f t="shared" si="10"/>
        <v>202461</v>
      </c>
      <c r="C379">
        <f t="shared" si="11"/>
        <v>202461</v>
      </c>
      <c r="D379">
        <v>1</v>
      </c>
    </row>
    <row r="380" spans="1:4" x14ac:dyDescent="0.2">
      <c r="A380" t="s">
        <v>489</v>
      </c>
      <c r="B380" t="str">
        <f t="shared" si="10"/>
        <v>202432</v>
      </c>
      <c r="C380">
        <f t="shared" si="11"/>
        <v>202432</v>
      </c>
      <c r="D380">
        <v>1</v>
      </c>
    </row>
    <row r="381" spans="1:4" x14ac:dyDescent="0.2">
      <c r="A381" t="s">
        <v>490</v>
      </c>
      <c r="B381" t="str">
        <f t="shared" si="10"/>
        <v>204795</v>
      </c>
      <c r="C381">
        <f t="shared" si="11"/>
        <v>204795</v>
      </c>
      <c r="D381">
        <v>1</v>
      </c>
    </row>
    <row r="382" spans="1:4" x14ac:dyDescent="0.2">
      <c r="A382" t="s">
        <v>491</v>
      </c>
      <c r="B382" t="str">
        <f t="shared" si="10"/>
        <v>200080</v>
      </c>
      <c r="C382">
        <f t="shared" si="11"/>
        <v>200080</v>
      </c>
      <c r="D382">
        <v>1</v>
      </c>
    </row>
    <row r="383" spans="1:4" x14ac:dyDescent="0.2">
      <c r="A383" t="s">
        <v>97</v>
      </c>
      <c r="B383" t="str">
        <f t="shared" si="10"/>
        <v>200402</v>
      </c>
      <c r="C383">
        <f t="shared" si="11"/>
        <v>200402</v>
      </c>
      <c r="D383">
        <v>1</v>
      </c>
    </row>
    <row r="384" spans="1:4" x14ac:dyDescent="0.2">
      <c r="A384" t="s">
        <v>492</v>
      </c>
      <c r="B384" t="str">
        <f t="shared" si="10"/>
        <v>204039</v>
      </c>
      <c r="C384">
        <f t="shared" si="11"/>
        <v>204039</v>
      </c>
      <c r="D384">
        <v>1</v>
      </c>
    </row>
    <row r="385" spans="1:4" x14ac:dyDescent="0.2">
      <c r="A385" t="s">
        <v>493</v>
      </c>
      <c r="B385" t="str">
        <f t="shared" si="10"/>
        <v>201700</v>
      </c>
      <c r="C385">
        <f t="shared" si="11"/>
        <v>201700</v>
      </c>
      <c r="D385">
        <v>1</v>
      </c>
    </row>
    <row r="386" spans="1:4" x14ac:dyDescent="0.2">
      <c r="A386" t="s">
        <v>494</v>
      </c>
      <c r="B386" t="str">
        <f t="shared" si="10"/>
        <v>205319</v>
      </c>
      <c r="C386">
        <f t="shared" si="11"/>
        <v>205319</v>
      </c>
      <c r="D386">
        <v>1</v>
      </c>
    </row>
    <row r="387" spans="1:4" x14ac:dyDescent="0.2">
      <c r="A387" t="s">
        <v>495</v>
      </c>
      <c r="B387" t="str">
        <f t="shared" ref="B387:B450" si="12">RIGHT(A387,6)</f>
        <v>205367</v>
      </c>
      <c r="C387">
        <f t="shared" ref="C387:C450" si="13">INT(B387)</f>
        <v>205367</v>
      </c>
      <c r="D387">
        <v>1</v>
      </c>
    </row>
    <row r="388" spans="1:4" x14ac:dyDescent="0.2">
      <c r="A388" t="s">
        <v>496</v>
      </c>
      <c r="B388" t="str">
        <f t="shared" si="12"/>
        <v>203553</v>
      </c>
      <c r="C388">
        <f t="shared" si="13"/>
        <v>203553</v>
      </c>
      <c r="D388">
        <v>1</v>
      </c>
    </row>
    <row r="389" spans="1:4" x14ac:dyDescent="0.2">
      <c r="A389" t="s">
        <v>497</v>
      </c>
      <c r="B389" t="str">
        <f t="shared" si="12"/>
        <v>206624</v>
      </c>
      <c r="C389">
        <f t="shared" si="13"/>
        <v>206624</v>
      </c>
      <c r="D389">
        <v>1</v>
      </c>
    </row>
    <row r="390" spans="1:4" x14ac:dyDescent="0.2">
      <c r="A390" t="s">
        <v>498</v>
      </c>
      <c r="B390" t="str">
        <f t="shared" si="12"/>
        <v>204788</v>
      </c>
      <c r="C390">
        <f t="shared" si="13"/>
        <v>204788</v>
      </c>
      <c r="D390">
        <v>1</v>
      </c>
    </row>
    <row r="391" spans="1:4" x14ac:dyDescent="0.2">
      <c r="A391" t="s">
        <v>499</v>
      </c>
      <c r="B391" t="str">
        <f t="shared" si="12"/>
        <v>206105</v>
      </c>
      <c r="C391">
        <f t="shared" si="13"/>
        <v>206105</v>
      </c>
      <c r="D391">
        <v>1</v>
      </c>
    </row>
    <row r="392" spans="1:4" x14ac:dyDescent="0.2">
      <c r="A392" t="s">
        <v>500</v>
      </c>
      <c r="B392" t="str">
        <f t="shared" si="12"/>
        <v>204239</v>
      </c>
      <c r="C392">
        <f t="shared" si="13"/>
        <v>204239</v>
      </c>
      <c r="D392">
        <v>1</v>
      </c>
    </row>
    <row r="393" spans="1:4" x14ac:dyDescent="0.2">
      <c r="A393" t="s">
        <v>501</v>
      </c>
      <c r="B393" t="str">
        <f t="shared" si="12"/>
        <v>204119</v>
      </c>
      <c r="C393">
        <f t="shared" si="13"/>
        <v>204119</v>
      </c>
      <c r="D393">
        <v>1</v>
      </c>
    </row>
    <row r="394" spans="1:4" x14ac:dyDescent="0.2">
      <c r="A394" t="s">
        <v>502</v>
      </c>
      <c r="B394" t="str">
        <f t="shared" si="12"/>
        <v>203345</v>
      </c>
      <c r="C394">
        <f t="shared" si="13"/>
        <v>203345</v>
      </c>
      <c r="D394">
        <v>1</v>
      </c>
    </row>
    <row r="395" spans="1:4" x14ac:dyDescent="0.2">
      <c r="A395" t="s">
        <v>503</v>
      </c>
      <c r="B395" t="str">
        <f t="shared" si="12"/>
        <v>201680</v>
      </c>
      <c r="C395">
        <f t="shared" si="13"/>
        <v>201680</v>
      </c>
      <c r="D395">
        <v>1</v>
      </c>
    </row>
    <row r="396" spans="1:4" x14ac:dyDescent="0.2">
      <c r="A396" t="s">
        <v>357</v>
      </c>
      <c r="B396" t="str">
        <f t="shared" si="12"/>
        <v>203072</v>
      </c>
      <c r="C396">
        <f t="shared" si="13"/>
        <v>203072</v>
      </c>
      <c r="D396">
        <v>1</v>
      </c>
    </row>
    <row r="397" spans="1:4" x14ac:dyDescent="0.2">
      <c r="A397" t="s">
        <v>504</v>
      </c>
      <c r="B397" t="str">
        <f t="shared" si="12"/>
        <v>200172</v>
      </c>
      <c r="C397">
        <f t="shared" si="13"/>
        <v>200172</v>
      </c>
      <c r="D397">
        <v>1</v>
      </c>
    </row>
    <row r="398" spans="1:4" x14ac:dyDescent="0.2">
      <c r="A398" t="s">
        <v>505</v>
      </c>
      <c r="B398" t="str">
        <f t="shared" si="12"/>
        <v>203077</v>
      </c>
      <c r="C398">
        <f t="shared" si="13"/>
        <v>203077</v>
      </c>
      <c r="D398">
        <v>1</v>
      </c>
    </row>
    <row r="399" spans="1:4" x14ac:dyDescent="0.2">
      <c r="A399" t="s">
        <v>506</v>
      </c>
      <c r="B399" t="str">
        <f t="shared" si="12"/>
        <v>204718</v>
      </c>
      <c r="C399">
        <f t="shared" si="13"/>
        <v>204718</v>
      </c>
      <c r="D399">
        <v>1</v>
      </c>
    </row>
    <row r="400" spans="1:4" x14ac:dyDescent="0.2">
      <c r="A400" t="s">
        <v>507</v>
      </c>
      <c r="B400" t="str">
        <f t="shared" si="12"/>
        <v>206053</v>
      </c>
      <c r="C400">
        <f t="shared" si="13"/>
        <v>206053</v>
      </c>
      <c r="D400">
        <v>1</v>
      </c>
    </row>
    <row r="401" spans="1:4" x14ac:dyDescent="0.2">
      <c r="A401" t="s">
        <v>508</v>
      </c>
      <c r="B401" t="str">
        <f t="shared" si="12"/>
        <v>203794</v>
      </c>
      <c r="C401">
        <f t="shared" si="13"/>
        <v>203794</v>
      </c>
      <c r="D401">
        <v>1</v>
      </c>
    </row>
    <row r="402" spans="1:4" x14ac:dyDescent="0.2">
      <c r="A402" t="s">
        <v>509</v>
      </c>
      <c r="B402" t="str">
        <f t="shared" si="12"/>
        <v>202092</v>
      </c>
      <c r="C402">
        <f t="shared" si="13"/>
        <v>202092</v>
      </c>
      <c r="D402">
        <v>1</v>
      </c>
    </row>
    <row r="403" spans="1:4" x14ac:dyDescent="0.2">
      <c r="A403" t="s">
        <v>510</v>
      </c>
      <c r="B403" t="str">
        <f t="shared" si="12"/>
        <v>203552</v>
      </c>
      <c r="C403">
        <f t="shared" si="13"/>
        <v>203552</v>
      </c>
      <c r="D403">
        <v>1</v>
      </c>
    </row>
    <row r="404" spans="1:4" x14ac:dyDescent="0.2">
      <c r="A404" t="s">
        <v>511</v>
      </c>
      <c r="B404" t="str">
        <f t="shared" si="12"/>
        <v>205808</v>
      </c>
      <c r="C404">
        <f t="shared" si="13"/>
        <v>205808</v>
      </c>
      <c r="D404">
        <v>1</v>
      </c>
    </row>
    <row r="405" spans="1:4" x14ac:dyDescent="0.2">
      <c r="A405" t="s">
        <v>512</v>
      </c>
      <c r="B405" t="str">
        <f t="shared" si="12"/>
        <v>200814</v>
      </c>
      <c r="C405">
        <f t="shared" si="13"/>
        <v>200814</v>
      </c>
      <c r="D405">
        <v>1</v>
      </c>
    </row>
    <row r="406" spans="1:4" x14ac:dyDescent="0.2">
      <c r="A406" t="s">
        <v>513</v>
      </c>
      <c r="B406" t="str">
        <f t="shared" si="12"/>
        <v>202781</v>
      </c>
      <c r="C406">
        <f t="shared" si="13"/>
        <v>202781</v>
      </c>
      <c r="D406">
        <v>1</v>
      </c>
    </row>
    <row r="407" spans="1:4" x14ac:dyDescent="0.2">
      <c r="A407" t="s">
        <v>422</v>
      </c>
      <c r="B407" t="str">
        <f t="shared" si="12"/>
        <v>200267</v>
      </c>
      <c r="C407">
        <f t="shared" si="13"/>
        <v>200267</v>
      </c>
      <c r="D407">
        <v>1</v>
      </c>
    </row>
    <row r="408" spans="1:4" x14ac:dyDescent="0.2">
      <c r="A408" t="s">
        <v>514</v>
      </c>
      <c r="B408" t="str">
        <f t="shared" si="12"/>
        <v>204900</v>
      </c>
      <c r="C408">
        <f t="shared" si="13"/>
        <v>204900</v>
      </c>
      <c r="D408">
        <v>1</v>
      </c>
    </row>
    <row r="409" spans="1:4" x14ac:dyDescent="0.2">
      <c r="A409" t="s">
        <v>515</v>
      </c>
      <c r="B409" t="str">
        <f t="shared" si="12"/>
        <v>205820</v>
      </c>
      <c r="C409">
        <f t="shared" si="13"/>
        <v>205820</v>
      </c>
      <c r="D409">
        <v>1</v>
      </c>
    </row>
    <row r="410" spans="1:4" x14ac:dyDescent="0.2">
      <c r="A410" t="s">
        <v>516</v>
      </c>
      <c r="B410" t="str">
        <f t="shared" si="12"/>
        <v>206380</v>
      </c>
      <c r="C410">
        <f t="shared" si="13"/>
        <v>206380</v>
      </c>
      <c r="D410">
        <v>1</v>
      </c>
    </row>
    <row r="411" spans="1:4" x14ac:dyDescent="0.2">
      <c r="A411" t="s">
        <v>517</v>
      </c>
      <c r="B411" t="str">
        <f t="shared" si="12"/>
        <v>205290</v>
      </c>
      <c r="C411">
        <f t="shared" si="13"/>
        <v>205290</v>
      </c>
      <c r="D411">
        <v>1</v>
      </c>
    </row>
    <row r="412" spans="1:4" x14ac:dyDescent="0.2">
      <c r="A412" t="s">
        <v>518</v>
      </c>
      <c r="B412" t="str">
        <f t="shared" si="12"/>
        <v>200314</v>
      </c>
      <c r="C412">
        <f t="shared" si="13"/>
        <v>200314</v>
      </c>
      <c r="D412">
        <v>1</v>
      </c>
    </row>
    <row r="413" spans="1:4" x14ac:dyDescent="0.2">
      <c r="A413" t="s">
        <v>519</v>
      </c>
      <c r="B413" t="str">
        <f t="shared" si="12"/>
        <v>200965</v>
      </c>
      <c r="C413">
        <f t="shared" si="13"/>
        <v>200965</v>
      </c>
      <c r="D413">
        <v>1</v>
      </c>
    </row>
    <row r="414" spans="1:4" x14ac:dyDescent="0.2">
      <c r="A414" t="s">
        <v>520</v>
      </c>
      <c r="B414" t="str">
        <f t="shared" si="12"/>
        <v>202476</v>
      </c>
      <c r="C414">
        <f t="shared" si="13"/>
        <v>202476</v>
      </c>
      <c r="D414">
        <v>1</v>
      </c>
    </row>
    <row r="415" spans="1:4" x14ac:dyDescent="0.2">
      <c r="A415" t="s">
        <v>521</v>
      </c>
      <c r="B415" t="str">
        <f t="shared" si="12"/>
        <v>202043</v>
      </c>
      <c r="C415">
        <f t="shared" si="13"/>
        <v>202043</v>
      </c>
      <c r="D415">
        <v>1</v>
      </c>
    </row>
    <row r="416" spans="1:4" x14ac:dyDescent="0.2">
      <c r="A416" t="s">
        <v>522</v>
      </c>
      <c r="B416" t="str">
        <f t="shared" si="12"/>
        <v>200619</v>
      </c>
      <c r="C416">
        <f t="shared" si="13"/>
        <v>200619</v>
      </c>
      <c r="D416">
        <v>1</v>
      </c>
    </row>
    <row r="417" spans="1:4" x14ac:dyDescent="0.2">
      <c r="A417" t="s">
        <v>523</v>
      </c>
      <c r="B417" t="str">
        <f t="shared" si="12"/>
        <v>200234</v>
      </c>
      <c r="C417">
        <f t="shared" si="13"/>
        <v>200234</v>
      </c>
      <c r="D417">
        <v>1</v>
      </c>
    </row>
    <row r="418" spans="1:4" x14ac:dyDescent="0.2">
      <c r="A418" t="s">
        <v>524</v>
      </c>
      <c r="B418" t="str">
        <f t="shared" si="12"/>
        <v>206121</v>
      </c>
      <c r="C418">
        <f t="shared" si="13"/>
        <v>206121</v>
      </c>
      <c r="D418">
        <v>1</v>
      </c>
    </row>
    <row r="419" spans="1:4" x14ac:dyDescent="0.2">
      <c r="A419" t="s">
        <v>525</v>
      </c>
      <c r="B419" t="str">
        <f t="shared" si="12"/>
        <v>203780</v>
      </c>
      <c r="C419">
        <f t="shared" si="13"/>
        <v>203780</v>
      </c>
      <c r="D419">
        <v>1</v>
      </c>
    </row>
    <row r="420" spans="1:4" x14ac:dyDescent="0.2">
      <c r="A420" t="s">
        <v>526</v>
      </c>
      <c r="B420" t="str">
        <f t="shared" si="12"/>
        <v>206262</v>
      </c>
      <c r="C420">
        <f t="shared" si="13"/>
        <v>206262</v>
      </c>
      <c r="D420">
        <v>1</v>
      </c>
    </row>
    <row r="421" spans="1:4" x14ac:dyDescent="0.2">
      <c r="A421" t="s">
        <v>527</v>
      </c>
      <c r="B421" t="str">
        <f t="shared" si="12"/>
        <v>200329</v>
      </c>
      <c r="C421">
        <f t="shared" si="13"/>
        <v>200329</v>
      </c>
      <c r="D421">
        <v>1</v>
      </c>
    </row>
    <row r="422" spans="1:4" x14ac:dyDescent="0.2">
      <c r="A422" t="s">
        <v>528</v>
      </c>
      <c r="B422" t="str">
        <f t="shared" si="12"/>
        <v>202175</v>
      </c>
      <c r="C422">
        <f t="shared" si="13"/>
        <v>202175</v>
      </c>
      <c r="D422">
        <v>1</v>
      </c>
    </row>
    <row r="423" spans="1:4" x14ac:dyDescent="0.2">
      <c r="A423" t="s">
        <v>529</v>
      </c>
      <c r="B423" t="str">
        <f t="shared" si="12"/>
        <v>200508</v>
      </c>
      <c r="C423">
        <f t="shared" si="13"/>
        <v>200508</v>
      </c>
      <c r="D423">
        <v>1</v>
      </c>
    </row>
    <row r="424" spans="1:4" x14ac:dyDescent="0.2">
      <c r="A424" t="s">
        <v>530</v>
      </c>
      <c r="B424" t="str">
        <f t="shared" si="12"/>
        <v>202534</v>
      </c>
      <c r="C424">
        <f t="shared" si="13"/>
        <v>202534</v>
      </c>
      <c r="D424">
        <v>1</v>
      </c>
    </row>
    <row r="425" spans="1:4" x14ac:dyDescent="0.2">
      <c r="A425" t="s">
        <v>531</v>
      </c>
      <c r="B425" t="str">
        <f t="shared" si="12"/>
        <v>202535</v>
      </c>
      <c r="C425">
        <f t="shared" si="13"/>
        <v>202535</v>
      </c>
      <c r="D425">
        <v>1</v>
      </c>
    </row>
    <row r="426" spans="1:4" x14ac:dyDescent="0.2">
      <c r="A426" t="s">
        <v>532</v>
      </c>
      <c r="B426" t="str">
        <f t="shared" si="12"/>
        <v>203892</v>
      </c>
      <c r="C426">
        <f t="shared" si="13"/>
        <v>203892</v>
      </c>
      <c r="D426">
        <v>1</v>
      </c>
    </row>
    <row r="427" spans="1:4" x14ac:dyDescent="0.2">
      <c r="A427" t="s">
        <v>533</v>
      </c>
      <c r="B427" t="str">
        <f t="shared" si="12"/>
        <v>205233</v>
      </c>
      <c r="C427">
        <f t="shared" si="13"/>
        <v>205233</v>
      </c>
      <c r="D427">
        <v>1</v>
      </c>
    </row>
    <row r="428" spans="1:4" x14ac:dyDescent="0.2">
      <c r="A428" t="s">
        <v>534</v>
      </c>
      <c r="B428" t="str">
        <f t="shared" si="12"/>
        <v>203351</v>
      </c>
      <c r="C428">
        <f t="shared" si="13"/>
        <v>203351</v>
      </c>
      <c r="D428">
        <v>1</v>
      </c>
    </row>
    <row r="429" spans="1:4" x14ac:dyDescent="0.2">
      <c r="A429" t="s">
        <v>535</v>
      </c>
      <c r="B429" t="str">
        <f t="shared" si="12"/>
        <v>205363</v>
      </c>
      <c r="C429">
        <f t="shared" si="13"/>
        <v>205363</v>
      </c>
      <c r="D429">
        <v>1</v>
      </c>
    </row>
    <row r="430" spans="1:4" x14ac:dyDescent="0.2">
      <c r="A430" t="s">
        <v>74</v>
      </c>
      <c r="B430" t="str">
        <f t="shared" si="12"/>
        <v>203549</v>
      </c>
      <c r="C430">
        <f t="shared" si="13"/>
        <v>203549</v>
      </c>
      <c r="D430">
        <v>1</v>
      </c>
    </row>
    <row r="431" spans="1:4" x14ac:dyDescent="0.2">
      <c r="A431" t="s">
        <v>536</v>
      </c>
      <c r="B431" t="str">
        <f t="shared" si="12"/>
        <v>206074</v>
      </c>
      <c r="C431">
        <f t="shared" si="13"/>
        <v>206074</v>
      </c>
      <c r="D431">
        <v>1</v>
      </c>
    </row>
    <row r="432" spans="1:4" x14ac:dyDescent="0.2">
      <c r="A432" t="s">
        <v>537</v>
      </c>
      <c r="B432" t="str">
        <f t="shared" si="12"/>
        <v>202725</v>
      </c>
      <c r="C432">
        <f t="shared" si="13"/>
        <v>202725</v>
      </c>
      <c r="D432">
        <v>1</v>
      </c>
    </row>
    <row r="433" spans="1:4" x14ac:dyDescent="0.2">
      <c r="A433" t="s">
        <v>538</v>
      </c>
      <c r="B433" t="str">
        <f t="shared" si="12"/>
        <v>203352</v>
      </c>
      <c r="C433">
        <f t="shared" si="13"/>
        <v>203352</v>
      </c>
      <c r="D433">
        <v>1</v>
      </c>
    </row>
    <row r="434" spans="1:4" x14ac:dyDescent="0.2">
      <c r="A434" t="s">
        <v>539</v>
      </c>
      <c r="B434" t="str">
        <f t="shared" si="12"/>
        <v>206156</v>
      </c>
      <c r="C434">
        <f t="shared" si="13"/>
        <v>206156</v>
      </c>
      <c r="D434">
        <v>1</v>
      </c>
    </row>
    <row r="435" spans="1:4" x14ac:dyDescent="0.2">
      <c r="A435" t="s">
        <v>540</v>
      </c>
      <c r="B435" t="str">
        <f t="shared" si="12"/>
        <v>205321</v>
      </c>
      <c r="C435">
        <f t="shared" si="13"/>
        <v>205321</v>
      </c>
      <c r="D435">
        <v>1</v>
      </c>
    </row>
    <row r="436" spans="1:4" x14ac:dyDescent="0.2">
      <c r="A436" t="s">
        <v>541</v>
      </c>
      <c r="B436" t="str">
        <f t="shared" si="12"/>
        <v>202250</v>
      </c>
      <c r="C436">
        <f t="shared" si="13"/>
        <v>202250</v>
      </c>
      <c r="D436">
        <v>1</v>
      </c>
    </row>
    <row r="437" spans="1:4" x14ac:dyDescent="0.2">
      <c r="A437" t="s">
        <v>542</v>
      </c>
      <c r="B437" t="str">
        <f t="shared" si="12"/>
        <v>203379</v>
      </c>
      <c r="C437">
        <f t="shared" si="13"/>
        <v>203379</v>
      </c>
      <c r="D437">
        <v>1</v>
      </c>
    </row>
    <row r="438" spans="1:4" x14ac:dyDescent="0.2">
      <c r="A438" t="s">
        <v>543</v>
      </c>
      <c r="B438" t="str">
        <f t="shared" si="12"/>
        <v>201238</v>
      </c>
      <c r="C438">
        <f t="shared" si="13"/>
        <v>201238</v>
      </c>
      <c r="D438">
        <v>1</v>
      </c>
    </row>
    <row r="439" spans="1:4" x14ac:dyDescent="0.2">
      <c r="A439" t="s">
        <v>544</v>
      </c>
      <c r="B439" t="str">
        <f t="shared" si="12"/>
        <v>201283</v>
      </c>
      <c r="C439">
        <f t="shared" si="13"/>
        <v>201283</v>
      </c>
      <c r="D439">
        <v>1</v>
      </c>
    </row>
    <row r="440" spans="1:4" x14ac:dyDescent="0.2">
      <c r="A440" t="s">
        <v>545</v>
      </c>
      <c r="B440" t="str">
        <f t="shared" si="12"/>
        <v>204998</v>
      </c>
      <c r="C440">
        <f t="shared" si="13"/>
        <v>204998</v>
      </c>
      <c r="D440">
        <v>1</v>
      </c>
    </row>
    <row r="441" spans="1:4" x14ac:dyDescent="0.2">
      <c r="A441" t="s">
        <v>546</v>
      </c>
      <c r="B441" t="str">
        <f t="shared" si="12"/>
        <v>202883</v>
      </c>
      <c r="C441">
        <f t="shared" si="13"/>
        <v>202883</v>
      </c>
      <c r="D441">
        <v>1</v>
      </c>
    </row>
    <row r="442" spans="1:4" x14ac:dyDescent="0.2">
      <c r="A442" t="s">
        <v>547</v>
      </c>
      <c r="B442" t="str">
        <f t="shared" si="12"/>
        <v>204851</v>
      </c>
      <c r="C442">
        <f t="shared" si="13"/>
        <v>204851</v>
      </c>
      <c r="D442">
        <v>1</v>
      </c>
    </row>
    <row r="443" spans="1:4" x14ac:dyDescent="0.2">
      <c r="A443" t="s">
        <v>548</v>
      </c>
      <c r="B443" t="str">
        <f t="shared" si="12"/>
        <v>200708</v>
      </c>
      <c r="C443">
        <f t="shared" si="13"/>
        <v>200708</v>
      </c>
      <c r="D443">
        <v>1</v>
      </c>
    </row>
    <row r="444" spans="1:4" x14ac:dyDescent="0.2">
      <c r="A444" t="s">
        <v>549</v>
      </c>
      <c r="B444" t="str">
        <f t="shared" si="12"/>
        <v>205145</v>
      </c>
      <c r="C444">
        <f t="shared" si="13"/>
        <v>205145</v>
      </c>
      <c r="D444">
        <v>1</v>
      </c>
    </row>
    <row r="445" spans="1:4" x14ac:dyDescent="0.2">
      <c r="A445" t="s">
        <v>550</v>
      </c>
      <c r="B445" t="str">
        <f t="shared" si="12"/>
        <v>203237</v>
      </c>
      <c r="C445">
        <f t="shared" si="13"/>
        <v>203237</v>
      </c>
      <c r="D445">
        <v>1</v>
      </c>
    </row>
    <row r="446" spans="1:4" x14ac:dyDescent="0.2">
      <c r="A446" t="s">
        <v>551</v>
      </c>
      <c r="B446" t="str">
        <f t="shared" si="12"/>
        <v>206367</v>
      </c>
      <c r="C446">
        <f t="shared" si="13"/>
        <v>206367</v>
      </c>
      <c r="D446">
        <v>1</v>
      </c>
    </row>
    <row r="447" spans="1:4" x14ac:dyDescent="0.2">
      <c r="A447" t="s">
        <v>552</v>
      </c>
      <c r="B447" t="str">
        <f t="shared" si="12"/>
        <v>201427</v>
      </c>
      <c r="C447">
        <f t="shared" si="13"/>
        <v>201427</v>
      </c>
      <c r="D447">
        <v>1</v>
      </c>
    </row>
    <row r="448" spans="1:4" x14ac:dyDescent="0.2">
      <c r="A448" t="s">
        <v>553</v>
      </c>
      <c r="B448" t="str">
        <f t="shared" si="12"/>
        <v>205878</v>
      </c>
      <c r="C448">
        <f t="shared" si="13"/>
        <v>205878</v>
      </c>
      <c r="D448">
        <v>1</v>
      </c>
    </row>
    <row r="449" spans="1:4" x14ac:dyDescent="0.2">
      <c r="A449" t="s">
        <v>554</v>
      </c>
      <c r="B449" t="str">
        <f t="shared" si="12"/>
        <v>203923</v>
      </c>
      <c r="C449">
        <f t="shared" si="13"/>
        <v>203923</v>
      </c>
      <c r="D449">
        <v>1</v>
      </c>
    </row>
    <row r="450" spans="1:4" x14ac:dyDescent="0.2">
      <c r="A450" t="s">
        <v>555</v>
      </c>
      <c r="B450" t="str">
        <f t="shared" si="12"/>
        <v>203227</v>
      </c>
      <c r="C450">
        <f t="shared" si="13"/>
        <v>203227</v>
      </c>
      <c r="D450">
        <v>1</v>
      </c>
    </row>
    <row r="451" spans="1:4" x14ac:dyDescent="0.2">
      <c r="A451" t="s">
        <v>556</v>
      </c>
      <c r="B451" t="str">
        <f t="shared" ref="B451:B514" si="14">RIGHT(A451,6)</f>
        <v>201192</v>
      </c>
      <c r="C451">
        <f t="shared" ref="C451:C514" si="15">INT(B451)</f>
        <v>201192</v>
      </c>
      <c r="D451">
        <v>1</v>
      </c>
    </row>
    <row r="452" spans="1:4" x14ac:dyDescent="0.2">
      <c r="A452" t="s">
        <v>557</v>
      </c>
      <c r="B452" t="str">
        <f t="shared" si="14"/>
        <v>200790</v>
      </c>
      <c r="C452">
        <f t="shared" si="15"/>
        <v>200790</v>
      </c>
      <c r="D452">
        <v>1</v>
      </c>
    </row>
    <row r="453" spans="1:4" x14ac:dyDescent="0.2">
      <c r="A453" t="s">
        <v>558</v>
      </c>
      <c r="B453" t="str">
        <f t="shared" si="14"/>
        <v>204453</v>
      </c>
      <c r="C453">
        <f t="shared" si="15"/>
        <v>204453</v>
      </c>
      <c r="D453">
        <v>1</v>
      </c>
    </row>
    <row r="454" spans="1:4" x14ac:dyDescent="0.2">
      <c r="A454" t="s">
        <v>559</v>
      </c>
      <c r="B454" t="str">
        <f t="shared" si="14"/>
        <v>200418</v>
      </c>
      <c r="C454">
        <f t="shared" si="15"/>
        <v>200418</v>
      </c>
      <c r="D454">
        <v>1</v>
      </c>
    </row>
    <row r="455" spans="1:4" x14ac:dyDescent="0.2">
      <c r="A455" t="s">
        <v>560</v>
      </c>
      <c r="B455" t="str">
        <f t="shared" si="14"/>
        <v>202321</v>
      </c>
      <c r="C455">
        <f t="shared" si="15"/>
        <v>202321</v>
      </c>
      <c r="D455">
        <v>1</v>
      </c>
    </row>
    <row r="456" spans="1:4" x14ac:dyDescent="0.2">
      <c r="A456" t="s">
        <v>123</v>
      </c>
      <c r="B456" t="str">
        <f t="shared" si="14"/>
        <v>205472</v>
      </c>
      <c r="C456">
        <f t="shared" si="15"/>
        <v>205472</v>
      </c>
      <c r="D456">
        <v>1</v>
      </c>
    </row>
    <row r="457" spans="1:4" x14ac:dyDescent="0.2">
      <c r="A457" t="s">
        <v>561</v>
      </c>
      <c r="B457" t="str">
        <f t="shared" si="14"/>
        <v>202649</v>
      </c>
      <c r="C457">
        <f t="shared" si="15"/>
        <v>202649</v>
      </c>
      <c r="D457">
        <v>1</v>
      </c>
    </row>
    <row r="458" spans="1:4" x14ac:dyDescent="0.2">
      <c r="A458" t="s">
        <v>562</v>
      </c>
      <c r="B458" t="str">
        <f t="shared" si="14"/>
        <v>205913</v>
      </c>
      <c r="C458">
        <f t="shared" si="15"/>
        <v>205913</v>
      </c>
      <c r="D458">
        <v>1</v>
      </c>
    </row>
    <row r="459" spans="1:4" x14ac:dyDescent="0.2">
      <c r="A459" t="s">
        <v>563</v>
      </c>
      <c r="B459" t="str">
        <f t="shared" si="14"/>
        <v>203949</v>
      </c>
      <c r="C459">
        <f t="shared" si="15"/>
        <v>203949</v>
      </c>
      <c r="D459">
        <v>1</v>
      </c>
    </row>
    <row r="460" spans="1:4" x14ac:dyDescent="0.2">
      <c r="A460" t="s">
        <v>564</v>
      </c>
      <c r="B460" t="str">
        <f t="shared" si="14"/>
        <v>206600</v>
      </c>
      <c r="C460">
        <f t="shared" si="15"/>
        <v>206600</v>
      </c>
      <c r="D460">
        <v>1</v>
      </c>
    </row>
    <row r="461" spans="1:4" x14ac:dyDescent="0.2">
      <c r="A461" t="s">
        <v>565</v>
      </c>
      <c r="B461" t="str">
        <f t="shared" si="14"/>
        <v>202506</v>
      </c>
      <c r="C461">
        <f t="shared" si="15"/>
        <v>202506</v>
      </c>
      <c r="D461">
        <v>1</v>
      </c>
    </row>
    <row r="462" spans="1:4" x14ac:dyDescent="0.2">
      <c r="A462" t="s">
        <v>566</v>
      </c>
      <c r="B462" t="str">
        <f t="shared" si="14"/>
        <v>202730</v>
      </c>
      <c r="C462">
        <f t="shared" si="15"/>
        <v>202730</v>
      </c>
      <c r="D462">
        <v>1</v>
      </c>
    </row>
    <row r="463" spans="1:4" x14ac:dyDescent="0.2">
      <c r="A463" t="s">
        <v>567</v>
      </c>
      <c r="B463" t="str">
        <f t="shared" si="14"/>
        <v>203108</v>
      </c>
      <c r="C463">
        <f t="shared" si="15"/>
        <v>203108</v>
      </c>
      <c r="D463">
        <v>1</v>
      </c>
    </row>
    <row r="464" spans="1:4" x14ac:dyDescent="0.2">
      <c r="A464" t="s">
        <v>568</v>
      </c>
      <c r="B464" t="str">
        <f t="shared" si="14"/>
        <v>203254</v>
      </c>
      <c r="C464">
        <f t="shared" si="15"/>
        <v>203254</v>
      </c>
      <c r="D464">
        <v>1</v>
      </c>
    </row>
    <row r="465" spans="1:4" x14ac:dyDescent="0.2">
      <c r="A465" t="s">
        <v>569</v>
      </c>
      <c r="B465" t="str">
        <f t="shared" si="14"/>
        <v>206395</v>
      </c>
      <c r="C465">
        <f t="shared" si="15"/>
        <v>206395</v>
      </c>
      <c r="D465">
        <v>1</v>
      </c>
    </row>
    <row r="466" spans="1:4" x14ac:dyDescent="0.2">
      <c r="A466" t="s">
        <v>570</v>
      </c>
      <c r="B466" t="str">
        <f t="shared" si="14"/>
        <v>203742</v>
      </c>
      <c r="C466">
        <f t="shared" si="15"/>
        <v>203742</v>
      </c>
      <c r="D466">
        <v>1</v>
      </c>
    </row>
    <row r="467" spans="1:4" x14ac:dyDescent="0.2">
      <c r="A467" t="s">
        <v>571</v>
      </c>
      <c r="B467" t="str">
        <f t="shared" si="14"/>
        <v>201752</v>
      </c>
      <c r="C467">
        <f t="shared" si="15"/>
        <v>201752</v>
      </c>
      <c r="D467">
        <v>1</v>
      </c>
    </row>
    <row r="468" spans="1:4" x14ac:dyDescent="0.2">
      <c r="A468" t="s">
        <v>572</v>
      </c>
      <c r="B468" t="str">
        <f t="shared" si="14"/>
        <v>205762</v>
      </c>
      <c r="C468">
        <f t="shared" si="15"/>
        <v>205762</v>
      </c>
      <c r="D468">
        <v>1</v>
      </c>
    </row>
    <row r="469" spans="1:4" x14ac:dyDescent="0.2">
      <c r="A469" t="s">
        <v>564</v>
      </c>
      <c r="B469" t="str">
        <f t="shared" si="14"/>
        <v>206600</v>
      </c>
      <c r="C469">
        <f t="shared" si="15"/>
        <v>206600</v>
      </c>
      <c r="D469">
        <v>1</v>
      </c>
    </row>
    <row r="470" spans="1:4" x14ac:dyDescent="0.2">
      <c r="A470" t="s">
        <v>573</v>
      </c>
      <c r="B470" t="str">
        <f t="shared" si="14"/>
        <v>204790</v>
      </c>
      <c r="C470">
        <f t="shared" si="15"/>
        <v>204790</v>
      </c>
      <c r="D470">
        <v>1</v>
      </c>
    </row>
    <row r="471" spans="1:4" x14ac:dyDescent="0.2">
      <c r="A471" t="s">
        <v>574</v>
      </c>
      <c r="B471" t="str">
        <f t="shared" si="14"/>
        <v>203679</v>
      </c>
      <c r="C471">
        <f t="shared" si="15"/>
        <v>203679</v>
      </c>
      <c r="D471">
        <v>1</v>
      </c>
    </row>
    <row r="472" spans="1:4" x14ac:dyDescent="0.2">
      <c r="A472" t="s">
        <v>50</v>
      </c>
      <c r="B472" t="str">
        <f t="shared" si="14"/>
        <v>200642</v>
      </c>
      <c r="C472">
        <f t="shared" si="15"/>
        <v>200642</v>
      </c>
      <c r="D472">
        <v>1</v>
      </c>
    </row>
    <row r="473" spans="1:4" x14ac:dyDescent="0.2">
      <c r="A473" t="s">
        <v>575</v>
      </c>
      <c r="B473" t="str">
        <f t="shared" si="14"/>
        <v>204755</v>
      </c>
      <c r="C473">
        <f t="shared" si="15"/>
        <v>204755</v>
      </c>
      <c r="D473">
        <v>1</v>
      </c>
    </row>
    <row r="474" spans="1:4" x14ac:dyDescent="0.2">
      <c r="A474" t="s">
        <v>576</v>
      </c>
      <c r="B474" t="str">
        <f t="shared" si="14"/>
        <v>200824</v>
      </c>
      <c r="C474">
        <f t="shared" si="15"/>
        <v>200824</v>
      </c>
      <c r="D474">
        <v>1</v>
      </c>
    </row>
    <row r="475" spans="1:4" x14ac:dyDescent="0.2">
      <c r="A475" t="s">
        <v>577</v>
      </c>
      <c r="B475" t="str">
        <f t="shared" si="14"/>
        <v>206061</v>
      </c>
      <c r="C475">
        <f t="shared" si="15"/>
        <v>206061</v>
      </c>
      <c r="D475">
        <v>1</v>
      </c>
    </row>
    <row r="476" spans="1:4" x14ac:dyDescent="0.2">
      <c r="A476" t="s">
        <v>578</v>
      </c>
      <c r="B476" t="str">
        <f t="shared" si="14"/>
        <v>200467</v>
      </c>
      <c r="C476">
        <f t="shared" si="15"/>
        <v>200467</v>
      </c>
      <c r="D476">
        <v>1</v>
      </c>
    </row>
    <row r="477" spans="1:4" x14ac:dyDescent="0.2">
      <c r="A477" t="s">
        <v>99</v>
      </c>
      <c r="B477" t="str">
        <f t="shared" si="14"/>
        <v>201008</v>
      </c>
      <c r="C477">
        <f t="shared" si="15"/>
        <v>201008</v>
      </c>
      <c r="D477">
        <v>1</v>
      </c>
    </row>
    <row r="478" spans="1:4" x14ac:dyDescent="0.2">
      <c r="A478" t="s">
        <v>579</v>
      </c>
      <c r="B478" t="str">
        <f t="shared" si="14"/>
        <v>202331</v>
      </c>
      <c r="C478">
        <f t="shared" si="15"/>
        <v>202331</v>
      </c>
      <c r="D478">
        <v>1</v>
      </c>
    </row>
    <row r="479" spans="1:4" x14ac:dyDescent="0.2">
      <c r="A479" t="s">
        <v>580</v>
      </c>
      <c r="B479" t="str">
        <f t="shared" si="14"/>
        <v>202838</v>
      </c>
      <c r="C479">
        <f t="shared" si="15"/>
        <v>202838</v>
      </c>
      <c r="D479">
        <v>1</v>
      </c>
    </row>
    <row r="480" spans="1:4" x14ac:dyDescent="0.2">
      <c r="A480" t="s">
        <v>581</v>
      </c>
      <c r="B480" t="str">
        <f t="shared" si="14"/>
        <v>201168</v>
      </c>
      <c r="C480">
        <f t="shared" si="15"/>
        <v>201168</v>
      </c>
      <c r="D480">
        <v>1</v>
      </c>
    </row>
    <row r="481" spans="1:4" x14ac:dyDescent="0.2">
      <c r="A481" t="s">
        <v>582</v>
      </c>
      <c r="B481" t="str">
        <f t="shared" si="14"/>
        <v>202169</v>
      </c>
      <c r="C481">
        <f t="shared" si="15"/>
        <v>202169</v>
      </c>
      <c r="D481">
        <v>1</v>
      </c>
    </row>
    <row r="482" spans="1:4" x14ac:dyDescent="0.2">
      <c r="A482" t="s">
        <v>583</v>
      </c>
      <c r="B482" t="str">
        <f t="shared" si="14"/>
        <v>205626</v>
      </c>
      <c r="C482">
        <f t="shared" si="15"/>
        <v>205626</v>
      </c>
      <c r="D482">
        <v>1</v>
      </c>
    </row>
    <row r="483" spans="1:4" x14ac:dyDescent="0.2">
      <c r="A483" t="s">
        <v>76</v>
      </c>
      <c r="B483" t="str">
        <f t="shared" si="14"/>
        <v>201679</v>
      </c>
      <c r="C483">
        <f t="shared" si="15"/>
        <v>201679</v>
      </c>
      <c r="D483">
        <v>1</v>
      </c>
    </row>
    <row r="484" spans="1:4" x14ac:dyDescent="0.2">
      <c r="A484" t="s">
        <v>584</v>
      </c>
      <c r="B484" t="str">
        <f t="shared" si="14"/>
        <v>205055</v>
      </c>
      <c r="C484">
        <f t="shared" si="15"/>
        <v>205055</v>
      </c>
      <c r="D484">
        <v>1</v>
      </c>
    </row>
    <row r="485" spans="1:4" x14ac:dyDescent="0.2">
      <c r="A485" t="s">
        <v>585</v>
      </c>
      <c r="B485" t="str">
        <f t="shared" si="14"/>
        <v>203100</v>
      </c>
      <c r="C485">
        <f t="shared" si="15"/>
        <v>203100</v>
      </c>
      <c r="D485">
        <v>1</v>
      </c>
    </row>
    <row r="486" spans="1:4" x14ac:dyDescent="0.2">
      <c r="A486" t="s">
        <v>586</v>
      </c>
      <c r="B486" t="str">
        <f t="shared" si="14"/>
        <v>202261</v>
      </c>
      <c r="C486">
        <f t="shared" si="15"/>
        <v>202261</v>
      </c>
      <c r="D486">
        <v>1</v>
      </c>
    </row>
    <row r="487" spans="1:4" x14ac:dyDescent="0.2">
      <c r="A487" t="s">
        <v>587</v>
      </c>
      <c r="B487" t="str">
        <f t="shared" si="14"/>
        <v>202788</v>
      </c>
      <c r="C487">
        <f t="shared" si="15"/>
        <v>202788</v>
      </c>
      <c r="D487">
        <v>1</v>
      </c>
    </row>
    <row r="488" spans="1:4" x14ac:dyDescent="0.2">
      <c r="A488" t="s">
        <v>588</v>
      </c>
      <c r="B488" t="str">
        <f t="shared" si="14"/>
        <v>201089</v>
      </c>
      <c r="C488">
        <f t="shared" si="15"/>
        <v>201089</v>
      </c>
      <c r="D488">
        <v>1</v>
      </c>
    </row>
    <row r="489" spans="1:4" x14ac:dyDescent="0.2">
      <c r="A489" t="s">
        <v>589</v>
      </c>
      <c r="B489" t="str">
        <f t="shared" si="14"/>
        <v>200317</v>
      </c>
      <c r="C489">
        <f t="shared" si="15"/>
        <v>200317</v>
      </c>
      <c r="D489">
        <v>1</v>
      </c>
    </row>
    <row r="490" spans="1:4" x14ac:dyDescent="0.2">
      <c r="A490" t="s">
        <v>590</v>
      </c>
      <c r="B490" t="str">
        <f t="shared" si="14"/>
        <v>201515</v>
      </c>
      <c r="C490">
        <f t="shared" si="15"/>
        <v>201515</v>
      </c>
      <c r="D490">
        <v>1</v>
      </c>
    </row>
    <row r="491" spans="1:4" x14ac:dyDescent="0.2">
      <c r="A491" t="s">
        <v>551</v>
      </c>
      <c r="B491" t="str">
        <f t="shared" si="14"/>
        <v>206367</v>
      </c>
      <c r="C491">
        <f t="shared" si="15"/>
        <v>206367</v>
      </c>
      <c r="D491">
        <v>1</v>
      </c>
    </row>
    <row r="492" spans="1:4" x14ac:dyDescent="0.2">
      <c r="A492" t="s">
        <v>591</v>
      </c>
      <c r="B492" t="str">
        <f t="shared" si="14"/>
        <v>201872</v>
      </c>
      <c r="C492">
        <f t="shared" si="15"/>
        <v>201872</v>
      </c>
      <c r="D492">
        <v>1</v>
      </c>
    </row>
    <row r="493" spans="1:4" x14ac:dyDescent="0.2">
      <c r="A493" t="s">
        <v>592</v>
      </c>
      <c r="B493" t="str">
        <f t="shared" si="14"/>
        <v>201123</v>
      </c>
      <c r="C493">
        <f t="shared" si="15"/>
        <v>201123</v>
      </c>
      <c r="D493">
        <v>1</v>
      </c>
    </row>
    <row r="494" spans="1:4" x14ac:dyDescent="0.2">
      <c r="A494" t="s">
        <v>593</v>
      </c>
      <c r="B494" t="str">
        <f t="shared" si="14"/>
        <v>203287</v>
      </c>
      <c r="C494">
        <f t="shared" si="15"/>
        <v>203287</v>
      </c>
      <c r="D494">
        <v>1</v>
      </c>
    </row>
    <row r="495" spans="1:4" x14ac:dyDescent="0.2">
      <c r="A495" t="s">
        <v>594</v>
      </c>
      <c r="B495" t="str">
        <f t="shared" si="14"/>
        <v>204023</v>
      </c>
      <c r="C495">
        <f t="shared" si="15"/>
        <v>204023</v>
      </c>
      <c r="D495">
        <v>1</v>
      </c>
    </row>
    <row r="496" spans="1:4" x14ac:dyDescent="0.2">
      <c r="A496" t="s">
        <v>595</v>
      </c>
      <c r="B496" t="str">
        <f t="shared" si="14"/>
        <v>205735</v>
      </c>
      <c r="C496">
        <f t="shared" si="15"/>
        <v>205735</v>
      </c>
      <c r="D496">
        <v>1</v>
      </c>
    </row>
    <row r="497" spans="1:4" x14ac:dyDescent="0.2">
      <c r="A497" t="s">
        <v>596</v>
      </c>
      <c r="B497" t="str">
        <f t="shared" si="14"/>
        <v>203094</v>
      </c>
      <c r="C497">
        <f t="shared" si="15"/>
        <v>203094</v>
      </c>
      <c r="D497">
        <v>1</v>
      </c>
    </row>
    <row r="498" spans="1:4" x14ac:dyDescent="0.2">
      <c r="A498" t="s">
        <v>597</v>
      </c>
      <c r="B498" t="str">
        <f t="shared" si="14"/>
        <v>200724</v>
      </c>
      <c r="C498">
        <f t="shared" si="15"/>
        <v>200724</v>
      </c>
      <c r="D498">
        <v>1</v>
      </c>
    </row>
    <row r="499" spans="1:4" x14ac:dyDescent="0.2">
      <c r="A499" t="s">
        <v>598</v>
      </c>
      <c r="B499" t="str">
        <f t="shared" si="14"/>
        <v>203989</v>
      </c>
      <c r="C499">
        <f t="shared" si="15"/>
        <v>203989</v>
      </c>
      <c r="D499">
        <v>1</v>
      </c>
    </row>
    <row r="500" spans="1:4" x14ac:dyDescent="0.2">
      <c r="A500" t="s">
        <v>599</v>
      </c>
      <c r="B500" t="str">
        <f t="shared" si="14"/>
        <v>203265</v>
      </c>
      <c r="C500">
        <f t="shared" si="15"/>
        <v>203265</v>
      </c>
      <c r="D500">
        <v>1</v>
      </c>
    </row>
    <row r="501" spans="1:4" x14ac:dyDescent="0.2">
      <c r="A501" t="s">
        <v>600</v>
      </c>
      <c r="B501" t="str">
        <f t="shared" si="14"/>
        <v>206602</v>
      </c>
      <c r="C501">
        <f t="shared" si="15"/>
        <v>206602</v>
      </c>
      <c r="D501">
        <v>1</v>
      </c>
    </row>
    <row r="502" spans="1:4" x14ac:dyDescent="0.2">
      <c r="A502" t="s">
        <v>556</v>
      </c>
      <c r="B502" t="str">
        <f t="shared" si="14"/>
        <v>201192</v>
      </c>
      <c r="C502">
        <f t="shared" si="15"/>
        <v>201192</v>
      </c>
      <c r="D502">
        <v>1</v>
      </c>
    </row>
    <row r="503" spans="1:4" x14ac:dyDescent="0.2">
      <c r="A503" t="s">
        <v>601</v>
      </c>
      <c r="B503" t="str">
        <f t="shared" si="14"/>
        <v>204384</v>
      </c>
      <c r="C503">
        <f t="shared" si="15"/>
        <v>204384</v>
      </c>
      <c r="D503">
        <v>1</v>
      </c>
    </row>
    <row r="504" spans="1:4" x14ac:dyDescent="0.2">
      <c r="A504" t="s">
        <v>240</v>
      </c>
      <c r="B504" t="str">
        <f t="shared" si="14"/>
        <v>206454</v>
      </c>
      <c r="C504">
        <f t="shared" si="15"/>
        <v>206454</v>
      </c>
      <c r="D504">
        <v>1</v>
      </c>
    </row>
    <row r="505" spans="1:4" x14ac:dyDescent="0.2">
      <c r="A505" t="s">
        <v>602</v>
      </c>
      <c r="B505" t="str">
        <f t="shared" si="14"/>
        <v>201629</v>
      </c>
      <c r="C505">
        <f t="shared" si="15"/>
        <v>201629</v>
      </c>
      <c r="D505">
        <v>1</v>
      </c>
    </row>
    <row r="506" spans="1:4" x14ac:dyDescent="0.2">
      <c r="A506" t="s">
        <v>603</v>
      </c>
      <c r="B506" t="str">
        <f t="shared" si="14"/>
        <v>202522</v>
      </c>
      <c r="C506">
        <f t="shared" si="15"/>
        <v>202522</v>
      </c>
      <c r="D506">
        <v>1</v>
      </c>
    </row>
    <row r="507" spans="1:4" x14ac:dyDescent="0.2">
      <c r="A507" t="s">
        <v>604</v>
      </c>
      <c r="B507" t="str">
        <f t="shared" si="14"/>
        <v>201459</v>
      </c>
      <c r="C507">
        <f t="shared" si="15"/>
        <v>201459</v>
      </c>
      <c r="D507">
        <v>1</v>
      </c>
    </row>
    <row r="508" spans="1:4" x14ac:dyDescent="0.2">
      <c r="A508" t="s">
        <v>605</v>
      </c>
      <c r="B508" t="str">
        <f t="shared" si="14"/>
        <v>202180</v>
      </c>
      <c r="C508">
        <f t="shared" si="15"/>
        <v>202180</v>
      </c>
      <c r="D508">
        <v>1</v>
      </c>
    </row>
    <row r="509" spans="1:4" x14ac:dyDescent="0.2">
      <c r="A509" t="s">
        <v>606</v>
      </c>
      <c r="B509" t="str">
        <f t="shared" si="14"/>
        <v>204717</v>
      </c>
      <c r="C509">
        <f t="shared" si="15"/>
        <v>204717</v>
      </c>
      <c r="D509">
        <v>1</v>
      </c>
    </row>
    <row r="510" spans="1:4" x14ac:dyDescent="0.2">
      <c r="A510" t="s">
        <v>607</v>
      </c>
      <c r="B510" t="str">
        <f t="shared" si="14"/>
        <v>203010</v>
      </c>
      <c r="C510">
        <f t="shared" si="15"/>
        <v>203010</v>
      </c>
      <c r="D510">
        <v>1</v>
      </c>
    </row>
    <row r="511" spans="1:4" x14ac:dyDescent="0.2">
      <c r="A511" t="s">
        <v>608</v>
      </c>
      <c r="B511" t="str">
        <f t="shared" si="14"/>
        <v>203582</v>
      </c>
      <c r="C511">
        <f t="shared" si="15"/>
        <v>203582</v>
      </c>
      <c r="D511">
        <v>1</v>
      </c>
    </row>
    <row r="512" spans="1:4" x14ac:dyDescent="0.2">
      <c r="A512" t="s">
        <v>609</v>
      </c>
      <c r="B512" t="str">
        <f t="shared" si="14"/>
        <v>203481</v>
      </c>
      <c r="C512">
        <f t="shared" si="15"/>
        <v>203481</v>
      </c>
      <c r="D512">
        <v>1</v>
      </c>
    </row>
    <row r="513" spans="1:4" x14ac:dyDescent="0.2">
      <c r="A513" t="s">
        <v>610</v>
      </c>
      <c r="B513" t="str">
        <f t="shared" si="14"/>
        <v>203963</v>
      </c>
      <c r="C513">
        <f t="shared" si="15"/>
        <v>203963</v>
      </c>
      <c r="D513">
        <v>1</v>
      </c>
    </row>
    <row r="514" spans="1:4" x14ac:dyDescent="0.2">
      <c r="A514" t="s">
        <v>611</v>
      </c>
      <c r="B514" t="str">
        <f t="shared" si="14"/>
        <v>205246</v>
      </c>
      <c r="C514">
        <f t="shared" si="15"/>
        <v>205246</v>
      </c>
      <c r="D514">
        <v>1</v>
      </c>
    </row>
    <row r="515" spans="1:4" x14ac:dyDescent="0.2">
      <c r="A515" t="s">
        <v>612</v>
      </c>
      <c r="B515" t="str">
        <f t="shared" ref="B515:B578" si="16">RIGHT(A515,6)</f>
        <v>205360</v>
      </c>
      <c r="C515">
        <f t="shared" ref="C515:C578" si="17">INT(B515)</f>
        <v>205360</v>
      </c>
      <c r="D515">
        <v>1</v>
      </c>
    </row>
    <row r="516" spans="1:4" x14ac:dyDescent="0.2">
      <c r="A516" t="s">
        <v>613</v>
      </c>
      <c r="B516" t="str">
        <f t="shared" si="16"/>
        <v>201340</v>
      </c>
      <c r="C516">
        <f t="shared" si="17"/>
        <v>201340</v>
      </c>
      <c r="D516">
        <v>1</v>
      </c>
    </row>
    <row r="517" spans="1:4" x14ac:dyDescent="0.2">
      <c r="A517" t="s">
        <v>614</v>
      </c>
      <c r="B517" t="str">
        <f t="shared" si="16"/>
        <v>206554</v>
      </c>
      <c r="C517">
        <f t="shared" si="17"/>
        <v>206554</v>
      </c>
      <c r="D517">
        <v>1</v>
      </c>
    </row>
    <row r="518" spans="1:4" x14ac:dyDescent="0.2">
      <c r="A518" t="s">
        <v>615</v>
      </c>
      <c r="B518" t="str">
        <f t="shared" si="16"/>
        <v>206042</v>
      </c>
      <c r="C518">
        <f t="shared" si="17"/>
        <v>206042</v>
      </c>
      <c r="D518">
        <v>1</v>
      </c>
    </row>
    <row r="519" spans="1:4" x14ac:dyDescent="0.2">
      <c r="A519" t="s">
        <v>616</v>
      </c>
      <c r="B519" t="str">
        <f t="shared" si="16"/>
        <v>202629</v>
      </c>
      <c r="C519">
        <f t="shared" si="17"/>
        <v>202629</v>
      </c>
      <c r="D519">
        <v>1</v>
      </c>
    </row>
    <row r="520" spans="1:4" x14ac:dyDescent="0.2">
      <c r="A520" t="s">
        <v>617</v>
      </c>
      <c r="B520" t="str">
        <f t="shared" si="16"/>
        <v>203489</v>
      </c>
      <c r="C520">
        <f t="shared" si="17"/>
        <v>203489</v>
      </c>
      <c r="D520">
        <v>1</v>
      </c>
    </row>
    <row r="521" spans="1:4" x14ac:dyDescent="0.2">
      <c r="A521" t="s">
        <v>618</v>
      </c>
      <c r="B521" t="str">
        <f t="shared" si="16"/>
        <v>202542</v>
      </c>
      <c r="C521">
        <f t="shared" si="17"/>
        <v>202542</v>
      </c>
      <c r="D521">
        <v>1</v>
      </c>
    </row>
    <row r="522" spans="1:4" x14ac:dyDescent="0.2">
      <c r="A522" t="s">
        <v>619</v>
      </c>
      <c r="B522" t="str">
        <f t="shared" si="16"/>
        <v>203743</v>
      </c>
      <c r="C522">
        <f t="shared" si="17"/>
        <v>203743</v>
      </c>
      <c r="D522">
        <v>1</v>
      </c>
    </row>
    <row r="523" spans="1:4" x14ac:dyDescent="0.2">
      <c r="A523" t="s">
        <v>620</v>
      </c>
      <c r="B523" t="str">
        <f t="shared" si="16"/>
        <v>202879</v>
      </c>
      <c r="C523">
        <f t="shared" si="17"/>
        <v>202879</v>
      </c>
      <c r="D523">
        <v>1</v>
      </c>
    </row>
    <row r="524" spans="1:4" x14ac:dyDescent="0.2">
      <c r="A524" t="s">
        <v>621</v>
      </c>
      <c r="B524" t="str">
        <f t="shared" si="16"/>
        <v>201391</v>
      </c>
      <c r="C524">
        <f t="shared" si="17"/>
        <v>201391</v>
      </c>
      <c r="D524">
        <v>1</v>
      </c>
    </row>
    <row r="525" spans="1:4" x14ac:dyDescent="0.2">
      <c r="A525" t="s">
        <v>622</v>
      </c>
      <c r="B525" t="str">
        <f t="shared" si="16"/>
        <v>203203</v>
      </c>
      <c r="C525">
        <f t="shared" si="17"/>
        <v>203203</v>
      </c>
      <c r="D525">
        <v>1</v>
      </c>
    </row>
    <row r="526" spans="1:4" x14ac:dyDescent="0.2">
      <c r="A526" t="s">
        <v>623</v>
      </c>
      <c r="B526" t="str">
        <f t="shared" si="16"/>
        <v>202617</v>
      </c>
      <c r="C526">
        <f t="shared" si="17"/>
        <v>202617</v>
      </c>
      <c r="D526">
        <v>1</v>
      </c>
    </row>
    <row r="527" spans="1:4" x14ac:dyDescent="0.2">
      <c r="A527" t="s">
        <v>624</v>
      </c>
      <c r="B527" t="str">
        <f t="shared" si="16"/>
        <v>200983</v>
      </c>
      <c r="C527">
        <f t="shared" si="17"/>
        <v>200983</v>
      </c>
      <c r="D527">
        <v>1</v>
      </c>
    </row>
    <row r="528" spans="1:4" x14ac:dyDescent="0.2">
      <c r="A528" t="s">
        <v>625</v>
      </c>
      <c r="B528" t="str">
        <f t="shared" si="16"/>
        <v>200943</v>
      </c>
      <c r="C528">
        <f t="shared" si="17"/>
        <v>200943</v>
      </c>
      <c r="D528">
        <v>1</v>
      </c>
    </row>
    <row r="529" spans="1:4" x14ac:dyDescent="0.2">
      <c r="A529" t="s">
        <v>626</v>
      </c>
      <c r="B529" t="str">
        <f t="shared" si="16"/>
        <v>203021</v>
      </c>
      <c r="C529">
        <f t="shared" si="17"/>
        <v>203021</v>
      </c>
      <c r="D529">
        <v>1</v>
      </c>
    </row>
    <row r="530" spans="1:4" x14ac:dyDescent="0.2">
      <c r="A530" t="s">
        <v>627</v>
      </c>
      <c r="B530" t="str">
        <f t="shared" si="16"/>
        <v>201482</v>
      </c>
      <c r="C530">
        <f t="shared" si="17"/>
        <v>201482</v>
      </c>
      <c r="D530">
        <v>1</v>
      </c>
    </row>
    <row r="531" spans="1:4" x14ac:dyDescent="0.2">
      <c r="A531" t="s">
        <v>344</v>
      </c>
      <c r="B531" t="str">
        <f t="shared" si="16"/>
        <v>202547</v>
      </c>
      <c r="C531">
        <f t="shared" si="17"/>
        <v>202547</v>
      </c>
      <c r="D531">
        <v>1</v>
      </c>
    </row>
    <row r="532" spans="1:4" x14ac:dyDescent="0.2">
      <c r="A532" t="s">
        <v>628</v>
      </c>
      <c r="B532" t="str">
        <f t="shared" si="16"/>
        <v>200288</v>
      </c>
      <c r="C532">
        <f t="shared" si="17"/>
        <v>200288</v>
      </c>
      <c r="D532">
        <v>1</v>
      </c>
    </row>
    <row r="533" spans="1:4" x14ac:dyDescent="0.2">
      <c r="A533" t="s">
        <v>629</v>
      </c>
      <c r="B533" t="str">
        <f t="shared" si="16"/>
        <v>203800</v>
      </c>
      <c r="C533">
        <f t="shared" si="17"/>
        <v>203800</v>
      </c>
      <c r="D533">
        <v>1</v>
      </c>
    </row>
    <row r="534" spans="1:4" x14ac:dyDescent="0.2">
      <c r="A534" t="s">
        <v>630</v>
      </c>
      <c r="B534" t="str">
        <f t="shared" si="16"/>
        <v>203698</v>
      </c>
      <c r="C534">
        <f t="shared" si="17"/>
        <v>203698</v>
      </c>
      <c r="D534">
        <v>1</v>
      </c>
    </row>
    <row r="535" spans="1:4" x14ac:dyDescent="0.2">
      <c r="A535" t="s">
        <v>631</v>
      </c>
      <c r="B535" t="str">
        <f t="shared" si="16"/>
        <v>203397</v>
      </c>
      <c r="C535">
        <f t="shared" si="17"/>
        <v>203397</v>
      </c>
      <c r="D535">
        <v>1</v>
      </c>
    </row>
    <row r="536" spans="1:4" x14ac:dyDescent="0.2">
      <c r="A536" t="s">
        <v>632</v>
      </c>
      <c r="B536" t="str">
        <f t="shared" si="16"/>
        <v>206519</v>
      </c>
      <c r="C536">
        <f t="shared" si="17"/>
        <v>206519</v>
      </c>
      <c r="D536">
        <v>1</v>
      </c>
    </row>
    <row r="537" spans="1:4" x14ac:dyDescent="0.2">
      <c r="A537" t="s">
        <v>633</v>
      </c>
      <c r="B537" t="str">
        <f t="shared" si="16"/>
        <v>203618</v>
      </c>
      <c r="C537">
        <f t="shared" si="17"/>
        <v>203618</v>
      </c>
      <c r="D537">
        <v>1</v>
      </c>
    </row>
    <row r="538" spans="1:4" x14ac:dyDescent="0.2">
      <c r="A538" t="s">
        <v>634</v>
      </c>
      <c r="B538" t="str">
        <f t="shared" si="16"/>
        <v>202903</v>
      </c>
      <c r="C538">
        <f t="shared" si="17"/>
        <v>202903</v>
      </c>
      <c r="D538">
        <v>1</v>
      </c>
    </row>
    <row r="539" spans="1:4" x14ac:dyDescent="0.2">
      <c r="A539" t="s">
        <v>635</v>
      </c>
      <c r="B539" t="str">
        <f t="shared" si="16"/>
        <v>202441</v>
      </c>
      <c r="C539">
        <f t="shared" si="17"/>
        <v>202441</v>
      </c>
      <c r="D539">
        <v>1</v>
      </c>
    </row>
    <row r="540" spans="1:4" x14ac:dyDescent="0.2">
      <c r="A540" t="s">
        <v>636</v>
      </c>
      <c r="B540" t="str">
        <f t="shared" si="16"/>
        <v>200763</v>
      </c>
      <c r="C540">
        <f t="shared" si="17"/>
        <v>200763</v>
      </c>
      <c r="D540">
        <v>1</v>
      </c>
    </row>
    <row r="541" spans="1:4" x14ac:dyDescent="0.2">
      <c r="A541" t="s">
        <v>637</v>
      </c>
      <c r="B541" t="str">
        <f t="shared" si="16"/>
        <v>201328</v>
      </c>
      <c r="C541">
        <f t="shared" si="17"/>
        <v>201328</v>
      </c>
      <c r="D541">
        <v>1</v>
      </c>
    </row>
    <row r="542" spans="1:4" x14ac:dyDescent="0.2">
      <c r="A542" t="s">
        <v>638</v>
      </c>
      <c r="B542" t="str">
        <f t="shared" si="16"/>
        <v>204078</v>
      </c>
      <c r="C542">
        <f t="shared" si="17"/>
        <v>204078</v>
      </c>
      <c r="D542">
        <v>1</v>
      </c>
    </row>
    <row r="543" spans="1:4" x14ac:dyDescent="0.2">
      <c r="A543" t="s">
        <v>48</v>
      </c>
      <c r="B543" t="str">
        <f t="shared" si="16"/>
        <v>204674</v>
      </c>
      <c r="C543">
        <f t="shared" si="17"/>
        <v>204674</v>
      </c>
      <c r="D543">
        <v>1</v>
      </c>
    </row>
    <row r="544" spans="1:4" x14ac:dyDescent="0.2">
      <c r="A544" t="s">
        <v>21</v>
      </c>
      <c r="B544" t="str">
        <f t="shared" si="16"/>
        <v>204092</v>
      </c>
      <c r="C544">
        <f t="shared" si="17"/>
        <v>204092</v>
      </c>
      <c r="D544">
        <v>1</v>
      </c>
    </row>
    <row r="545" spans="1:4" x14ac:dyDescent="0.2">
      <c r="A545" t="s">
        <v>639</v>
      </c>
      <c r="B545" t="str">
        <f t="shared" si="16"/>
        <v>205159</v>
      </c>
      <c r="C545">
        <f t="shared" si="17"/>
        <v>205159</v>
      </c>
      <c r="D545">
        <v>1</v>
      </c>
    </row>
    <row r="546" spans="1:4" x14ac:dyDescent="0.2">
      <c r="A546" t="s">
        <v>640</v>
      </c>
      <c r="B546" t="str">
        <f t="shared" si="16"/>
        <v>206203</v>
      </c>
      <c r="C546">
        <f t="shared" si="17"/>
        <v>206203</v>
      </c>
      <c r="D546">
        <v>1</v>
      </c>
    </row>
    <row r="547" spans="1:4" x14ac:dyDescent="0.2">
      <c r="A547" t="s">
        <v>641</v>
      </c>
      <c r="B547" t="str">
        <f t="shared" si="16"/>
        <v>204621</v>
      </c>
      <c r="C547">
        <f t="shared" si="17"/>
        <v>204621</v>
      </c>
      <c r="D547">
        <v>1</v>
      </c>
    </row>
    <row r="548" spans="1:4" x14ac:dyDescent="0.2">
      <c r="A548" t="s">
        <v>642</v>
      </c>
      <c r="B548" t="str">
        <f t="shared" si="16"/>
        <v>205734</v>
      </c>
      <c r="C548">
        <f t="shared" si="17"/>
        <v>205734</v>
      </c>
      <c r="D548">
        <v>1</v>
      </c>
    </row>
    <row r="549" spans="1:4" x14ac:dyDescent="0.2">
      <c r="A549" t="s">
        <v>306</v>
      </c>
      <c r="B549" t="str">
        <f t="shared" si="16"/>
        <v>200279</v>
      </c>
      <c r="C549">
        <f t="shared" si="17"/>
        <v>200279</v>
      </c>
      <c r="D549">
        <v>1</v>
      </c>
    </row>
    <row r="550" spans="1:4" x14ac:dyDescent="0.2">
      <c r="A550" t="s">
        <v>643</v>
      </c>
      <c r="B550" t="str">
        <f t="shared" si="16"/>
        <v>206352</v>
      </c>
      <c r="C550">
        <f t="shared" si="17"/>
        <v>206352</v>
      </c>
      <c r="D550">
        <v>1</v>
      </c>
    </row>
    <row r="551" spans="1:4" x14ac:dyDescent="0.2">
      <c r="A551" t="s">
        <v>644</v>
      </c>
      <c r="B551" t="str">
        <f t="shared" si="16"/>
        <v>204649</v>
      </c>
      <c r="C551">
        <f t="shared" si="17"/>
        <v>204649</v>
      </c>
      <c r="D551">
        <v>1</v>
      </c>
    </row>
    <row r="552" spans="1:4" x14ac:dyDescent="0.2">
      <c r="A552" t="s">
        <v>645</v>
      </c>
      <c r="B552" t="str">
        <f t="shared" si="16"/>
        <v>203789</v>
      </c>
      <c r="C552">
        <f t="shared" si="17"/>
        <v>203789</v>
      </c>
      <c r="D552">
        <v>1</v>
      </c>
    </row>
    <row r="553" spans="1:4" x14ac:dyDescent="0.2">
      <c r="A553" t="s">
        <v>646</v>
      </c>
      <c r="B553" t="str">
        <f t="shared" si="16"/>
        <v>205429</v>
      </c>
      <c r="C553">
        <f t="shared" si="17"/>
        <v>205429</v>
      </c>
      <c r="D553">
        <v>1</v>
      </c>
    </row>
    <row r="554" spans="1:4" x14ac:dyDescent="0.2">
      <c r="A554" t="s">
        <v>647</v>
      </c>
      <c r="B554" t="str">
        <f t="shared" si="16"/>
        <v>203860</v>
      </c>
      <c r="C554">
        <f t="shared" si="17"/>
        <v>203860</v>
      </c>
      <c r="D554">
        <v>1</v>
      </c>
    </row>
    <row r="555" spans="1:4" x14ac:dyDescent="0.2">
      <c r="A555" t="s">
        <v>648</v>
      </c>
      <c r="B555" t="str">
        <f t="shared" si="16"/>
        <v>200988</v>
      </c>
      <c r="C555">
        <f t="shared" si="17"/>
        <v>200988</v>
      </c>
      <c r="D555">
        <v>1</v>
      </c>
    </row>
    <row r="556" spans="1:4" x14ac:dyDescent="0.2">
      <c r="A556" t="s">
        <v>649</v>
      </c>
      <c r="B556" t="str">
        <f t="shared" si="16"/>
        <v>203696</v>
      </c>
      <c r="C556">
        <f t="shared" si="17"/>
        <v>203696</v>
      </c>
      <c r="D556">
        <v>1</v>
      </c>
    </row>
    <row r="557" spans="1:4" x14ac:dyDescent="0.2">
      <c r="A557" t="s">
        <v>650</v>
      </c>
      <c r="B557" t="str">
        <f t="shared" si="16"/>
        <v>201645</v>
      </c>
      <c r="C557">
        <f t="shared" si="17"/>
        <v>201645</v>
      </c>
      <c r="D557">
        <v>1</v>
      </c>
    </row>
    <row r="558" spans="1:4" x14ac:dyDescent="0.2">
      <c r="A558" t="s">
        <v>651</v>
      </c>
      <c r="B558" t="str">
        <f t="shared" si="16"/>
        <v>203621</v>
      </c>
      <c r="C558">
        <f t="shared" si="17"/>
        <v>203621</v>
      </c>
      <c r="D558">
        <v>1</v>
      </c>
    </row>
    <row r="559" spans="1:4" x14ac:dyDescent="0.2">
      <c r="A559" t="s">
        <v>652</v>
      </c>
      <c r="B559" t="str">
        <f t="shared" si="16"/>
        <v>205138</v>
      </c>
      <c r="C559">
        <f t="shared" si="17"/>
        <v>205138</v>
      </c>
      <c r="D559">
        <v>1</v>
      </c>
    </row>
    <row r="560" spans="1:4" x14ac:dyDescent="0.2">
      <c r="A560" t="s">
        <v>653</v>
      </c>
      <c r="B560" t="str">
        <f t="shared" si="16"/>
        <v>200641</v>
      </c>
      <c r="C560">
        <f t="shared" si="17"/>
        <v>200641</v>
      </c>
      <c r="D560">
        <v>1</v>
      </c>
    </row>
    <row r="561" spans="1:4" x14ac:dyDescent="0.2">
      <c r="A561" t="s">
        <v>654</v>
      </c>
      <c r="B561" t="str">
        <f t="shared" si="16"/>
        <v>205220</v>
      </c>
      <c r="C561">
        <f t="shared" si="17"/>
        <v>205220</v>
      </c>
      <c r="D561">
        <v>1</v>
      </c>
    </row>
    <row r="562" spans="1:4" x14ac:dyDescent="0.2">
      <c r="A562" t="s">
        <v>655</v>
      </c>
      <c r="B562" t="str">
        <f t="shared" si="16"/>
        <v>202082</v>
      </c>
      <c r="C562">
        <f t="shared" si="17"/>
        <v>202082</v>
      </c>
      <c r="D562">
        <v>1</v>
      </c>
    </row>
    <row r="563" spans="1:4" x14ac:dyDescent="0.2">
      <c r="A563" t="s">
        <v>656</v>
      </c>
      <c r="B563" t="str">
        <f t="shared" si="16"/>
        <v>204801</v>
      </c>
      <c r="C563">
        <f t="shared" si="17"/>
        <v>204801</v>
      </c>
      <c r="D563">
        <v>1</v>
      </c>
    </row>
    <row r="564" spans="1:4" x14ac:dyDescent="0.2">
      <c r="A564" t="s">
        <v>657</v>
      </c>
      <c r="B564" t="str">
        <f t="shared" si="16"/>
        <v>201201</v>
      </c>
      <c r="C564">
        <f t="shared" si="17"/>
        <v>201201</v>
      </c>
      <c r="D564">
        <v>1</v>
      </c>
    </row>
    <row r="565" spans="1:4" x14ac:dyDescent="0.2">
      <c r="A565" t="s">
        <v>147</v>
      </c>
      <c r="B565" t="str">
        <f t="shared" si="16"/>
        <v>201758</v>
      </c>
      <c r="C565">
        <f t="shared" si="17"/>
        <v>201758</v>
      </c>
      <c r="D565">
        <v>1</v>
      </c>
    </row>
    <row r="566" spans="1:4" x14ac:dyDescent="0.2">
      <c r="A566" t="s">
        <v>658</v>
      </c>
      <c r="B566" t="str">
        <f t="shared" si="16"/>
        <v>201410</v>
      </c>
      <c r="C566">
        <f t="shared" si="17"/>
        <v>201410</v>
      </c>
      <c r="D566">
        <v>1</v>
      </c>
    </row>
    <row r="567" spans="1:4" x14ac:dyDescent="0.2">
      <c r="A567" t="s">
        <v>659</v>
      </c>
      <c r="B567" t="str">
        <f t="shared" si="16"/>
        <v>205702</v>
      </c>
      <c r="C567">
        <f t="shared" si="17"/>
        <v>205702</v>
      </c>
      <c r="D567">
        <v>1</v>
      </c>
    </row>
    <row r="568" spans="1:4" x14ac:dyDescent="0.2">
      <c r="A568" t="s">
        <v>660</v>
      </c>
      <c r="B568" t="str">
        <f t="shared" si="16"/>
        <v>205655</v>
      </c>
      <c r="C568">
        <f t="shared" si="17"/>
        <v>205655</v>
      </c>
      <c r="D568">
        <v>1</v>
      </c>
    </row>
    <row r="569" spans="1:4" x14ac:dyDescent="0.2">
      <c r="A569" t="s">
        <v>661</v>
      </c>
      <c r="B569" t="str">
        <f t="shared" si="16"/>
        <v>205053</v>
      </c>
      <c r="C569">
        <f t="shared" si="17"/>
        <v>205053</v>
      </c>
      <c r="D569">
        <v>1</v>
      </c>
    </row>
    <row r="570" spans="1:4" x14ac:dyDescent="0.2">
      <c r="A570" t="s">
        <v>662</v>
      </c>
      <c r="B570" t="str">
        <f t="shared" si="16"/>
        <v>206571</v>
      </c>
      <c r="C570">
        <f t="shared" si="17"/>
        <v>206571</v>
      </c>
      <c r="D570">
        <v>1</v>
      </c>
    </row>
    <row r="571" spans="1:4" x14ac:dyDescent="0.2">
      <c r="A571" t="s">
        <v>663</v>
      </c>
      <c r="B571" t="str">
        <f t="shared" si="16"/>
        <v>206577</v>
      </c>
      <c r="C571">
        <f t="shared" si="17"/>
        <v>206577</v>
      </c>
      <c r="D571">
        <v>1</v>
      </c>
    </row>
    <row r="572" spans="1:4" x14ac:dyDescent="0.2">
      <c r="A572" t="s">
        <v>664</v>
      </c>
      <c r="B572" t="str">
        <f t="shared" si="16"/>
        <v>200678</v>
      </c>
      <c r="C572">
        <f t="shared" si="17"/>
        <v>200678</v>
      </c>
      <c r="D572">
        <v>1</v>
      </c>
    </row>
    <row r="573" spans="1:4" x14ac:dyDescent="0.2">
      <c r="A573" t="s">
        <v>665</v>
      </c>
      <c r="B573" t="str">
        <f t="shared" si="16"/>
        <v>201557</v>
      </c>
      <c r="C573">
        <f t="shared" si="17"/>
        <v>201557</v>
      </c>
      <c r="D573">
        <v>1</v>
      </c>
    </row>
    <row r="574" spans="1:4" x14ac:dyDescent="0.2">
      <c r="A574" t="s">
        <v>666</v>
      </c>
      <c r="B574" t="str">
        <f t="shared" si="16"/>
        <v>202638</v>
      </c>
      <c r="C574">
        <f t="shared" si="17"/>
        <v>202638</v>
      </c>
      <c r="D574">
        <v>1</v>
      </c>
    </row>
    <row r="575" spans="1:4" x14ac:dyDescent="0.2">
      <c r="A575" t="s">
        <v>667</v>
      </c>
      <c r="B575" t="str">
        <f t="shared" si="16"/>
        <v>205251</v>
      </c>
      <c r="C575">
        <f t="shared" si="17"/>
        <v>205251</v>
      </c>
      <c r="D575">
        <v>1</v>
      </c>
    </row>
    <row r="576" spans="1:4" x14ac:dyDescent="0.2">
      <c r="A576" t="s">
        <v>668</v>
      </c>
      <c r="B576" t="str">
        <f t="shared" si="16"/>
        <v>205547</v>
      </c>
      <c r="C576">
        <f t="shared" si="17"/>
        <v>205547</v>
      </c>
      <c r="D576">
        <v>1</v>
      </c>
    </row>
    <row r="577" spans="1:4" x14ac:dyDescent="0.2">
      <c r="A577" t="s">
        <v>669</v>
      </c>
      <c r="B577" t="str">
        <f t="shared" si="16"/>
        <v>206360</v>
      </c>
      <c r="C577">
        <f t="shared" si="17"/>
        <v>206360</v>
      </c>
      <c r="D577">
        <v>1</v>
      </c>
    </row>
    <row r="578" spans="1:4" x14ac:dyDescent="0.2">
      <c r="A578" t="s">
        <v>670</v>
      </c>
      <c r="B578" t="str">
        <f t="shared" si="16"/>
        <v>203997</v>
      </c>
      <c r="C578">
        <f t="shared" si="17"/>
        <v>203997</v>
      </c>
      <c r="D578">
        <v>1</v>
      </c>
    </row>
    <row r="579" spans="1:4" x14ac:dyDescent="0.2">
      <c r="A579" t="s">
        <v>671</v>
      </c>
      <c r="B579" t="str">
        <f t="shared" ref="B579:B642" si="18">RIGHT(A579,6)</f>
        <v>204243</v>
      </c>
      <c r="C579">
        <f t="shared" ref="C579:C642" si="19">INT(B579)</f>
        <v>204243</v>
      </c>
      <c r="D579">
        <v>1</v>
      </c>
    </row>
    <row r="580" spans="1:4" x14ac:dyDescent="0.2">
      <c r="A580" t="s">
        <v>672</v>
      </c>
      <c r="B580" t="str">
        <f t="shared" si="18"/>
        <v>201812</v>
      </c>
      <c r="C580">
        <f t="shared" si="19"/>
        <v>201812</v>
      </c>
      <c r="D580">
        <v>1</v>
      </c>
    </row>
    <row r="581" spans="1:4" x14ac:dyDescent="0.2">
      <c r="A581" t="s">
        <v>673</v>
      </c>
      <c r="B581" t="str">
        <f t="shared" si="18"/>
        <v>206349</v>
      </c>
      <c r="C581">
        <f t="shared" si="19"/>
        <v>206349</v>
      </c>
      <c r="D581">
        <v>1</v>
      </c>
    </row>
    <row r="582" spans="1:4" x14ac:dyDescent="0.2">
      <c r="A582" t="s">
        <v>674</v>
      </c>
      <c r="B582" t="str">
        <f t="shared" si="18"/>
        <v>204458</v>
      </c>
      <c r="C582">
        <f t="shared" si="19"/>
        <v>204458</v>
      </c>
      <c r="D582">
        <v>1</v>
      </c>
    </row>
    <row r="583" spans="1:4" x14ac:dyDescent="0.2">
      <c r="A583" t="s">
        <v>675</v>
      </c>
      <c r="B583" t="str">
        <f t="shared" si="18"/>
        <v>200231</v>
      </c>
      <c r="C583">
        <f t="shared" si="19"/>
        <v>200231</v>
      </c>
      <c r="D583">
        <v>1</v>
      </c>
    </row>
    <row r="584" spans="1:4" x14ac:dyDescent="0.2">
      <c r="A584" t="s">
        <v>676</v>
      </c>
      <c r="B584" t="str">
        <f t="shared" si="18"/>
        <v>203250</v>
      </c>
      <c r="C584">
        <f t="shared" si="19"/>
        <v>203250</v>
      </c>
      <c r="D584">
        <v>1</v>
      </c>
    </row>
    <row r="585" spans="1:4" x14ac:dyDescent="0.2">
      <c r="A585" t="s">
        <v>677</v>
      </c>
      <c r="B585" t="str">
        <f t="shared" si="18"/>
        <v>203942</v>
      </c>
      <c r="C585">
        <f t="shared" si="19"/>
        <v>203942</v>
      </c>
      <c r="D585">
        <v>1</v>
      </c>
    </row>
    <row r="586" spans="1:4" x14ac:dyDescent="0.2">
      <c r="A586" t="s">
        <v>678</v>
      </c>
      <c r="B586" t="str">
        <f t="shared" si="18"/>
        <v>205860</v>
      </c>
      <c r="C586">
        <f t="shared" si="19"/>
        <v>205860</v>
      </c>
      <c r="D586">
        <v>1</v>
      </c>
    </row>
    <row r="587" spans="1:4" x14ac:dyDescent="0.2">
      <c r="A587" t="s">
        <v>679</v>
      </c>
      <c r="B587" t="str">
        <f t="shared" si="18"/>
        <v>205653</v>
      </c>
      <c r="C587">
        <f t="shared" si="19"/>
        <v>205653</v>
      </c>
      <c r="D587">
        <v>1</v>
      </c>
    </row>
    <row r="588" spans="1:4" x14ac:dyDescent="0.2">
      <c r="A588" t="s">
        <v>680</v>
      </c>
      <c r="B588" t="str">
        <f t="shared" si="18"/>
        <v>204796</v>
      </c>
      <c r="C588">
        <f t="shared" si="19"/>
        <v>204796</v>
      </c>
      <c r="D588">
        <v>1</v>
      </c>
    </row>
    <row r="589" spans="1:4" x14ac:dyDescent="0.2">
      <c r="A589" t="s">
        <v>681</v>
      </c>
      <c r="B589" t="str">
        <f t="shared" si="18"/>
        <v>205836</v>
      </c>
      <c r="C589">
        <f t="shared" si="19"/>
        <v>205836</v>
      </c>
      <c r="D589">
        <v>1</v>
      </c>
    </row>
    <row r="590" spans="1:4" x14ac:dyDescent="0.2">
      <c r="A590" t="s">
        <v>72</v>
      </c>
      <c r="B590" t="str">
        <f t="shared" si="18"/>
        <v>202223</v>
      </c>
      <c r="C590">
        <f t="shared" si="19"/>
        <v>202223</v>
      </c>
      <c r="D590">
        <v>1</v>
      </c>
    </row>
    <row r="591" spans="1:4" x14ac:dyDescent="0.2">
      <c r="A591" t="s">
        <v>682</v>
      </c>
      <c r="B591" t="str">
        <f t="shared" si="18"/>
        <v>205811</v>
      </c>
      <c r="C591">
        <f t="shared" si="19"/>
        <v>205811</v>
      </c>
      <c r="D591">
        <v>1</v>
      </c>
    </row>
    <row r="592" spans="1:4" x14ac:dyDescent="0.2">
      <c r="A592" t="s">
        <v>683</v>
      </c>
      <c r="B592" t="str">
        <f t="shared" si="18"/>
        <v>204297</v>
      </c>
      <c r="C592">
        <f t="shared" si="19"/>
        <v>204297</v>
      </c>
      <c r="D592">
        <v>1</v>
      </c>
    </row>
    <row r="593" spans="1:4" x14ac:dyDescent="0.2">
      <c r="A593" t="s">
        <v>684</v>
      </c>
      <c r="B593" t="str">
        <f t="shared" si="18"/>
        <v>203587</v>
      </c>
      <c r="C593">
        <f t="shared" si="19"/>
        <v>203587</v>
      </c>
      <c r="D593">
        <v>1</v>
      </c>
    </row>
    <row r="594" spans="1:4" x14ac:dyDescent="0.2">
      <c r="A594" t="s">
        <v>685</v>
      </c>
      <c r="B594" t="str">
        <f t="shared" si="18"/>
        <v>205056</v>
      </c>
      <c r="C594">
        <f t="shared" si="19"/>
        <v>205056</v>
      </c>
      <c r="D594">
        <v>1</v>
      </c>
    </row>
    <row r="595" spans="1:4" x14ac:dyDescent="0.2">
      <c r="A595" t="s">
        <v>686</v>
      </c>
      <c r="B595" t="str">
        <f t="shared" si="18"/>
        <v>201881</v>
      </c>
      <c r="C595">
        <f t="shared" si="19"/>
        <v>201881</v>
      </c>
      <c r="D595">
        <v>1</v>
      </c>
    </row>
    <row r="596" spans="1:4" x14ac:dyDescent="0.2">
      <c r="A596" t="s">
        <v>687</v>
      </c>
      <c r="B596" t="str">
        <f t="shared" si="18"/>
        <v>202030</v>
      </c>
      <c r="C596">
        <f t="shared" si="19"/>
        <v>202030</v>
      </c>
      <c r="D596">
        <v>1</v>
      </c>
    </row>
    <row r="597" spans="1:4" x14ac:dyDescent="0.2">
      <c r="A597" t="s">
        <v>688</v>
      </c>
      <c r="B597" t="str">
        <f t="shared" si="18"/>
        <v>204283</v>
      </c>
      <c r="C597">
        <f t="shared" si="19"/>
        <v>204283</v>
      </c>
      <c r="D597">
        <v>1</v>
      </c>
    </row>
    <row r="598" spans="1:4" x14ac:dyDescent="0.2">
      <c r="A598" t="s">
        <v>689</v>
      </c>
      <c r="B598" t="str">
        <f t="shared" si="18"/>
        <v>203208</v>
      </c>
      <c r="C598">
        <f t="shared" si="19"/>
        <v>203208</v>
      </c>
      <c r="D598">
        <v>1</v>
      </c>
    </row>
    <row r="599" spans="1:4" x14ac:dyDescent="0.2">
      <c r="A599" t="s">
        <v>690</v>
      </c>
      <c r="B599" t="str">
        <f t="shared" si="18"/>
        <v>204870</v>
      </c>
      <c r="C599">
        <f t="shared" si="19"/>
        <v>204870</v>
      </c>
      <c r="D599">
        <v>1</v>
      </c>
    </row>
    <row r="600" spans="1:4" x14ac:dyDescent="0.2">
      <c r="A600" t="s">
        <v>691</v>
      </c>
      <c r="B600" t="str">
        <f t="shared" si="18"/>
        <v>202588</v>
      </c>
      <c r="C600">
        <f t="shared" si="19"/>
        <v>202588</v>
      </c>
      <c r="D600">
        <v>1</v>
      </c>
    </row>
    <row r="601" spans="1:4" x14ac:dyDescent="0.2">
      <c r="A601" t="s">
        <v>692</v>
      </c>
      <c r="B601" t="str">
        <f t="shared" si="18"/>
        <v>203201</v>
      </c>
      <c r="C601">
        <f t="shared" si="19"/>
        <v>203201</v>
      </c>
      <c r="D601">
        <v>1</v>
      </c>
    </row>
    <row r="602" spans="1:4" x14ac:dyDescent="0.2">
      <c r="A602" t="s">
        <v>693</v>
      </c>
      <c r="B602" t="str">
        <f t="shared" si="18"/>
        <v>205365</v>
      </c>
      <c r="C602">
        <f t="shared" si="19"/>
        <v>205365</v>
      </c>
      <c r="D602">
        <v>1</v>
      </c>
    </row>
    <row r="603" spans="1:4" x14ac:dyDescent="0.2">
      <c r="A603" t="s">
        <v>694</v>
      </c>
      <c r="B603" t="str">
        <f t="shared" si="18"/>
        <v>200975</v>
      </c>
      <c r="C603">
        <f t="shared" si="19"/>
        <v>200975</v>
      </c>
      <c r="D603">
        <v>1</v>
      </c>
    </row>
    <row r="604" spans="1:4" x14ac:dyDescent="0.2">
      <c r="A604" t="s">
        <v>695</v>
      </c>
      <c r="B604" t="str">
        <f t="shared" si="18"/>
        <v>201869</v>
      </c>
      <c r="C604">
        <f t="shared" si="19"/>
        <v>201869</v>
      </c>
      <c r="D604">
        <v>1</v>
      </c>
    </row>
    <row r="605" spans="1:4" x14ac:dyDescent="0.2">
      <c r="A605" t="s">
        <v>696</v>
      </c>
      <c r="B605" t="str">
        <f t="shared" si="18"/>
        <v>203093</v>
      </c>
      <c r="C605">
        <f t="shared" si="19"/>
        <v>203093</v>
      </c>
      <c r="D605">
        <v>1</v>
      </c>
    </row>
    <row r="606" spans="1:4" x14ac:dyDescent="0.2">
      <c r="A606" t="s">
        <v>697</v>
      </c>
      <c r="B606" t="str">
        <f t="shared" si="18"/>
        <v>205431</v>
      </c>
      <c r="C606">
        <f t="shared" si="19"/>
        <v>205431</v>
      </c>
      <c r="D606">
        <v>1</v>
      </c>
    </row>
    <row r="607" spans="1:4" x14ac:dyDescent="0.2">
      <c r="A607" t="s">
        <v>698</v>
      </c>
      <c r="B607" t="str">
        <f t="shared" si="18"/>
        <v>206282</v>
      </c>
      <c r="C607">
        <f t="shared" si="19"/>
        <v>206282</v>
      </c>
      <c r="D607">
        <v>1</v>
      </c>
    </row>
    <row r="608" spans="1:4" x14ac:dyDescent="0.2">
      <c r="A608" t="s">
        <v>699</v>
      </c>
      <c r="B608" t="str">
        <f t="shared" si="18"/>
        <v>205638</v>
      </c>
      <c r="C608">
        <f t="shared" si="19"/>
        <v>205638</v>
      </c>
      <c r="D608">
        <v>1</v>
      </c>
    </row>
    <row r="609" spans="1:4" x14ac:dyDescent="0.2">
      <c r="A609" t="s">
        <v>700</v>
      </c>
      <c r="B609" t="str">
        <f t="shared" si="18"/>
        <v>206255</v>
      </c>
      <c r="C609">
        <f t="shared" si="19"/>
        <v>206255</v>
      </c>
      <c r="D609">
        <v>1</v>
      </c>
    </row>
    <row r="610" spans="1:4" x14ac:dyDescent="0.2">
      <c r="A610" t="s">
        <v>701</v>
      </c>
      <c r="B610" t="str">
        <f t="shared" si="18"/>
        <v>201434</v>
      </c>
      <c r="C610">
        <f t="shared" si="19"/>
        <v>201434</v>
      </c>
      <c r="D610">
        <v>1</v>
      </c>
    </row>
    <row r="611" spans="1:4" x14ac:dyDescent="0.2">
      <c r="A611" t="s">
        <v>702</v>
      </c>
      <c r="B611" t="str">
        <f t="shared" si="18"/>
        <v>202797</v>
      </c>
      <c r="C611">
        <f t="shared" si="19"/>
        <v>202797</v>
      </c>
      <c r="D611">
        <v>1</v>
      </c>
    </row>
    <row r="612" spans="1:4" x14ac:dyDescent="0.2">
      <c r="A612" t="s">
        <v>219</v>
      </c>
      <c r="B612" t="str">
        <f t="shared" si="18"/>
        <v>204124</v>
      </c>
      <c r="C612">
        <f t="shared" si="19"/>
        <v>204124</v>
      </c>
      <c r="D612">
        <v>1</v>
      </c>
    </row>
    <row r="613" spans="1:4" x14ac:dyDescent="0.2">
      <c r="A613" t="s">
        <v>703</v>
      </c>
      <c r="B613" t="str">
        <f t="shared" si="18"/>
        <v>202120</v>
      </c>
      <c r="C613">
        <f t="shared" si="19"/>
        <v>202120</v>
      </c>
      <c r="D613">
        <v>1</v>
      </c>
    </row>
    <row r="614" spans="1:4" x14ac:dyDescent="0.2">
      <c r="A614" t="s">
        <v>704</v>
      </c>
      <c r="B614" t="str">
        <f t="shared" si="18"/>
        <v>204437</v>
      </c>
      <c r="C614">
        <f t="shared" si="19"/>
        <v>204437</v>
      </c>
      <c r="D614">
        <v>1</v>
      </c>
    </row>
    <row r="615" spans="1:4" x14ac:dyDescent="0.2">
      <c r="A615" t="s">
        <v>705</v>
      </c>
      <c r="B615" t="str">
        <f t="shared" si="18"/>
        <v>203767</v>
      </c>
      <c r="C615">
        <f t="shared" si="19"/>
        <v>203767</v>
      </c>
      <c r="D615">
        <v>1</v>
      </c>
    </row>
    <row r="616" spans="1:4" x14ac:dyDescent="0.2">
      <c r="A616" t="s">
        <v>706</v>
      </c>
      <c r="B616" t="str">
        <f t="shared" si="18"/>
        <v>205109</v>
      </c>
      <c r="C616">
        <f t="shared" si="19"/>
        <v>205109</v>
      </c>
      <c r="D616">
        <v>1</v>
      </c>
    </row>
    <row r="617" spans="1:4" x14ac:dyDescent="0.2">
      <c r="A617" t="s">
        <v>311</v>
      </c>
      <c r="B617" t="str">
        <f t="shared" si="18"/>
        <v>202242</v>
      </c>
      <c r="C617">
        <f t="shared" si="19"/>
        <v>202242</v>
      </c>
      <c r="D617">
        <v>1</v>
      </c>
    </row>
    <row r="618" spans="1:4" x14ac:dyDescent="0.2">
      <c r="A618" t="s">
        <v>707</v>
      </c>
      <c r="B618" t="str">
        <f t="shared" si="18"/>
        <v>201666</v>
      </c>
      <c r="C618">
        <f t="shared" si="19"/>
        <v>201666</v>
      </c>
      <c r="D618">
        <v>1</v>
      </c>
    </row>
    <row r="619" spans="1:4" x14ac:dyDescent="0.2">
      <c r="A619" t="s">
        <v>708</v>
      </c>
      <c r="B619" t="str">
        <f t="shared" si="18"/>
        <v>200784</v>
      </c>
      <c r="C619">
        <f t="shared" si="19"/>
        <v>200784</v>
      </c>
      <c r="D619">
        <v>1</v>
      </c>
    </row>
    <row r="620" spans="1:4" x14ac:dyDescent="0.2">
      <c r="A620" t="s">
        <v>709</v>
      </c>
      <c r="B620" t="str">
        <f t="shared" si="18"/>
        <v>204760</v>
      </c>
      <c r="C620">
        <f t="shared" si="19"/>
        <v>204760</v>
      </c>
      <c r="D620">
        <v>1</v>
      </c>
    </row>
    <row r="621" spans="1:4" x14ac:dyDescent="0.2">
      <c r="A621" t="s">
        <v>710</v>
      </c>
      <c r="B621" t="str">
        <f t="shared" si="18"/>
        <v>203915</v>
      </c>
      <c r="C621">
        <f t="shared" si="19"/>
        <v>203915</v>
      </c>
      <c r="D621">
        <v>1</v>
      </c>
    </row>
    <row r="622" spans="1:4" x14ac:dyDescent="0.2">
      <c r="A622" t="s">
        <v>711</v>
      </c>
      <c r="B622" t="str">
        <f t="shared" si="18"/>
        <v>200473</v>
      </c>
      <c r="C622">
        <f t="shared" si="19"/>
        <v>200473</v>
      </c>
      <c r="D622">
        <v>1</v>
      </c>
    </row>
    <row r="623" spans="1:4" x14ac:dyDescent="0.2">
      <c r="A623" t="s">
        <v>712</v>
      </c>
      <c r="B623" t="str">
        <f t="shared" si="18"/>
        <v>200103</v>
      </c>
      <c r="C623">
        <f t="shared" si="19"/>
        <v>200103</v>
      </c>
      <c r="D623">
        <v>1</v>
      </c>
    </row>
    <row r="624" spans="1:4" x14ac:dyDescent="0.2">
      <c r="A624" t="s">
        <v>713</v>
      </c>
      <c r="B624" t="str">
        <f t="shared" si="18"/>
        <v>201412</v>
      </c>
      <c r="C624">
        <f t="shared" si="19"/>
        <v>201412</v>
      </c>
      <c r="D624">
        <v>1</v>
      </c>
    </row>
    <row r="625" spans="1:4" x14ac:dyDescent="0.2">
      <c r="A625" t="s">
        <v>632</v>
      </c>
      <c r="B625" t="str">
        <f t="shared" si="18"/>
        <v>206519</v>
      </c>
      <c r="C625">
        <f t="shared" si="19"/>
        <v>206519</v>
      </c>
      <c r="D625">
        <v>1</v>
      </c>
    </row>
    <row r="626" spans="1:4" x14ac:dyDescent="0.2">
      <c r="A626" t="s">
        <v>714</v>
      </c>
      <c r="B626" t="str">
        <f t="shared" si="18"/>
        <v>205888</v>
      </c>
      <c r="C626">
        <f t="shared" si="19"/>
        <v>205888</v>
      </c>
      <c r="D626">
        <v>1</v>
      </c>
    </row>
    <row r="627" spans="1:4" x14ac:dyDescent="0.2">
      <c r="A627" t="s">
        <v>715</v>
      </c>
      <c r="B627" t="str">
        <f t="shared" si="18"/>
        <v>204158</v>
      </c>
      <c r="C627">
        <f t="shared" si="19"/>
        <v>204158</v>
      </c>
      <c r="D627">
        <v>1</v>
      </c>
    </row>
    <row r="628" spans="1:4" x14ac:dyDescent="0.2">
      <c r="A628" t="s">
        <v>716</v>
      </c>
      <c r="B628" t="str">
        <f t="shared" si="18"/>
        <v>205044</v>
      </c>
      <c r="C628">
        <f t="shared" si="19"/>
        <v>205044</v>
      </c>
      <c r="D628">
        <v>1</v>
      </c>
    </row>
    <row r="629" spans="1:4" x14ac:dyDescent="0.2">
      <c r="A629" t="s">
        <v>717</v>
      </c>
      <c r="B629" t="str">
        <f t="shared" si="18"/>
        <v>201508</v>
      </c>
      <c r="C629">
        <f t="shared" si="19"/>
        <v>201508</v>
      </c>
      <c r="D629">
        <v>1</v>
      </c>
    </row>
    <row r="630" spans="1:4" x14ac:dyDescent="0.2">
      <c r="A630" t="s">
        <v>718</v>
      </c>
      <c r="B630" t="str">
        <f t="shared" si="18"/>
        <v>200247</v>
      </c>
      <c r="C630">
        <f t="shared" si="19"/>
        <v>200247</v>
      </c>
      <c r="D630">
        <v>1</v>
      </c>
    </row>
    <row r="631" spans="1:4" x14ac:dyDescent="0.2">
      <c r="A631" t="s">
        <v>719</v>
      </c>
      <c r="B631" t="str">
        <f t="shared" si="18"/>
        <v>206345</v>
      </c>
      <c r="C631">
        <f t="shared" si="19"/>
        <v>206345</v>
      </c>
      <c r="D631">
        <v>1</v>
      </c>
    </row>
    <row r="632" spans="1:4" x14ac:dyDescent="0.2">
      <c r="A632" t="s">
        <v>27</v>
      </c>
      <c r="B632" t="str">
        <f t="shared" si="18"/>
        <v>206197</v>
      </c>
      <c r="C632">
        <f t="shared" si="19"/>
        <v>206197</v>
      </c>
      <c r="D632">
        <v>1</v>
      </c>
    </row>
    <row r="633" spans="1:4" x14ac:dyDescent="0.2">
      <c r="A633" t="s">
        <v>720</v>
      </c>
      <c r="B633" t="str">
        <f t="shared" si="18"/>
        <v>205418</v>
      </c>
      <c r="C633">
        <f t="shared" si="19"/>
        <v>205418</v>
      </c>
      <c r="D633">
        <v>1</v>
      </c>
    </row>
    <row r="634" spans="1:4" x14ac:dyDescent="0.2">
      <c r="A634" t="s">
        <v>721</v>
      </c>
      <c r="B634" t="str">
        <f t="shared" si="18"/>
        <v>202538</v>
      </c>
      <c r="C634">
        <f t="shared" si="19"/>
        <v>202538</v>
      </c>
      <c r="D634">
        <v>1</v>
      </c>
    </row>
    <row r="635" spans="1:4" x14ac:dyDescent="0.2">
      <c r="A635" t="s">
        <v>722</v>
      </c>
      <c r="B635" t="str">
        <f t="shared" si="18"/>
        <v>203637</v>
      </c>
      <c r="C635">
        <f t="shared" si="19"/>
        <v>203637</v>
      </c>
      <c r="D635">
        <v>1</v>
      </c>
    </row>
    <row r="636" spans="1:4" x14ac:dyDescent="0.2">
      <c r="A636" t="s">
        <v>723</v>
      </c>
      <c r="B636" t="str">
        <f t="shared" si="18"/>
        <v>206236</v>
      </c>
      <c r="C636">
        <f t="shared" si="19"/>
        <v>206236</v>
      </c>
      <c r="D636">
        <v>1</v>
      </c>
    </row>
    <row r="637" spans="1:4" x14ac:dyDescent="0.2">
      <c r="A637" t="s">
        <v>724</v>
      </c>
      <c r="B637" t="str">
        <f t="shared" si="18"/>
        <v>206089</v>
      </c>
      <c r="C637">
        <f t="shared" si="19"/>
        <v>206089</v>
      </c>
      <c r="D637">
        <v>1</v>
      </c>
    </row>
    <row r="638" spans="1:4" x14ac:dyDescent="0.2">
      <c r="A638" t="s">
        <v>725</v>
      </c>
      <c r="B638" t="str">
        <f t="shared" si="18"/>
        <v>205741</v>
      </c>
      <c r="C638">
        <f t="shared" si="19"/>
        <v>205741</v>
      </c>
      <c r="D638">
        <v>1</v>
      </c>
    </row>
    <row r="639" spans="1:4" x14ac:dyDescent="0.2">
      <c r="A639" t="s">
        <v>726</v>
      </c>
      <c r="B639" t="str">
        <f t="shared" si="18"/>
        <v>201817</v>
      </c>
      <c r="C639">
        <f t="shared" si="19"/>
        <v>201817</v>
      </c>
      <c r="D639">
        <v>1</v>
      </c>
    </row>
    <row r="640" spans="1:4" x14ac:dyDescent="0.2">
      <c r="A640" t="s">
        <v>727</v>
      </c>
      <c r="B640" t="str">
        <f t="shared" si="18"/>
        <v>206110</v>
      </c>
      <c r="C640">
        <f t="shared" si="19"/>
        <v>206110</v>
      </c>
      <c r="D640">
        <v>1</v>
      </c>
    </row>
    <row r="641" spans="1:4" x14ac:dyDescent="0.2">
      <c r="A641" t="s">
        <v>728</v>
      </c>
      <c r="B641" t="str">
        <f t="shared" si="18"/>
        <v>205083</v>
      </c>
      <c r="C641">
        <f t="shared" si="19"/>
        <v>205083</v>
      </c>
      <c r="D641">
        <v>1</v>
      </c>
    </row>
    <row r="642" spans="1:4" x14ac:dyDescent="0.2">
      <c r="A642" t="s">
        <v>729</v>
      </c>
      <c r="B642" t="str">
        <f t="shared" si="18"/>
        <v>205421</v>
      </c>
      <c r="C642">
        <f t="shared" si="19"/>
        <v>205421</v>
      </c>
      <c r="D642">
        <v>1</v>
      </c>
    </row>
    <row r="643" spans="1:4" x14ac:dyDescent="0.2">
      <c r="A643" t="s">
        <v>730</v>
      </c>
      <c r="B643" t="str">
        <f t="shared" ref="B643:B706" si="20">RIGHT(A643,6)</f>
        <v>205147</v>
      </c>
      <c r="C643">
        <f t="shared" ref="C643:C706" si="21">INT(B643)</f>
        <v>205147</v>
      </c>
      <c r="D643">
        <v>1</v>
      </c>
    </row>
    <row r="644" spans="1:4" x14ac:dyDescent="0.2">
      <c r="A644" t="s">
        <v>731</v>
      </c>
      <c r="B644" t="str">
        <f t="shared" si="20"/>
        <v>204258</v>
      </c>
      <c r="C644">
        <f t="shared" si="21"/>
        <v>204258</v>
      </c>
      <c r="D644">
        <v>1</v>
      </c>
    </row>
    <row r="645" spans="1:4" x14ac:dyDescent="0.2">
      <c r="A645" t="s">
        <v>732</v>
      </c>
      <c r="B645" t="str">
        <f t="shared" si="20"/>
        <v>206430</v>
      </c>
      <c r="C645">
        <f t="shared" si="21"/>
        <v>206430</v>
      </c>
      <c r="D645">
        <v>1</v>
      </c>
    </row>
    <row r="646" spans="1:4" x14ac:dyDescent="0.2">
      <c r="A646" t="s">
        <v>733</v>
      </c>
      <c r="B646" t="str">
        <f t="shared" si="20"/>
        <v>204529</v>
      </c>
      <c r="C646">
        <f t="shared" si="21"/>
        <v>204529</v>
      </c>
      <c r="D646">
        <v>1</v>
      </c>
    </row>
    <row r="647" spans="1:4" x14ac:dyDescent="0.2">
      <c r="A647" t="s">
        <v>734</v>
      </c>
      <c r="B647" t="str">
        <f t="shared" si="20"/>
        <v>204496</v>
      </c>
      <c r="C647">
        <f t="shared" si="21"/>
        <v>204496</v>
      </c>
      <c r="D647">
        <v>1</v>
      </c>
    </row>
    <row r="648" spans="1:4" x14ac:dyDescent="0.2">
      <c r="A648" t="s">
        <v>207</v>
      </c>
      <c r="B648" t="str">
        <f t="shared" si="20"/>
        <v>205516</v>
      </c>
      <c r="C648">
        <f t="shared" si="21"/>
        <v>205516</v>
      </c>
      <c r="D648">
        <v>1</v>
      </c>
    </row>
    <row r="649" spans="1:4" x14ac:dyDescent="0.2">
      <c r="A649" t="s">
        <v>735</v>
      </c>
      <c r="B649" t="str">
        <f t="shared" si="20"/>
        <v>203156</v>
      </c>
      <c r="C649">
        <f t="shared" si="21"/>
        <v>203156</v>
      </c>
      <c r="D649">
        <v>1</v>
      </c>
    </row>
    <row r="650" spans="1:4" x14ac:dyDescent="0.2">
      <c r="A650" t="s">
        <v>736</v>
      </c>
      <c r="B650" t="str">
        <f t="shared" si="20"/>
        <v>205071</v>
      </c>
      <c r="C650">
        <f t="shared" si="21"/>
        <v>205071</v>
      </c>
      <c r="D650">
        <v>1</v>
      </c>
    </row>
    <row r="651" spans="1:4" x14ac:dyDescent="0.2">
      <c r="A651" t="s">
        <v>737</v>
      </c>
      <c r="B651" t="str">
        <f t="shared" si="20"/>
        <v>203676</v>
      </c>
      <c r="C651">
        <f t="shared" si="21"/>
        <v>203676</v>
      </c>
      <c r="D651">
        <v>1</v>
      </c>
    </row>
    <row r="652" spans="1:4" x14ac:dyDescent="0.2">
      <c r="A652" t="s">
        <v>214</v>
      </c>
      <c r="B652" t="str">
        <f t="shared" si="20"/>
        <v>205729</v>
      </c>
      <c r="C652">
        <f t="shared" si="21"/>
        <v>205729</v>
      </c>
      <c r="D652">
        <v>1</v>
      </c>
    </row>
    <row r="653" spans="1:4" x14ac:dyDescent="0.2">
      <c r="A653" t="s">
        <v>738</v>
      </c>
      <c r="B653" t="str">
        <f t="shared" si="20"/>
        <v>205633</v>
      </c>
      <c r="C653">
        <f t="shared" si="21"/>
        <v>205633</v>
      </c>
      <c r="D653">
        <v>1</v>
      </c>
    </row>
    <row r="654" spans="1:4" x14ac:dyDescent="0.2">
      <c r="A654" t="s">
        <v>739</v>
      </c>
      <c r="B654" t="str">
        <f t="shared" si="20"/>
        <v>204032</v>
      </c>
      <c r="C654">
        <f t="shared" si="21"/>
        <v>204032</v>
      </c>
      <c r="D654">
        <v>1</v>
      </c>
    </row>
    <row r="655" spans="1:4" x14ac:dyDescent="0.2">
      <c r="A655" t="s">
        <v>740</v>
      </c>
      <c r="B655" t="str">
        <f t="shared" si="20"/>
        <v>202041</v>
      </c>
      <c r="C655">
        <f t="shared" si="21"/>
        <v>202041</v>
      </c>
      <c r="D655">
        <v>1</v>
      </c>
    </row>
    <row r="656" spans="1:4" x14ac:dyDescent="0.2">
      <c r="A656" t="s">
        <v>741</v>
      </c>
      <c r="B656" t="str">
        <f t="shared" si="20"/>
        <v>201002</v>
      </c>
      <c r="C656">
        <f t="shared" si="21"/>
        <v>201002</v>
      </c>
      <c r="D656">
        <v>1</v>
      </c>
    </row>
    <row r="657" spans="1:4" x14ac:dyDescent="0.2">
      <c r="A657" t="s">
        <v>649</v>
      </c>
      <c r="B657" t="str">
        <f t="shared" si="20"/>
        <v>203696</v>
      </c>
      <c r="C657">
        <f t="shared" si="21"/>
        <v>203696</v>
      </c>
      <c r="D657">
        <v>1</v>
      </c>
    </row>
    <row r="658" spans="1:4" x14ac:dyDescent="0.2">
      <c r="A658" t="s">
        <v>742</v>
      </c>
      <c r="B658" t="str">
        <f t="shared" si="20"/>
        <v>201063</v>
      </c>
      <c r="C658">
        <f t="shared" si="21"/>
        <v>201063</v>
      </c>
      <c r="D658">
        <v>1</v>
      </c>
    </row>
    <row r="659" spans="1:4" x14ac:dyDescent="0.2">
      <c r="A659" t="s">
        <v>743</v>
      </c>
      <c r="B659" t="str">
        <f t="shared" si="20"/>
        <v>203987</v>
      </c>
      <c r="C659">
        <f t="shared" si="21"/>
        <v>203987</v>
      </c>
      <c r="D659">
        <v>1</v>
      </c>
    </row>
    <row r="660" spans="1:4" x14ac:dyDescent="0.2">
      <c r="A660" t="s">
        <v>641</v>
      </c>
      <c r="B660" t="str">
        <f t="shared" si="20"/>
        <v>204621</v>
      </c>
      <c r="C660">
        <f t="shared" si="21"/>
        <v>204621</v>
      </c>
      <c r="D660">
        <v>1</v>
      </c>
    </row>
    <row r="661" spans="1:4" x14ac:dyDescent="0.2">
      <c r="A661" t="s">
        <v>744</v>
      </c>
      <c r="B661" t="str">
        <f t="shared" si="20"/>
        <v>206169</v>
      </c>
      <c r="C661">
        <f t="shared" si="21"/>
        <v>206169</v>
      </c>
      <c r="D661">
        <v>1</v>
      </c>
    </row>
    <row r="662" spans="1:4" x14ac:dyDescent="0.2">
      <c r="A662" t="s">
        <v>745</v>
      </c>
      <c r="B662" t="str">
        <f t="shared" si="20"/>
        <v>202863</v>
      </c>
      <c r="C662">
        <f t="shared" si="21"/>
        <v>202863</v>
      </c>
      <c r="D662">
        <v>1</v>
      </c>
    </row>
    <row r="663" spans="1:4" x14ac:dyDescent="0.2">
      <c r="A663" t="s">
        <v>746</v>
      </c>
      <c r="B663" t="str">
        <f t="shared" si="20"/>
        <v>200745</v>
      </c>
      <c r="C663">
        <f t="shared" si="21"/>
        <v>200745</v>
      </c>
      <c r="D663">
        <v>1</v>
      </c>
    </row>
    <row r="664" spans="1:4" x14ac:dyDescent="0.2">
      <c r="A664" t="s">
        <v>747</v>
      </c>
      <c r="B664" t="str">
        <f t="shared" si="20"/>
        <v>205843</v>
      </c>
      <c r="C664">
        <f t="shared" si="21"/>
        <v>205843</v>
      </c>
      <c r="D664">
        <v>1</v>
      </c>
    </row>
    <row r="665" spans="1:4" x14ac:dyDescent="0.2">
      <c r="A665" t="s">
        <v>748</v>
      </c>
      <c r="B665" t="str">
        <f t="shared" si="20"/>
        <v>201115</v>
      </c>
      <c r="C665">
        <f t="shared" si="21"/>
        <v>201115</v>
      </c>
      <c r="D665">
        <v>1</v>
      </c>
    </row>
    <row r="666" spans="1:4" x14ac:dyDescent="0.2">
      <c r="A666" t="s">
        <v>749</v>
      </c>
      <c r="B666" t="str">
        <f t="shared" si="20"/>
        <v>206257</v>
      </c>
      <c r="C666">
        <f t="shared" si="21"/>
        <v>206257</v>
      </c>
      <c r="D666">
        <v>1</v>
      </c>
    </row>
    <row r="667" spans="1:4" x14ac:dyDescent="0.2">
      <c r="A667" t="s">
        <v>750</v>
      </c>
      <c r="B667" t="str">
        <f t="shared" si="20"/>
        <v>201458</v>
      </c>
      <c r="C667">
        <f t="shared" si="21"/>
        <v>201458</v>
      </c>
      <c r="D667">
        <v>1</v>
      </c>
    </row>
    <row r="668" spans="1:4" x14ac:dyDescent="0.2">
      <c r="A668" t="s">
        <v>751</v>
      </c>
      <c r="B668" t="str">
        <f t="shared" si="20"/>
        <v>201435</v>
      </c>
      <c r="C668">
        <f t="shared" si="21"/>
        <v>201435</v>
      </c>
      <c r="D668">
        <v>1</v>
      </c>
    </row>
    <row r="669" spans="1:4" x14ac:dyDescent="0.2">
      <c r="A669" t="s">
        <v>752</v>
      </c>
      <c r="B669" t="str">
        <f t="shared" si="20"/>
        <v>203205</v>
      </c>
      <c r="C669">
        <f t="shared" si="21"/>
        <v>203205</v>
      </c>
      <c r="D669">
        <v>1</v>
      </c>
    </row>
    <row r="670" spans="1:4" x14ac:dyDescent="0.2">
      <c r="A670" t="s">
        <v>753</v>
      </c>
      <c r="B670" t="str">
        <f t="shared" si="20"/>
        <v>205773</v>
      </c>
      <c r="C670">
        <f t="shared" si="21"/>
        <v>205773</v>
      </c>
      <c r="D670">
        <v>1</v>
      </c>
    </row>
    <row r="671" spans="1:4" x14ac:dyDescent="0.2">
      <c r="A671" t="s">
        <v>754</v>
      </c>
      <c r="B671" t="str">
        <f t="shared" si="20"/>
        <v>204047</v>
      </c>
      <c r="C671">
        <f t="shared" si="21"/>
        <v>204047</v>
      </c>
      <c r="D671">
        <v>1</v>
      </c>
    </row>
    <row r="672" spans="1:4" x14ac:dyDescent="0.2">
      <c r="A672" t="s">
        <v>755</v>
      </c>
      <c r="B672" t="str">
        <f t="shared" si="20"/>
        <v>203541</v>
      </c>
      <c r="C672">
        <f t="shared" si="21"/>
        <v>203541</v>
      </c>
      <c r="D672">
        <v>1</v>
      </c>
    </row>
    <row r="673" spans="1:4" x14ac:dyDescent="0.2">
      <c r="A673" t="s">
        <v>756</v>
      </c>
      <c r="B673" t="str">
        <f t="shared" si="20"/>
        <v>200643</v>
      </c>
      <c r="C673">
        <f t="shared" si="21"/>
        <v>200643</v>
      </c>
      <c r="D673">
        <v>1</v>
      </c>
    </row>
    <row r="674" spans="1:4" x14ac:dyDescent="0.2">
      <c r="A674" t="s">
        <v>757</v>
      </c>
      <c r="B674" t="str">
        <f t="shared" si="20"/>
        <v>201463</v>
      </c>
      <c r="C674">
        <f t="shared" si="21"/>
        <v>201463</v>
      </c>
      <c r="D674">
        <v>1</v>
      </c>
    </row>
    <row r="675" spans="1:4" x14ac:dyDescent="0.2">
      <c r="A675" t="s">
        <v>758</v>
      </c>
      <c r="B675" t="str">
        <f t="shared" si="20"/>
        <v>200459</v>
      </c>
      <c r="C675">
        <f t="shared" si="21"/>
        <v>200459</v>
      </c>
      <c r="D675">
        <v>1</v>
      </c>
    </row>
    <row r="676" spans="1:4" x14ac:dyDescent="0.2">
      <c r="A676" t="s">
        <v>635</v>
      </c>
      <c r="B676" t="str">
        <f t="shared" si="20"/>
        <v>202441</v>
      </c>
      <c r="C676">
        <f t="shared" si="21"/>
        <v>202441</v>
      </c>
      <c r="D676">
        <v>1</v>
      </c>
    </row>
    <row r="677" spans="1:4" x14ac:dyDescent="0.2">
      <c r="A677" t="s">
        <v>759</v>
      </c>
      <c r="B677" t="str">
        <f t="shared" si="20"/>
        <v>203599</v>
      </c>
      <c r="C677">
        <f t="shared" si="21"/>
        <v>203599</v>
      </c>
      <c r="D677">
        <v>1</v>
      </c>
    </row>
    <row r="678" spans="1:4" x14ac:dyDescent="0.2">
      <c r="A678" t="s">
        <v>760</v>
      </c>
      <c r="B678" t="str">
        <f t="shared" si="20"/>
        <v>202371</v>
      </c>
      <c r="C678">
        <f t="shared" si="21"/>
        <v>202371</v>
      </c>
      <c r="D678">
        <v>1</v>
      </c>
    </row>
    <row r="679" spans="1:4" x14ac:dyDescent="0.2">
      <c r="A679" t="s">
        <v>761</v>
      </c>
      <c r="B679" t="str">
        <f t="shared" si="20"/>
        <v>200319</v>
      </c>
      <c r="C679">
        <f t="shared" si="21"/>
        <v>200319</v>
      </c>
      <c r="D679">
        <v>1</v>
      </c>
    </row>
    <row r="680" spans="1:4" x14ac:dyDescent="0.2">
      <c r="A680" t="s">
        <v>762</v>
      </c>
      <c r="B680" t="str">
        <f t="shared" si="20"/>
        <v>206070</v>
      </c>
      <c r="C680">
        <f t="shared" si="21"/>
        <v>206070</v>
      </c>
      <c r="D680">
        <v>1</v>
      </c>
    </row>
    <row r="681" spans="1:4" x14ac:dyDescent="0.2">
      <c r="A681" t="s">
        <v>763</v>
      </c>
      <c r="B681" t="str">
        <f t="shared" si="20"/>
        <v>203669</v>
      </c>
      <c r="C681">
        <f t="shared" si="21"/>
        <v>203669</v>
      </c>
      <c r="D681">
        <v>1</v>
      </c>
    </row>
    <row r="682" spans="1:4" x14ac:dyDescent="0.2">
      <c r="A682" t="s">
        <v>764</v>
      </c>
      <c r="B682" t="str">
        <f t="shared" si="20"/>
        <v>204763</v>
      </c>
      <c r="C682">
        <f t="shared" si="21"/>
        <v>204763</v>
      </c>
      <c r="D682">
        <v>1</v>
      </c>
    </row>
    <row r="683" spans="1:4" x14ac:dyDescent="0.2">
      <c r="A683" t="s">
        <v>765</v>
      </c>
      <c r="B683" t="str">
        <f t="shared" si="20"/>
        <v>205066</v>
      </c>
      <c r="C683">
        <f t="shared" si="21"/>
        <v>205066</v>
      </c>
      <c r="D683">
        <v>1</v>
      </c>
    </row>
    <row r="684" spans="1:4" x14ac:dyDescent="0.2">
      <c r="A684" t="s">
        <v>766</v>
      </c>
      <c r="B684" t="str">
        <f t="shared" si="20"/>
        <v>200421</v>
      </c>
      <c r="C684">
        <f t="shared" si="21"/>
        <v>200421</v>
      </c>
      <c r="D684">
        <v>1</v>
      </c>
    </row>
    <row r="685" spans="1:4" x14ac:dyDescent="0.2">
      <c r="A685" t="s">
        <v>767</v>
      </c>
      <c r="B685" t="str">
        <f t="shared" si="20"/>
        <v>206119</v>
      </c>
      <c r="C685">
        <f t="shared" si="21"/>
        <v>206119</v>
      </c>
      <c r="D685">
        <v>1</v>
      </c>
    </row>
    <row r="686" spans="1:4" x14ac:dyDescent="0.2">
      <c r="A686" t="s">
        <v>768</v>
      </c>
      <c r="B686" t="str">
        <f t="shared" si="20"/>
        <v>201355</v>
      </c>
      <c r="C686">
        <f t="shared" si="21"/>
        <v>201355</v>
      </c>
      <c r="D686">
        <v>1</v>
      </c>
    </row>
    <row r="687" spans="1:4" x14ac:dyDescent="0.2">
      <c r="A687" t="s">
        <v>769</v>
      </c>
      <c r="B687" t="str">
        <f t="shared" si="20"/>
        <v>202637</v>
      </c>
      <c r="C687">
        <f t="shared" si="21"/>
        <v>202637</v>
      </c>
      <c r="D687">
        <v>1</v>
      </c>
    </row>
    <row r="688" spans="1:4" x14ac:dyDescent="0.2">
      <c r="A688" t="s">
        <v>770</v>
      </c>
      <c r="B688" t="str">
        <f t="shared" si="20"/>
        <v>201692</v>
      </c>
      <c r="C688">
        <f t="shared" si="21"/>
        <v>201692</v>
      </c>
      <c r="D688">
        <v>1</v>
      </c>
    </row>
    <row r="689" spans="1:4" x14ac:dyDescent="0.2">
      <c r="A689" t="s">
        <v>771</v>
      </c>
      <c r="B689" t="str">
        <f t="shared" si="20"/>
        <v>200284</v>
      </c>
      <c r="C689">
        <f t="shared" si="21"/>
        <v>200284</v>
      </c>
      <c r="D689">
        <v>1</v>
      </c>
    </row>
    <row r="690" spans="1:4" x14ac:dyDescent="0.2">
      <c r="A690" t="s">
        <v>772</v>
      </c>
      <c r="B690" t="str">
        <f t="shared" si="20"/>
        <v>205584</v>
      </c>
      <c r="C690">
        <f t="shared" si="21"/>
        <v>205584</v>
      </c>
      <c r="D690">
        <v>1</v>
      </c>
    </row>
    <row r="691" spans="1:4" x14ac:dyDescent="0.2">
      <c r="A691" t="s">
        <v>773</v>
      </c>
      <c r="B691" t="str">
        <f t="shared" si="20"/>
        <v>202949</v>
      </c>
      <c r="C691">
        <f t="shared" si="21"/>
        <v>202949</v>
      </c>
      <c r="D691">
        <v>1</v>
      </c>
    </row>
    <row r="692" spans="1:4" x14ac:dyDescent="0.2">
      <c r="A692" t="s">
        <v>774</v>
      </c>
      <c r="B692" t="str">
        <f t="shared" si="20"/>
        <v>206644</v>
      </c>
      <c r="C692">
        <f t="shared" si="21"/>
        <v>206644</v>
      </c>
      <c r="D692">
        <v>1</v>
      </c>
    </row>
    <row r="693" spans="1:4" x14ac:dyDescent="0.2">
      <c r="A693" t="s">
        <v>775</v>
      </c>
      <c r="B693" t="str">
        <f t="shared" si="20"/>
        <v>202953</v>
      </c>
      <c r="C693">
        <f t="shared" si="21"/>
        <v>202953</v>
      </c>
      <c r="D693">
        <v>1</v>
      </c>
    </row>
    <row r="694" spans="1:4" x14ac:dyDescent="0.2">
      <c r="A694" t="s">
        <v>776</v>
      </c>
      <c r="B694" t="str">
        <f t="shared" si="20"/>
        <v>201440</v>
      </c>
      <c r="C694">
        <f t="shared" si="21"/>
        <v>201440</v>
      </c>
      <c r="D694">
        <v>1</v>
      </c>
    </row>
    <row r="695" spans="1:4" x14ac:dyDescent="0.2">
      <c r="A695" t="s">
        <v>777</v>
      </c>
      <c r="B695" t="str">
        <f t="shared" si="20"/>
        <v>206079</v>
      </c>
      <c r="C695">
        <f t="shared" si="21"/>
        <v>206079</v>
      </c>
      <c r="D695">
        <v>1</v>
      </c>
    </row>
    <row r="696" spans="1:4" x14ac:dyDescent="0.2">
      <c r="A696" t="s">
        <v>778</v>
      </c>
      <c r="B696" t="str">
        <f t="shared" si="20"/>
        <v>202896</v>
      </c>
      <c r="C696">
        <f t="shared" si="21"/>
        <v>202896</v>
      </c>
      <c r="D696">
        <v>1</v>
      </c>
    </row>
    <row r="697" spans="1:4" x14ac:dyDescent="0.2">
      <c r="A697" t="s">
        <v>779</v>
      </c>
      <c r="B697" t="str">
        <f t="shared" si="20"/>
        <v>204401</v>
      </c>
      <c r="C697">
        <f t="shared" si="21"/>
        <v>204401</v>
      </c>
      <c r="D697">
        <v>1</v>
      </c>
    </row>
    <row r="698" spans="1:4" x14ac:dyDescent="0.2">
      <c r="A698" t="s">
        <v>780</v>
      </c>
      <c r="B698" t="str">
        <f t="shared" si="20"/>
        <v>205665</v>
      </c>
      <c r="C698">
        <f t="shared" si="21"/>
        <v>205665</v>
      </c>
      <c r="D698">
        <v>1</v>
      </c>
    </row>
    <row r="699" spans="1:4" x14ac:dyDescent="0.2">
      <c r="A699" t="s">
        <v>781</v>
      </c>
      <c r="B699" t="str">
        <f t="shared" si="20"/>
        <v>204061</v>
      </c>
      <c r="C699">
        <f t="shared" si="21"/>
        <v>204061</v>
      </c>
      <c r="D699">
        <v>1</v>
      </c>
    </row>
    <row r="700" spans="1:4" x14ac:dyDescent="0.2">
      <c r="A700" t="s">
        <v>782</v>
      </c>
      <c r="B700" t="str">
        <f t="shared" si="20"/>
        <v>205022</v>
      </c>
      <c r="C700">
        <f t="shared" si="21"/>
        <v>205022</v>
      </c>
      <c r="D700">
        <v>1</v>
      </c>
    </row>
    <row r="701" spans="1:4" x14ac:dyDescent="0.2">
      <c r="A701" t="s">
        <v>783</v>
      </c>
      <c r="B701" t="str">
        <f t="shared" si="20"/>
        <v>204488</v>
      </c>
      <c r="C701">
        <f t="shared" si="21"/>
        <v>204488</v>
      </c>
      <c r="D701">
        <v>1</v>
      </c>
    </row>
    <row r="702" spans="1:4" x14ac:dyDescent="0.2">
      <c r="A702" t="s">
        <v>784</v>
      </c>
      <c r="B702" t="str">
        <f t="shared" si="20"/>
        <v>200077</v>
      </c>
      <c r="C702">
        <f t="shared" si="21"/>
        <v>200077</v>
      </c>
      <c r="D702">
        <v>1</v>
      </c>
    </row>
    <row r="703" spans="1:4" x14ac:dyDescent="0.2">
      <c r="A703" t="s">
        <v>785</v>
      </c>
      <c r="B703" t="str">
        <f t="shared" si="20"/>
        <v>202566</v>
      </c>
      <c r="C703">
        <f t="shared" si="21"/>
        <v>202566</v>
      </c>
      <c r="D703">
        <v>1</v>
      </c>
    </row>
    <row r="704" spans="1:4" x14ac:dyDescent="0.2">
      <c r="A704" t="s">
        <v>786</v>
      </c>
      <c r="B704" t="str">
        <f t="shared" si="20"/>
        <v>200039</v>
      </c>
      <c r="C704">
        <f t="shared" si="21"/>
        <v>200039</v>
      </c>
      <c r="D704">
        <v>1</v>
      </c>
    </row>
    <row r="705" spans="1:4" x14ac:dyDescent="0.2">
      <c r="A705" t="s">
        <v>787</v>
      </c>
      <c r="B705" t="str">
        <f t="shared" si="20"/>
        <v>206536</v>
      </c>
      <c r="C705">
        <f t="shared" si="21"/>
        <v>206536</v>
      </c>
      <c r="D705">
        <v>1</v>
      </c>
    </row>
    <row r="706" spans="1:4" x14ac:dyDescent="0.2">
      <c r="A706" t="s">
        <v>788</v>
      </c>
      <c r="B706" t="str">
        <f t="shared" si="20"/>
        <v>201762</v>
      </c>
      <c r="C706">
        <f t="shared" si="21"/>
        <v>201762</v>
      </c>
      <c r="D706">
        <v>1</v>
      </c>
    </row>
    <row r="707" spans="1:4" x14ac:dyDescent="0.2">
      <c r="A707" t="s">
        <v>789</v>
      </c>
      <c r="B707" t="str">
        <f t="shared" ref="B707:B770" si="22">RIGHT(A707,6)</f>
        <v>201175</v>
      </c>
      <c r="C707">
        <f t="shared" ref="C707:C770" si="23">INT(B707)</f>
        <v>201175</v>
      </c>
      <c r="D707">
        <v>1</v>
      </c>
    </row>
    <row r="708" spans="1:4" x14ac:dyDescent="0.2">
      <c r="A708" t="s">
        <v>790</v>
      </c>
      <c r="B708" t="str">
        <f t="shared" si="22"/>
        <v>201586</v>
      </c>
      <c r="C708">
        <f t="shared" si="23"/>
        <v>201586</v>
      </c>
      <c r="D708">
        <v>1</v>
      </c>
    </row>
    <row r="709" spans="1:4" x14ac:dyDescent="0.2">
      <c r="A709" t="s">
        <v>791</v>
      </c>
      <c r="B709" t="str">
        <f t="shared" si="22"/>
        <v>204228</v>
      </c>
      <c r="C709">
        <f t="shared" si="23"/>
        <v>204228</v>
      </c>
      <c r="D709">
        <v>1</v>
      </c>
    </row>
    <row r="710" spans="1:4" x14ac:dyDescent="0.2">
      <c r="A710" t="s">
        <v>792</v>
      </c>
      <c r="B710" t="str">
        <f t="shared" si="22"/>
        <v>205799</v>
      </c>
      <c r="C710">
        <f t="shared" si="23"/>
        <v>205799</v>
      </c>
      <c r="D710">
        <v>1</v>
      </c>
    </row>
    <row r="711" spans="1:4" x14ac:dyDescent="0.2">
      <c r="A711" t="s">
        <v>735</v>
      </c>
      <c r="B711" t="str">
        <f t="shared" si="22"/>
        <v>203156</v>
      </c>
      <c r="C711">
        <f t="shared" si="23"/>
        <v>203156</v>
      </c>
      <c r="D711">
        <v>1</v>
      </c>
    </row>
    <row r="712" spans="1:4" x14ac:dyDescent="0.2">
      <c r="A712" t="s">
        <v>793</v>
      </c>
      <c r="B712" t="str">
        <f t="shared" si="22"/>
        <v>200059</v>
      </c>
      <c r="C712">
        <f t="shared" si="23"/>
        <v>200059</v>
      </c>
      <c r="D712">
        <v>1</v>
      </c>
    </row>
    <row r="713" spans="1:4" x14ac:dyDescent="0.2">
      <c r="A713" t="s">
        <v>794</v>
      </c>
      <c r="B713" t="str">
        <f t="shared" si="22"/>
        <v>206301</v>
      </c>
      <c r="C713">
        <f t="shared" si="23"/>
        <v>206301</v>
      </c>
      <c r="D713">
        <v>1</v>
      </c>
    </row>
    <row r="714" spans="1:4" x14ac:dyDescent="0.2">
      <c r="A714" t="s">
        <v>795</v>
      </c>
      <c r="B714" t="str">
        <f t="shared" si="22"/>
        <v>204863</v>
      </c>
      <c r="C714">
        <f t="shared" si="23"/>
        <v>204863</v>
      </c>
      <c r="D714">
        <v>1</v>
      </c>
    </row>
    <row r="715" spans="1:4" x14ac:dyDescent="0.2">
      <c r="A715" t="s">
        <v>796</v>
      </c>
      <c r="B715" t="str">
        <f t="shared" si="22"/>
        <v>206495</v>
      </c>
      <c r="C715">
        <f t="shared" si="23"/>
        <v>206495</v>
      </c>
      <c r="D715">
        <v>1</v>
      </c>
    </row>
    <row r="716" spans="1:4" x14ac:dyDescent="0.2">
      <c r="A716" t="s">
        <v>797</v>
      </c>
      <c r="B716" t="str">
        <f t="shared" si="22"/>
        <v>206450</v>
      </c>
      <c r="C716">
        <f t="shared" si="23"/>
        <v>206450</v>
      </c>
      <c r="D716">
        <v>1</v>
      </c>
    </row>
    <row r="717" spans="1:4" x14ac:dyDescent="0.2">
      <c r="A717" t="s">
        <v>798</v>
      </c>
      <c r="B717" t="str">
        <f t="shared" si="22"/>
        <v>200018</v>
      </c>
      <c r="C717">
        <f t="shared" si="23"/>
        <v>200018</v>
      </c>
      <c r="D717">
        <v>1</v>
      </c>
    </row>
    <row r="718" spans="1:4" x14ac:dyDescent="0.2">
      <c r="A718" t="s">
        <v>799</v>
      </c>
      <c r="B718" t="str">
        <f t="shared" si="22"/>
        <v>201982</v>
      </c>
      <c r="C718">
        <f t="shared" si="23"/>
        <v>201982</v>
      </c>
      <c r="D718">
        <v>1</v>
      </c>
    </row>
    <row r="719" spans="1:4" x14ac:dyDescent="0.2">
      <c r="A719" t="s">
        <v>800</v>
      </c>
      <c r="B719" t="str">
        <f t="shared" si="22"/>
        <v>201863</v>
      </c>
      <c r="C719">
        <f t="shared" si="23"/>
        <v>201863</v>
      </c>
      <c r="D719">
        <v>1</v>
      </c>
    </row>
    <row r="720" spans="1:4" x14ac:dyDescent="0.2">
      <c r="A720" t="s">
        <v>801</v>
      </c>
      <c r="B720" t="str">
        <f t="shared" si="22"/>
        <v>206459</v>
      </c>
      <c r="C720">
        <f t="shared" si="23"/>
        <v>206459</v>
      </c>
      <c r="D720">
        <v>1</v>
      </c>
    </row>
    <row r="721" spans="1:4" x14ac:dyDescent="0.2">
      <c r="A721" t="s">
        <v>802</v>
      </c>
      <c r="B721" t="str">
        <f t="shared" si="22"/>
        <v>203232</v>
      </c>
      <c r="C721">
        <f t="shared" si="23"/>
        <v>203232</v>
      </c>
      <c r="D721">
        <v>1</v>
      </c>
    </row>
    <row r="722" spans="1:4" x14ac:dyDescent="0.2">
      <c r="A722" t="s">
        <v>803</v>
      </c>
      <c r="B722" t="str">
        <f t="shared" si="22"/>
        <v>204868</v>
      </c>
      <c r="C722">
        <f t="shared" si="23"/>
        <v>204868</v>
      </c>
      <c r="D722">
        <v>1</v>
      </c>
    </row>
    <row r="723" spans="1:4" x14ac:dyDescent="0.2">
      <c r="A723" t="s">
        <v>804</v>
      </c>
      <c r="B723" t="str">
        <f t="shared" si="22"/>
        <v>205817</v>
      </c>
      <c r="C723">
        <f t="shared" si="23"/>
        <v>205817</v>
      </c>
      <c r="D723">
        <v>1</v>
      </c>
    </row>
    <row r="724" spans="1:4" x14ac:dyDescent="0.2">
      <c r="A724" t="s">
        <v>805</v>
      </c>
      <c r="B724" t="str">
        <f t="shared" si="22"/>
        <v>206374</v>
      </c>
      <c r="C724">
        <f t="shared" si="23"/>
        <v>206374</v>
      </c>
      <c r="D724">
        <v>1</v>
      </c>
    </row>
    <row r="725" spans="1:4" x14ac:dyDescent="0.2">
      <c r="A725" t="s">
        <v>806</v>
      </c>
      <c r="B725" t="str">
        <f t="shared" si="22"/>
        <v>204257</v>
      </c>
      <c r="C725">
        <f t="shared" si="23"/>
        <v>204257</v>
      </c>
      <c r="D725">
        <v>1</v>
      </c>
    </row>
    <row r="726" spans="1:4" x14ac:dyDescent="0.2">
      <c r="A726" t="s">
        <v>807</v>
      </c>
      <c r="B726" t="str">
        <f t="shared" si="22"/>
        <v>204130</v>
      </c>
      <c r="C726">
        <f t="shared" si="23"/>
        <v>204130</v>
      </c>
      <c r="D726">
        <v>1</v>
      </c>
    </row>
    <row r="727" spans="1:4" x14ac:dyDescent="0.2">
      <c r="A727" t="s">
        <v>808</v>
      </c>
      <c r="B727" t="str">
        <f t="shared" si="22"/>
        <v>204174</v>
      </c>
      <c r="C727">
        <f t="shared" si="23"/>
        <v>204174</v>
      </c>
      <c r="D727">
        <v>1</v>
      </c>
    </row>
    <row r="728" spans="1:4" x14ac:dyDescent="0.2">
      <c r="A728" t="s">
        <v>809</v>
      </c>
      <c r="B728" t="str">
        <f t="shared" si="22"/>
        <v>204995</v>
      </c>
      <c r="C728">
        <f t="shared" si="23"/>
        <v>204995</v>
      </c>
      <c r="D728">
        <v>1</v>
      </c>
    </row>
    <row r="729" spans="1:4" x14ac:dyDescent="0.2">
      <c r="A729" t="s">
        <v>810</v>
      </c>
      <c r="B729" t="str">
        <f t="shared" si="22"/>
        <v>204531</v>
      </c>
      <c r="C729">
        <f t="shared" si="23"/>
        <v>204531</v>
      </c>
      <c r="D729">
        <v>1</v>
      </c>
    </row>
    <row r="730" spans="1:4" x14ac:dyDescent="0.2">
      <c r="A730" t="s">
        <v>811</v>
      </c>
      <c r="B730" t="str">
        <f t="shared" si="22"/>
        <v>206158</v>
      </c>
      <c r="C730">
        <f t="shared" si="23"/>
        <v>206158</v>
      </c>
      <c r="D730">
        <v>1</v>
      </c>
    </row>
    <row r="731" spans="1:4" x14ac:dyDescent="0.2">
      <c r="A731" t="s">
        <v>812</v>
      </c>
      <c r="B731" t="str">
        <f t="shared" si="22"/>
        <v>204261</v>
      </c>
      <c r="C731">
        <f t="shared" si="23"/>
        <v>204261</v>
      </c>
      <c r="D731">
        <v>1</v>
      </c>
    </row>
    <row r="732" spans="1:4" x14ac:dyDescent="0.2">
      <c r="A732" t="s">
        <v>813</v>
      </c>
      <c r="B732" t="str">
        <f t="shared" si="22"/>
        <v>206066</v>
      </c>
      <c r="C732">
        <f t="shared" si="23"/>
        <v>206066</v>
      </c>
      <c r="D732">
        <v>1</v>
      </c>
    </row>
    <row r="733" spans="1:4" x14ac:dyDescent="0.2">
      <c r="A733" t="s">
        <v>814</v>
      </c>
      <c r="B733" t="str">
        <f t="shared" si="22"/>
        <v>203030</v>
      </c>
      <c r="C733">
        <f t="shared" si="23"/>
        <v>203030</v>
      </c>
      <c r="D733">
        <v>1</v>
      </c>
    </row>
    <row r="734" spans="1:4" x14ac:dyDescent="0.2">
      <c r="A734" t="s">
        <v>815</v>
      </c>
      <c r="B734" t="str">
        <f t="shared" si="22"/>
        <v>205672</v>
      </c>
      <c r="C734">
        <f t="shared" si="23"/>
        <v>205672</v>
      </c>
      <c r="D734">
        <v>1</v>
      </c>
    </row>
    <row r="735" spans="1:4" x14ac:dyDescent="0.2">
      <c r="A735" t="s">
        <v>816</v>
      </c>
      <c r="B735" t="str">
        <f t="shared" si="22"/>
        <v>206195</v>
      </c>
      <c r="C735">
        <f t="shared" si="23"/>
        <v>206195</v>
      </c>
      <c r="D735">
        <v>1</v>
      </c>
    </row>
    <row r="736" spans="1:4" x14ac:dyDescent="0.2">
      <c r="A736" t="s">
        <v>817</v>
      </c>
      <c r="B736" t="str">
        <f t="shared" si="22"/>
        <v>203269</v>
      </c>
      <c r="C736">
        <f t="shared" si="23"/>
        <v>203269</v>
      </c>
      <c r="D736">
        <v>1</v>
      </c>
    </row>
    <row r="737" spans="1:4" x14ac:dyDescent="0.2">
      <c r="A737" t="s">
        <v>818</v>
      </c>
      <c r="B737" t="str">
        <f t="shared" si="22"/>
        <v>204539</v>
      </c>
      <c r="C737">
        <f t="shared" si="23"/>
        <v>204539</v>
      </c>
      <c r="D737">
        <v>1</v>
      </c>
    </row>
    <row r="738" spans="1:4" x14ac:dyDescent="0.2">
      <c r="A738" t="s">
        <v>819</v>
      </c>
      <c r="B738" t="str">
        <f t="shared" si="22"/>
        <v>203822</v>
      </c>
      <c r="C738">
        <f t="shared" si="23"/>
        <v>203822</v>
      </c>
      <c r="D738">
        <v>1</v>
      </c>
    </row>
    <row r="739" spans="1:4" x14ac:dyDescent="0.2">
      <c r="A739" t="s">
        <v>820</v>
      </c>
      <c r="B739" t="str">
        <f t="shared" si="22"/>
        <v>200620</v>
      </c>
      <c r="C739">
        <f t="shared" si="23"/>
        <v>200620</v>
      </c>
      <c r="D739">
        <v>1</v>
      </c>
    </row>
    <row r="740" spans="1:4" x14ac:dyDescent="0.2">
      <c r="A740" t="s">
        <v>821</v>
      </c>
      <c r="B740" t="str">
        <f t="shared" si="22"/>
        <v>201520</v>
      </c>
      <c r="C740">
        <f t="shared" si="23"/>
        <v>201520</v>
      </c>
      <c r="D740">
        <v>1</v>
      </c>
    </row>
    <row r="741" spans="1:4" x14ac:dyDescent="0.2">
      <c r="A741" t="s">
        <v>822</v>
      </c>
      <c r="B741" t="str">
        <f t="shared" si="22"/>
        <v>202285</v>
      </c>
      <c r="C741">
        <f t="shared" si="23"/>
        <v>202285</v>
      </c>
      <c r="D741">
        <v>1</v>
      </c>
    </row>
    <row r="742" spans="1:4" x14ac:dyDescent="0.2">
      <c r="A742" t="s">
        <v>823</v>
      </c>
      <c r="B742" t="str">
        <f t="shared" si="22"/>
        <v>201878</v>
      </c>
      <c r="C742">
        <f t="shared" si="23"/>
        <v>201878</v>
      </c>
      <c r="D742">
        <v>1</v>
      </c>
    </row>
    <row r="743" spans="1:4" x14ac:dyDescent="0.2">
      <c r="A743" t="s">
        <v>824</v>
      </c>
      <c r="B743" t="str">
        <f t="shared" si="22"/>
        <v>205198</v>
      </c>
      <c r="C743">
        <f t="shared" si="23"/>
        <v>205198</v>
      </c>
      <c r="D743">
        <v>1</v>
      </c>
    </row>
    <row r="744" spans="1:4" x14ac:dyDescent="0.2">
      <c r="A744" t="s">
        <v>825</v>
      </c>
      <c r="B744" t="str">
        <f t="shared" si="22"/>
        <v>205876</v>
      </c>
      <c r="C744">
        <f t="shared" si="23"/>
        <v>205876</v>
      </c>
      <c r="D744">
        <v>1</v>
      </c>
    </row>
    <row r="745" spans="1:4" x14ac:dyDescent="0.2">
      <c r="A745" t="s">
        <v>826</v>
      </c>
      <c r="B745" t="str">
        <f t="shared" si="22"/>
        <v>201684</v>
      </c>
      <c r="C745">
        <f t="shared" si="23"/>
        <v>201684</v>
      </c>
      <c r="D745">
        <v>1</v>
      </c>
    </row>
    <row r="746" spans="1:4" x14ac:dyDescent="0.2">
      <c r="A746" t="s">
        <v>827</v>
      </c>
      <c r="B746" t="str">
        <f t="shared" si="22"/>
        <v>204395</v>
      </c>
      <c r="C746">
        <f t="shared" si="23"/>
        <v>204395</v>
      </c>
      <c r="D746">
        <v>1</v>
      </c>
    </row>
    <row r="747" spans="1:4" x14ac:dyDescent="0.2">
      <c r="A747" t="s">
        <v>828</v>
      </c>
      <c r="B747" t="str">
        <f t="shared" si="22"/>
        <v>202012</v>
      </c>
      <c r="C747">
        <f t="shared" si="23"/>
        <v>202012</v>
      </c>
      <c r="D747">
        <v>1</v>
      </c>
    </row>
    <row r="748" spans="1:4" x14ac:dyDescent="0.2">
      <c r="A748" t="s">
        <v>829</v>
      </c>
      <c r="B748" t="str">
        <f t="shared" si="22"/>
        <v>201898</v>
      </c>
      <c r="C748">
        <f t="shared" si="23"/>
        <v>201898</v>
      </c>
      <c r="D748">
        <v>1</v>
      </c>
    </row>
    <row r="749" spans="1:4" x14ac:dyDescent="0.2">
      <c r="A749" t="s">
        <v>830</v>
      </c>
      <c r="B749" t="str">
        <f t="shared" si="22"/>
        <v>200496</v>
      </c>
      <c r="C749">
        <f t="shared" si="23"/>
        <v>200496</v>
      </c>
      <c r="D749">
        <v>1</v>
      </c>
    </row>
    <row r="750" spans="1:4" x14ac:dyDescent="0.2">
      <c r="A750" t="s">
        <v>831</v>
      </c>
      <c r="B750" t="str">
        <f t="shared" si="22"/>
        <v>206150</v>
      </c>
      <c r="C750">
        <f t="shared" si="23"/>
        <v>206150</v>
      </c>
      <c r="D750">
        <v>1</v>
      </c>
    </row>
    <row r="751" spans="1:4" x14ac:dyDescent="0.2">
      <c r="A751" t="s">
        <v>832</v>
      </c>
      <c r="B751" t="str">
        <f t="shared" si="22"/>
        <v>202624</v>
      </c>
      <c r="C751">
        <f t="shared" si="23"/>
        <v>202624</v>
      </c>
      <c r="D751">
        <v>1</v>
      </c>
    </row>
    <row r="752" spans="1:4" x14ac:dyDescent="0.2">
      <c r="A752" t="s">
        <v>833</v>
      </c>
      <c r="B752" t="str">
        <f t="shared" si="22"/>
        <v>202255</v>
      </c>
      <c r="C752">
        <f t="shared" si="23"/>
        <v>202255</v>
      </c>
      <c r="D752">
        <v>1</v>
      </c>
    </row>
    <row r="753" spans="1:4" x14ac:dyDescent="0.2">
      <c r="A753" t="s">
        <v>834</v>
      </c>
      <c r="B753" t="str">
        <f t="shared" si="22"/>
        <v>205093</v>
      </c>
      <c r="C753">
        <f t="shared" si="23"/>
        <v>205093</v>
      </c>
      <c r="D753">
        <v>1</v>
      </c>
    </row>
    <row r="754" spans="1:4" x14ac:dyDescent="0.2">
      <c r="A754" t="s">
        <v>835</v>
      </c>
      <c r="B754" t="str">
        <f t="shared" si="22"/>
        <v>200248</v>
      </c>
      <c r="C754">
        <f t="shared" si="23"/>
        <v>200248</v>
      </c>
      <c r="D754">
        <v>1</v>
      </c>
    </row>
    <row r="755" spans="1:4" x14ac:dyDescent="0.2">
      <c r="A755" t="s">
        <v>836</v>
      </c>
      <c r="B755" t="str">
        <f t="shared" si="22"/>
        <v>204890</v>
      </c>
      <c r="C755">
        <f t="shared" si="23"/>
        <v>204890</v>
      </c>
      <c r="D755">
        <v>1</v>
      </c>
    </row>
    <row r="756" spans="1:4" x14ac:dyDescent="0.2">
      <c r="A756" t="s">
        <v>837</v>
      </c>
      <c r="B756" t="str">
        <f t="shared" si="22"/>
        <v>201791</v>
      </c>
      <c r="C756">
        <f t="shared" si="23"/>
        <v>201791</v>
      </c>
      <c r="D756">
        <v>1</v>
      </c>
    </row>
    <row r="757" spans="1:4" x14ac:dyDescent="0.2">
      <c r="A757" t="s">
        <v>838</v>
      </c>
      <c r="B757" t="str">
        <f t="shared" si="22"/>
        <v>202284</v>
      </c>
      <c r="C757">
        <f t="shared" si="23"/>
        <v>202284</v>
      </c>
      <c r="D757">
        <v>1</v>
      </c>
    </row>
    <row r="758" spans="1:4" x14ac:dyDescent="0.2">
      <c r="A758" t="s">
        <v>839</v>
      </c>
      <c r="B758" t="str">
        <f t="shared" si="22"/>
        <v>202388</v>
      </c>
      <c r="C758">
        <f t="shared" si="23"/>
        <v>202388</v>
      </c>
      <c r="D758">
        <v>1</v>
      </c>
    </row>
    <row r="759" spans="1:4" x14ac:dyDescent="0.2">
      <c r="A759" t="s">
        <v>840</v>
      </c>
      <c r="B759" t="str">
        <f t="shared" si="22"/>
        <v>202969</v>
      </c>
      <c r="C759">
        <f t="shared" si="23"/>
        <v>202969</v>
      </c>
      <c r="D759">
        <v>1</v>
      </c>
    </row>
    <row r="760" spans="1:4" x14ac:dyDescent="0.2">
      <c r="A760" t="s">
        <v>841</v>
      </c>
      <c r="B760" t="str">
        <f t="shared" si="22"/>
        <v>206359</v>
      </c>
      <c r="C760">
        <f t="shared" si="23"/>
        <v>206359</v>
      </c>
      <c r="D760">
        <v>1</v>
      </c>
    </row>
    <row r="761" spans="1:4" x14ac:dyDescent="0.2">
      <c r="A761" t="s">
        <v>842</v>
      </c>
      <c r="B761" t="str">
        <f t="shared" si="22"/>
        <v>202806</v>
      </c>
      <c r="C761">
        <f t="shared" si="23"/>
        <v>202806</v>
      </c>
      <c r="D761">
        <v>1</v>
      </c>
    </row>
    <row r="762" spans="1:4" x14ac:dyDescent="0.2">
      <c r="A762" t="s">
        <v>565</v>
      </c>
      <c r="B762" t="str">
        <f t="shared" si="22"/>
        <v>202506</v>
      </c>
      <c r="C762">
        <f t="shared" si="23"/>
        <v>202506</v>
      </c>
      <c r="D762">
        <v>1</v>
      </c>
    </row>
    <row r="763" spans="1:4" x14ac:dyDescent="0.2">
      <c r="A763" t="s">
        <v>843</v>
      </c>
      <c r="B763" t="str">
        <f t="shared" si="22"/>
        <v>200564</v>
      </c>
      <c r="C763">
        <f t="shared" si="23"/>
        <v>200564</v>
      </c>
      <c r="D763">
        <v>1</v>
      </c>
    </row>
    <row r="764" spans="1:4" x14ac:dyDescent="0.2">
      <c r="A764" t="s">
        <v>844</v>
      </c>
      <c r="B764" t="str">
        <f t="shared" si="22"/>
        <v>202844</v>
      </c>
      <c r="C764">
        <f t="shared" si="23"/>
        <v>202844</v>
      </c>
      <c r="D764">
        <v>1</v>
      </c>
    </row>
    <row r="765" spans="1:4" x14ac:dyDescent="0.2">
      <c r="A765" t="s">
        <v>845</v>
      </c>
      <c r="B765" t="str">
        <f t="shared" si="22"/>
        <v>204928</v>
      </c>
      <c r="C765">
        <f t="shared" si="23"/>
        <v>204928</v>
      </c>
      <c r="D765">
        <v>1</v>
      </c>
    </row>
    <row r="766" spans="1:4" x14ac:dyDescent="0.2">
      <c r="A766" t="s">
        <v>846</v>
      </c>
      <c r="B766" t="str">
        <f t="shared" si="22"/>
        <v>205941</v>
      </c>
      <c r="C766">
        <f t="shared" si="23"/>
        <v>205941</v>
      </c>
      <c r="D766">
        <v>1</v>
      </c>
    </row>
    <row r="767" spans="1:4" x14ac:dyDescent="0.2">
      <c r="A767" t="s">
        <v>847</v>
      </c>
      <c r="B767" t="str">
        <f t="shared" si="22"/>
        <v>200369</v>
      </c>
      <c r="C767">
        <f t="shared" si="23"/>
        <v>200369</v>
      </c>
      <c r="D767">
        <v>1</v>
      </c>
    </row>
    <row r="768" spans="1:4" x14ac:dyDescent="0.2">
      <c r="A768" t="s">
        <v>75</v>
      </c>
      <c r="B768" t="str">
        <f t="shared" si="22"/>
        <v>204605</v>
      </c>
      <c r="C768">
        <f t="shared" si="23"/>
        <v>204605</v>
      </c>
      <c r="D768">
        <v>1</v>
      </c>
    </row>
    <row r="769" spans="1:4" x14ac:dyDescent="0.2">
      <c r="A769" t="s">
        <v>848</v>
      </c>
      <c r="B769" t="str">
        <f t="shared" si="22"/>
        <v>200372</v>
      </c>
      <c r="C769">
        <f t="shared" si="23"/>
        <v>200372</v>
      </c>
      <c r="D769">
        <v>1</v>
      </c>
    </row>
    <row r="770" spans="1:4" x14ac:dyDescent="0.2">
      <c r="A770" t="s">
        <v>849</v>
      </c>
      <c r="B770" t="str">
        <f t="shared" si="22"/>
        <v>201310</v>
      </c>
      <c r="C770">
        <f t="shared" si="23"/>
        <v>201310</v>
      </c>
      <c r="D770">
        <v>1</v>
      </c>
    </row>
    <row r="771" spans="1:4" x14ac:dyDescent="0.2">
      <c r="A771" t="s">
        <v>850</v>
      </c>
      <c r="B771" t="str">
        <f t="shared" ref="B771:B834" si="24">RIGHT(A771,6)</f>
        <v>204958</v>
      </c>
      <c r="C771">
        <f t="shared" ref="C771:C834" si="25">INT(B771)</f>
        <v>204958</v>
      </c>
      <c r="D771">
        <v>1</v>
      </c>
    </row>
    <row r="772" spans="1:4" x14ac:dyDescent="0.2">
      <c r="A772" t="s">
        <v>851</v>
      </c>
      <c r="B772" t="str">
        <f t="shared" si="24"/>
        <v>202983</v>
      </c>
      <c r="C772">
        <f t="shared" si="25"/>
        <v>202983</v>
      </c>
      <c r="D772">
        <v>1</v>
      </c>
    </row>
    <row r="773" spans="1:4" x14ac:dyDescent="0.2">
      <c r="A773" t="s">
        <v>43</v>
      </c>
      <c r="B773" t="str">
        <f t="shared" si="24"/>
        <v>203133</v>
      </c>
      <c r="C773">
        <f t="shared" si="25"/>
        <v>203133</v>
      </c>
      <c r="D773">
        <v>1</v>
      </c>
    </row>
    <row r="774" spans="1:4" x14ac:dyDescent="0.2">
      <c r="A774" t="s">
        <v>852</v>
      </c>
      <c r="B774" t="str">
        <f t="shared" si="24"/>
        <v>201942</v>
      </c>
      <c r="C774">
        <f t="shared" si="25"/>
        <v>201942</v>
      </c>
      <c r="D774">
        <v>1</v>
      </c>
    </row>
    <row r="775" spans="1:4" x14ac:dyDescent="0.2">
      <c r="A775" t="s">
        <v>853</v>
      </c>
      <c r="B775" t="str">
        <f t="shared" si="24"/>
        <v>205400</v>
      </c>
      <c r="C775">
        <f t="shared" si="25"/>
        <v>205400</v>
      </c>
      <c r="D775">
        <v>1</v>
      </c>
    </row>
    <row r="776" spans="1:4" x14ac:dyDescent="0.2">
      <c r="A776" t="s">
        <v>854</v>
      </c>
      <c r="B776" t="str">
        <f t="shared" si="24"/>
        <v>203641</v>
      </c>
      <c r="C776">
        <f t="shared" si="25"/>
        <v>203641</v>
      </c>
      <c r="D776">
        <v>1</v>
      </c>
    </row>
    <row r="777" spans="1:4" x14ac:dyDescent="0.2">
      <c r="A777" t="s">
        <v>855</v>
      </c>
      <c r="B777" t="str">
        <f t="shared" si="24"/>
        <v>204241</v>
      </c>
      <c r="C777">
        <f t="shared" si="25"/>
        <v>204241</v>
      </c>
      <c r="D777">
        <v>1</v>
      </c>
    </row>
    <row r="778" spans="1:4" x14ac:dyDescent="0.2">
      <c r="A778" t="s">
        <v>856</v>
      </c>
      <c r="B778" t="str">
        <f t="shared" si="24"/>
        <v>202770</v>
      </c>
      <c r="C778">
        <f t="shared" si="25"/>
        <v>202770</v>
      </c>
      <c r="D778">
        <v>1</v>
      </c>
    </row>
    <row r="779" spans="1:4" x14ac:dyDescent="0.2">
      <c r="A779" t="s">
        <v>857</v>
      </c>
      <c r="B779" t="str">
        <f t="shared" si="24"/>
        <v>203929</v>
      </c>
      <c r="C779">
        <f t="shared" si="25"/>
        <v>203929</v>
      </c>
      <c r="D779">
        <v>1</v>
      </c>
    </row>
    <row r="780" spans="1:4" x14ac:dyDescent="0.2">
      <c r="A780" t="s">
        <v>858</v>
      </c>
      <c r="B780" t="str">
        <f t="shared" si="24"/>
        <v>205156</v>
      </c>
      <c r="C780">
        <f t="shared" si="25"/>
        <v>205156</v>
      </c>
      <c r="D780">
        <v>1</v>
      </c>
    </row>
    <row r="781" spans="1:4" x14ac:dyDescent="0.2">
      <c r="A781" t="s">
        <v>859</v>
      </c>
      <c r="B781" t="str">
        <f t="shared" si="24"/>
        <v>205564</v>
      </c>
      <c r="C781">
        <f t="shared" si="25"/>
        <v>205564</v>
      </c>
      <c r="D781">
        <v>1</v>
      </c>
    </row>
    <row r="782" spans="1:4" x14ac:dyDescent="0.2">
      <c r="A782" t="s">
        <v>860</v>
      </c>
      <c r="B782" t="str">
        <f t="shared" si="24"/>
        <v>202275</v>
      </c>
      <c r="C782">
        <f t="shared" si="25"/>
        <v>202275</v>
      </c>
      <c r="D782">
        <v>1</v>
      </c>
    </row>
    <row r="783" spans="1:4" x14ac:dyDescent="0.2">
      <c r="A783" t="s">
        <v>861</v>
      </c>
      <c r="B783" t="str">
        <f t="shared" si="24"/>
        <v>205223</v>
      </c>
      <c r="C783">
        <f t="shared" si="25"/>
        <v>205223</v>
      </c>
      <c r="D783">
        <v>1</v>
      </c>
    </row>
    <row r="784" spans="1:4" x14ac:dyDescent="0.2">
      <c r="A784" t="s">
        <v>862</v>
      </c>
      <c r="B784" t="str">
        <f t="shared" si="24"/>
        <v>203114</v>
      </c>
      <c r="C784">
        <f t="shared" si="25"/>
        <v>203114</v>
      </c>
      <c r="D784">
        <v>1</v>
      </c>
    </row>
    <row r="785" spans="1:4" x14ac:dyDescent="0.2">
      <c r="A785" t="s">
        <v>863</v>
      </c>
      <c r="B785" t="str">
        <f t="shared" si="24"/>
        <v>206261</v>
      </c>
      <c r="C785">
        <f t="shared" si="25"/>
        <v>206261</v>
      </c>
      <c r="D785">
        <v>1</v>
      </c>
    </row>
    <row r="786" spans="1:4" x14ac:dyDescent="0.2">
      <c r="A786" t="s">
        <v>864</v>
      </c>
      <c r="B786" t="str">
        <f t="shared" si="24"/>
        <v>202311</v>
      </c>
      <c r="C786">
        <f t="shared" si="25"/>
        <v>202311</v>
      </c>
      <c r="D786">
        <v>1</v>
      </c>
    </row>
    <row r="787" spans="1:4" x14ac:dyDescent="0.2">
      <c r="A787" t="s">
        <v>706</v>
      </c>
      <c r="B787" t="str">
        <f t="shared" si="24"/>
        <v>205109</v>
      </c>
      <c r="C787">
        <f t="shared" si="25"/>
        <v>205109</v>
      </c>
      <c r="D787">
        <v>1</v>
      </c>
    </row>
    <row r="788" spans="1:4" x14ac:dyDescent="0.2">
      <c r="A788" t="s">
        <v>865</v>
      </c>
      <c r="B788" t="str">
        <f t="shared" si="24"/>
        <v>200237</v>
      </c>
      <c r="C788">
        <f t="shared" si="25"/>
        <v>200237</v>
      </c>
      <c r="D788">
        <v>1</v>
      </c>
    </row>
    <row r="789" spans="1:4" x14ac:dyDescent="0.2">
      <c r="A789" t="s">
        <v>866</v>
      </c>
      <c r="B789" t="str">
        <f t="shared" si="24"/>
        <v>202513</v>
      </c>
      <c r="C789">
        <f t="shared" si="25"/>
        <v>202513</v>
      </c>
      <c r="D789">
        <v>1</v>
      </c>
    </row>
    <row r="790" spans="1:4" x14ac:dyDescent="0.2">
      <c r="A790" t="s">
        <v>867</v>
      </c>
      <c r="B790" t="str">
        <f t="shared" si="24"/>
        <v>205720</v>
      </c>
      <c r="C790">
        <f t="shared" si="25"/>
        <v>205720</v>
      </c>
      <c r="D790">
        <v>1</v>
      </c>
    </row>
    <row r="791" spans="1:4" x14ac:dyDescent="0.2">
      <c r="A791" t="s">
        <v>25</v>
      </c>
      <c r="B791" t="str">
        <f t="shared" si="24"/>
        <v>201330</v>
      </c>
      <c r="C791">
        <f t="shared" si="25"/>
        <v>201330</v>
      </c>
      <c r="D791">
        <v>1</v>
      </c>
    </row>
    <row r="792" spans="1:4" x14ac:dyDescent="0.2">
      <c r="A792" t="s">
        <v>868</v>
      </c>
      <c r="B792" t="str">
        <f t="shared" si="24"/>
        <v>204397</v>
      </c>
      <c r="C792">
        <f t="shared" si="25"/>
        <v>204397</v>
      </c>
      <c r="D792">
        <v>1</v>
      </c>
    </row>
    <row r="793" spans="1:4" x14ac:dyDescent="0.2">
      <c r="A793" t="s">
        <v>869</v>
      </c>
      <c r="B793" t="str">
        <f t="shared" si="24"/>
        <v>200749</v>
      </c>
      <c r="C793">
        <f t="shared" si="25"/>
        <v>200749</v>
      </c>
      <c r="D793">
        <v>1</v>
      </c>
    </row>
    <row r="794" spans="1:4" x14ac:dyDescent="0.2">
      <c r="A794" t="s">
        <v>99</v>
      </c>
      <c r="B794" t="str">
        <f t="shared" si="24"/>
        <v>201008</v>
      </c>
      <c r="C794">
        <f t="shared" si="25"/>
        <v>201008</v>
      </c>
      <c r="D794">
        <v>1</v>
      </c>
    </row>
    <row r="795" spans="1:4" x14ac:dyDescent="0.2">
      <c r="A795" t="s">
        <v>870</v>
      </c>
      <c r="B795" t="str">
        <f t="shared" si="24"/>
        <v>205746</v>
      </c>
      <c r="C795">
        <f t="shared" si="25"/>
        <v>205746</v>
      </c>
      <c r="D795">
        <v>1</v>
      </c>
    </row>
    <row r="796" spans="1:4" x14ac:dyDescent="0.2">
      <c r="A796" t="s">
        <v>871</v>
      </c>
      <c r="B796" t="str">
        <f t="shared" si="24"/>
        <v>206295</v>
      </c>
      <c r="C796">
        <f t="shared" si="25"/>
        <v>206295</v>
      </c>
      <c r="D796">
        <v>1</v>
      </c>
    </row>
    <row r="797" spans="1:4" x14ac:dyDescent="0.2">
      <c r="A797" t="s">
        <v>872</v>
      </c>
      <c r="B797" t="str">
        <f t="shared" si="24"/>
        <v>202256</v>
      </c>
      <c r="C797">
        <f t="shared" si="25"/>
        <v>202256</v>
      </c>
      <c r="D797">
        <v>1</v>
      </c>
    </row>
    <row r="798" spans="1:4" x14ac:dyDescent="0.2">
      <c r="A798" t="s">
        <v>873</v>
      </c>
      <c r="B798" t="str">
        <f t="shared" si="24"/>
        <v>202695</v>
      </c>
      <c r="C798">
        <f t="shared" si="25"/>
        <v>202695</v>
      </c>
      <c r="D798">
        <v>1</v>
      </c>
    </row>
    <row r="799" spans="1:4" x14ac:dyDescent="0.2">
      <c r="A799" t="s">
        <v>874</v>
      </c>
      <c r="B799" t="str">
        <f t="shared" si="24"/>
        <v>200410</v>
      </c>
      <c r="C799">
        <f t="shared" si="25"/>
        <v>200410</v>
      </c>
      <c r="D799">
        <v>1</v>
      </c>
    </row>
    <row r="800" spans="1:4" x14ac:dyDescent="0.2">
      <c r="A800" t="s">
        <v>875</v>
      </c>
      <c r="B800" t="str">
        <f t="shared" si="24"/>
        <v>202950</v>
      </c>
      <c r="C800">
        <f t="shared" si="25"/>
        <v>202950</v>
      </c>
      <c r="D800">
        <v>1</v>
      </c>
    </row>
    <row r="801" spans="1:4" x14ac:dyDescent="0.2">
      <c r="A801" t="s">
        <v>876</v>
      </c>
      <c r="B801" t="str">
        <f t="shared" si="24"/>
        <v>202632</v>
      </c>
      <c r="C801">
        <f t="shared" si="25"/>
        <v>202632</v>
      </c>
      <c r="D801">
        <v>1</v>
      </c>
    </row>
    <row r="802" spans="1:4" x14ac:dyDescent="0.2">
      <c r="A802" t="s">
        <v>877</v>
      </c>
      <c r="B802" t="str">
        <f t="shared" si="24"/>
        <v>204396</v>
      </c>
      <c r="C802">
        <f t="shared" si="25"/>
        <v>204396</v>
      </c>
      <c r="D802">
        <v>1</v>
      </c>
    </row>
    <row r="803" spans="1:4" x14ac:dyDescent="0.2">
      <c r="A803" t="s">
        <v>878</v>
      </c>
      <c r="B803" t="str">
        <f t="shared" si="24"/>
        <v>205402</v>
      </c>
      <c r="C803">
        <f t="shared" si="25"/>
        <v>205402</v>
      </c>
      <c r="D803">
        <v>1</v>
      </c>
    </row>
    <row r="804" spans="1:4" x14ac:dyDescent="0.2">
      <c r="A804" t="s">
        <v>94</v>
      </c>
      <c r="B804" t="str">
        <f t="shared" si="24"/>
        <v>200436</v>
      </c>
      <c r="C804">
        <f t="shared" si="25"/>
        <v>200436</v>
      </c>
      <c r="D804">
        <v>1</v>
      </c>
    </row>
    <row r="805" spans="1:4" x14ac:dyDescent="0.2">
      <c r="A805" t="s">
        <v>879</v>
      </c>
      <c r="B805" t="str">
        <f t="shared" si="24"/>
        <v>201271</v>
      </c>
      <c r="C805">
        <f t="shared" si="25"/>
        <v>201271</v>
      </c>
      <c r="D805">
        <v>1</v>
      </c>
    </row>
    <row r="806" spans="1:4" x14ac:dyDescent="0.2">
      <c r="A806" t="s">
        <v>880</v>
      </c>
      <c r="B806" t="str">
        <f t="shared" si="24"/>
        <v>200839</v>
      </c>
      <c r="C806">
        <f t="shared" si="25"/>
        <v>200839</v>
      </c>
      <c r="D806">
        <v>1</v>
      </c>
    </row>
    <row r="807" spans="1:4" x14ac:dyDescent="0.2">
      <c r="A807" t="s">
        <v>881</v>
      </c>
      <c r="B807" t="str">
        <f t="shared" si="24"/>
        <v>201961</v>
      </c>
      <c r="C807">
        <f t="shared" si="25"/>
        <v>201961</v>
      </c>
      <c r="D807">
        <v>1</v>
      </c>
    </row>
    <row r="808" spans="1:4" x14ac:dyDescent="0.2">
      <c r="A808" t="s">
        <v>882</v>
      </c>
      <c r="B808" t="str">
        <f t="shared" si="24"/>
        <v>202980</v>
      </c>
      <c r="C808">
        <f t="shared" si="25"/>
        <v>202980</v>
      </c>
      <c r="D808">
        <v>1</v>
      </c>
    </row>
    <row r="809" spans="1:4" x14ac:dyDescent="0.2">
      <c r="A809" t="s">
        <v>883</v>
      </c>
      <c r="B809" t="str">
        <f t="shared" si="24"/>
        <v>200800</v>
      </c>
      <c r="C809">
        <f t="shared" si="25"/>
        <v>200800</v>
      </c>
      <c r="D809">
        <v>1</v>
      </c>
    </row>
    <row r="810" spans="1:4" x14ac:dyDescent="0.2">
      <c r="A810" t="s">
        <v>749</v>
      </c>
      <c r="B810" t="str">
        <f t="shared" si="24"/>
        <v>206257</v>
      </c>
      <c r="C810">
        <f t="shared" si="25"/>
        <v>206257</v>
      </c>
      <c r="D810">
        <v>1</v>
      </c>
    </row>
    <row r="811" spans="1:4" x14ac:dyDescent="0.2">
      <c r="A811" t="s">
        <v>884</v>
      </c>
      <c r="B811" t="str">
        <f t="shared" si="24"/>
        <v>200001</v>
      </c>
      <c r="C811">
        <f t="shared" si="25"/>
        <v>200001</v>
      </c>
      <c r="D811">
        <v>1</v>
      </c>
    </row>
    <row r="812" spans="1:4" x14ac:dyDescent="0.2">
      <c r="A812" t="s">
        <v>426</v>
      </c>
      <c r="B812" t="str">
        <f t="shared" si="24"/>
        <v>202323</v>
      </c>
      <c r="C812">
        <f t="shared" si="25"/>
        <v>202323</v>
      </c>
      <c r="D812">
        <v>1</v>
      </c>
    </row>
    <row r="813" spans="1:4" x14ac:dyDescent="0.2">
      <c r="A813" t="s">
        <v>885</v>
      </c>
      <c r="B813" t="str">
        <f t="shared" si="24"/>
        <v>202167</v>
      </c>
      <c r="C813">
        <f t="shared" si="25"/>
        <v>202167</v>
      </c>
      <c r="D813">
        <v>1</v>
      </c>
    </row>
    <row r="814" spans="1:4" x14ac:dyDescent="0.2">
      <c r="A814" t="s">
        <v>886</v>
      </c>
      <c r="B814" t="str">
        <f t="shared" si="24"/>
        <v>203996</v>
      </c>
      <c r="C814">
        <f t="shared" si="25"/>
        <v>203996</v>
      </c>
      <c r="D814">
        <v>1</v>
      </c>
    </row>
    <row r="815" spans="1:4" x14ac:dyDescent="0.2">
      <c r="A815" t="s">
        <v>887</v>
      </c>
      <c r="B815" t="str">
        <f t="shared" si="24"/>
        <v>206031</v>
      </c>
      <c r="C815">
        <f t="shared" si="25"/>
        <v>206031</v>
      </c>
      <c r="D815">
        <v>1</v>
      </c>
    </row>
    <row r="816" spans="1:4" x14ac:dyDescent="0.2">
      <c r="A816" t="s">
        <v>888</v>
      </c>
      <c r="B816" t="str">
        <f t="shared" si="24"/>
        <v>203750</v>
      </c>
      <c r="C816">
        <f t="shared" si="25"/>
        <v>203750</v>
      </c>
      <c r="D816">
        <v>1</v>
      </c>
    </row>
    <row r="817" spans="1:4" x14ac:dyDescent="0.2">
      <c r="A817" t="s">
        <v>889</v>
      </c>
      <c r="B817" t="str">
        <f t="shared" si="24"/>
        <v>202288</v>
      </c>
      <c r="C817">
        <f t="shared" si="25"/>
        <v>202288</v>
      </c>
      <c r="D817">
        <v>1</v>
      </c>
    </row>
    <row r="818" spans="1:4" x14ac:dyDescent="0.2">
      <c r="A818" t="s">
        <v>890</v>
      </c>
      <c r="B818" t="str">
        <f t="shared" si="24"/>
        <v>204115</v>
      </c>
      <c r="C818">
        <f t="shared" si="25"/>
        <v>204115</v>
      </c>
      <c r="D818">
        <v>1</v>
      </c>
    </row>
    <row r="819" spans="1:4" x14ac:dyDescent="0.2">
      <c r="A819" t="s">
        <v>891</v>
      </c>
      <c r="B819" t="str">
        <f t="shared" si="24"/>
        <v>201086</v>
      </c>
      <c r="C819">
        <f t="shared" si="25"/>
        <v>201086</v>
      </c>
      <c r="D819">
        <v>1</v>
      </c>
    </row>
    <row r="820" spans="1:4" x14ac:dyDescent="0.2">
      <c r="A820" t="s">
        <v>892</v>
      </c>
      <c r="B820" t="str">
        <f t="shared" si="24"/>
        <v>200052</v>
      </c>
      <c r="C820">
        <f t="shared" si="25"/>
        <v>200052</v>
      </c>
      <c r="D820">
        <v>1</v>
      </c>
    </row>
    <row r="821" spans="1:4" x14ac:dyDescent="0.2">
      <c r="A821" t="s">
        <v>893</v>
      </c>
      <c r="B821" t="str">
        <f t="shared" si="24"/>
        <v>205649</v>
      </c>
      <c r="C821">
        <f t="shared" si="25"/>
        <v>205649</v>
      </c>
      <c r="D821">
        <v>1</v>
      </c>
    </row>
    <row r="822" spans="1:4" x14ac:dyDescent="0.2">
      <c r="A822" t="s">
        <v>894</v>
      </c>
      <c r="B822" t="str">
        <f t="shared" si="24"/>
        <v>205445</v>
      </c>
      <c r="C822">
        <f t="shared" si="25"/>
        <v>205445</v>
      </c>
      <c r="D822">
        <v>1</v>
      </c>
    </row>
    <row r="823" spans="1:4" x14ac:dyDescent="0.2">
      <c r="A823" t="s">
        <v>895</v>
      </c>
      <c r="B823" t="str">
        <f t="shared" si="24"/>
        <v>205078</v>
      </c>
      <c r="C823">
        <f t="shared" si="25"/>
        <v>205078</v>
      </c>
      <c r="D823">
        <v>1</v>
      </c>
    </row>
    <row r="824" spans="1:4" x14ac:dyDescent="0.2">
      <c r="A824" t="s">
        <v>896</v>
      </c>
      <c r="B824" t="str">
        <f t="shared" si="24"/>
        <v>203079</v>
      </c>
      <c r="C824">
        <f t="shared" si="25"/>
        <v>203079</v>
      </c>
      <c r="D824">
        <v>1</v>
      </c>
    </row>
    <row r="825" spans="1:4" x14ac:dyDescent="0.2">
      <c r="A825" t="s">
        <v>897</v>
      </c>
      <c r="B825" t="str">
        <f t="shared" si="24"/>
        <v>204162</v>
      </c>
      <c r="C825">
        <f t="shared" si="25"/>
        <v>204162</v>
      </c>
      <c r="D825">
        <v>1</v>
      </c>
    </row>
    <row r="826" spans="1:4" x14ac:dyDescent="0.2">
      <c r="A826" t="s">
        <v>491</v>
      </c>
      <c r="B826" t="str">
        <f t="shared" si="24"/>
        <v>200080</v>
      </c>
      <c r="C826">
        <f t="shared" si="25"/>
        <v>200080</v>
      </c>
      <c r="D826">
        <v>1</v>
      </c>
    </row>
    <row r="827" spans="1:4" x14ac:dyDescent="0.2">
      <c r="A827" t="s">
        <v>898</v>
      </c>
      <c r="B827" t="str">
        <f t="shared" si="24"/>
        <v>205597</v>
      </c>
      <c r="C827">
        <f t="shared" si="25"/>
        <v>205597</v>
      </c>
      <c r="D827">
        <v>1</v>
      </c>
    </row>
    <row r="828" spans="1:4" x14ac:dyDescent="0.2">
      <c r="A828" t="s">
        <v>899</v>
      </c>
      <c r="B828" t="str">
        <f t="shared" si="24"/>
        <v>201426</v>
      </c>
      <c r="C828">
        <f t="shared" si="25"/>
        <v>201426</v>
      </c>
      <c r="D828">
        <v>1</v>
      </c>
    </row>
    <row r="829" spans="1:4" x14ac:dyDescent="0.2">
      <c r="A829" t="s">
        <v>900</v>
      </c>
      <c r="B829" t="str">
        <f t="shared" si="24"/>
        <v>204754</v>
      </c>
      <c r="C829">
        <f t="shared" si="25"/>
        <v>204754</v>
      </c>
      <c r="D829">
        <v>1</v>
      </c>
    </row>
    <row r="830" spans="1:4" x14ac:dyDescent="0.2">
      <c r="A830" t="s">
        <v>901</v>
      </c>
      <c r="B830" t="str">
        <f t="shared" si="24"/>
        <v>201119</v>
      </c>
      <c r="C830">
        <f t="shared" si="25"/>
        <v>201119</v>
      </c>
      <c r="D830">
        <v>1</v>
      </c>
    </row>
    <row r="831" spans="1:4" x14ac:dyDescent="0.2">
      <c r="A831" t="s">
        <v>902</v>
      </c>
      <c r="B831" t="str">
        <f t="shared" si="24"/>
        <v>202245</v>
      </c>
      <c r="C831">
        <f t="shared" si="25"/>
        <v>202245</v>
      </c>
      <c r="D831">
        <v>1</v>
      </c>
    </row>
    <row r="832" spans="1:4" x14ac:dyDescent="0.2">
      <c r="A832" t="s">
        <v>903</v>
      </c>
      <c r="B832" t="str">
        <f t="shared" si="24"/>
        <v>202880</v>
      </c>
      <c r="C832">
        <f t="shared" si="25"/>
        <v>202880</v>
      </c>
      <c r="D832">
        <v>1</v>
      </c>
    </row>
    <row r="833" spans="1:4" x14ac:dyDescent="0.2">
      <c r="A833" t="s">
        <v>904</v>
      </c>
      <c r="B833" t="str">
        <f t="shared" si="24"/>
        <v>200346</v>
      </c>
      <c r="C833">
        <f t="shared" si="25"/>
        <v>200346</v>
      </c>
      <c r="D833">
        <v>1</v>
      </c>
    </row>
    <row r="834" spans="1:4" x14ac:dyDescent="0.2">
      <c r="A834" t="s">
        <v>905</v>
      </c>
      <c r="B834" t="str">
        <f t="shared" si="24"/>
        <v>206334</v>
      </c>
      <c r="C834">
        <f t="shared" si="25"/>
        <v>206334</v>
      </c>
      <c r="D834">
        <v>1</v>
      </c>
    </row>
    <row r="835" spans="1:4" x14ac:dyDescent="0.2">
      <c r="A835" t="s">
        <v>906</v>
      </c>
      <c r="B835" t="str">
        <f t="shared" ref="B835:B898" si="26">RIGHT(A835,6)</f>
        <v>204665</v>
      </c>
      <c r="C835">
        <f t="shared" ref="C835:C898" si="27">INT(B835)</f>
        <v>204665</v>
      </c>
      <c r="D835">
        <v>1</v>
      </c>
    </row>
    <row r="836" spans="1:4" x14ac:dyDescent="0.2">
      <c r="A836" t="s">
        <v>435</v>
      </c>
      <c r="B836" t="str">
        <f t="shared" si="26"/>
        <v>206660</v>
      </c>
      <c r="C836">
        <f t="shared" si="27"/>
        <v>206660</v>
      </c>
      <c r="D836">
        <v>1</v>
      </c>
    </row>
    <row r="837" spans="1:4" x14ac:dyDescent="0.2">
      <c r="A837" t="s">
        <v>907</v>
      </c>
      <c r="B837" t="str">
        <f t="shared" si="26"/>
        <v>206122</v>
      </c>
      <c r="C837">
        <f t="shared" si="27"/>
        <v>206122</v>
      </c>
      <c r="D837">
        <v>1</v>
      </c>
    </row>
    <row r="838" spans="1:4" x14ac:dyDescent="0.2">
      <c r="A838" t="s">
        <v>908</v>
      </c>
      <c r="B838" t="str">
        <f t="shared" si="26"/>
        <v>201727</v>
      </c>
      <c r="C838">
        <f t="shared" si="27"/>
        <v>201727</v>
      </c>
      <c r="D838">
        <v>1</v>
      </c>
    </row>
    <row r="839" spans="1:4" x14ac:dyDescent="0.2">
      <c r="A839" t="s">
        <v>909</v>
      </c>
      <c r="B839" t="str">
        <f t="shared" si="26"/>
        <v>201225</v>
      </c>
      <c r="C839">
        <f t="shared" si="27"/>
        <v>201225</v>
      </c>
      <c r="D839">
        <v>1</v>
      </c>
    </row>
    <row r="840" spans="1:4" x14ac:dyDescent="0.2">
      <c r="A840" t="s">
        <v>910</v>
      </c>
      <c r="B840" t="str">
        <f t="shared" si="26"/>
        <v>204333</v>
      </c>
      <c r="C840">
        <f t="shared" si="27"/>
        <v>204333</v>
      </c>
      <c r="D840">
        <v>1</v>
      </c>
    </row>
    <row r="841" spans="1:4" x14ac:dyDescent="0.2">
      <c r="A841" t="s">
        <v>911</v>
      </c>
      <c r="B841" t="str">
        <f t="shared" si="26"/>
        <v>204441</v>
      </c>
      <c r="C841">
        <f t="shared" si="27"/>
        <v>204441</v>
      </c>
      <c r="D841">
        <v>1</v>
      </c>
    </row>
    <row r="842" spans="1:4" x14ac:dyDescent="0.2">
      <c r="A842" t="s">
        <v>912</v>
      </c>
      <c r="B842" t="str">
        <f t="shared" si="26"/>
        <v>203700</v>
      </c>
      <c r="C842">
        <f t="shared" si="27"/>
        <v>203700</v>
      </c>
      <c r="D842">
        <v>1</v>
      </c>
    </row>
    <row r="843" spans="1:4" x14ac:dyDescent="0.2">
      <c r="A843" t="s">
        <v>913</v>
      </c>
      <c r="B843" t="str">
        <f t="shared" si="26"/>
        <v>206064</v>
      </c>
      <c r="C843">
        <f t="shared" si="27"/>
        <v>206064</v>
      </c>
      <c r="D843">
        <v>1</v>
      </c>
    </row>
    <row r="844" spans="1:4" x14ac:dyDescent="0.2">
      <c r="A844" t="s">
        <v>914</v>
      </c>
      <c r="B844" t="str">
        <f t="shared" si="26"/>
        <v>202973</v>
      </c>
      <c r="C844">
        <f t="shared" si="27"/>
        <v>202973</v>
      </c>
      <c r="D844">
        <v>1</v>
      </c>
    </row>
    <row r="845" spans="1:4" x14ac:dyDescent="0.2">
      <c r="A845" t="s">
        <v>638</v>
      </c>
      <c r="B845" t="str">
        <f t="shared" si="26"/>
        <v>204078</v>
      </c>
      <c r="C845">
        <f t="shared" si="27"/>
        <v>204078</v>
      </c>
      <c r="D845">
        <v>1</v>
      </c>
    </row>
    <row r="846" spans="1:4" x14ac:dyDescent="0.2">
      <c r="A846" t="s">
        <v>915</v>
      </c>
      <c r="B846" t="str">
        <f t="shared" si="26"/>
        <v>204442</v>
      </c>
      <c r="C846">
        <f t="shared" si="27"/>
        <v>204442</v>
      </c>
      <c r="D846">
        <v>1</v>
      </c>
    </row>
    <row r="847" spans="1:4" x14ac:dyDescent="0.2">
      <c r="A847" t="s">
        <v>916</v>
      </c>
      <c r="B847" t="str">
        <f t="shared" si="26"/>
        <v>206058</v>
      </c>
      <c r="C847">
        <f t="shared" si="27"/>
        <v>206058</v>
      </c>
      <c r="D847">
        <v>1</v>
      </c>
    </row>
    <row r="848" spans="1:4" x14ac:dyDescent="0.2">
      <c r="A848" t="s">
        <v>917</v>
      </c>
      <c r="B848" t="str">
        <f t="shared" si="26"/>
        <v>204780</v>
      </c>
      <c r="C848">
        <f t="shared" si="27"/>
        <v>204780</v>
      </c>
      <c r="D848">
        <v>1</v>
      </c>
    </row>
    <row r="849" spans="1:4" x14ac:dyDescent="0.2">
      <c r="A849" t="s">
        <v>918</v>
      </c>
      <c r="B849" t="str">
        <f t="shared" si="26"/>
        <v>205439</v>
      </c>
      <c r="C849">
        <f t="shared" si="27"/>
        <v>205439</v>
      </c>
      <c r="D849">
        <v>1</v>
      </c>
    </row>
    <row r="850" spans="1:4" x14ac:dyDescent="0.2">
      <c r="A850" t="s">
        <v>919</v>
      </c>
      <c r="B850" t="str">
        <f t="shared" si="26"/>
        <v>200707</v>
      </c>
      <c r="C850">
        <f t="shared" si="27"/>
        <v>200707</v>
      </c>
      <c r="D850">
        <v>1</v>
      </c>
    </row>
    <row r="851" spans="1:4" x14ac:dyDescent="0.2">
      <c r="A851" t="s">
        <v>920</v>
      </c>
      <c r="B851" t="str">
        <f t="shared" si="26"/>
        <v>205415</v>
      </c>
      <c r="C851">
        <f t="shared" si="27"/>
        <v>205415</v>
      </c>
      <c r="D851">
        <v>1</v>
      </c>
    </row>
    <row r="852" spans="1:4" x14ac:dyDescent="0.2">
      <c r="A852" t="s">
        <v>921</v>
      </c>
      <c r="B852" t="str">
        <f t="shared" si="26"/>
        <v>205025</v>
      </c>
      <c r="C852">
        <f t="shared" si="27"/>
        <v>205025</v>
      </c>
      <c r="D852">
        <v>1</v>
      </c>
    </row>
    <row r="853" spans="1:4" x14ac:dyDescent="0.2">
      <c r="A853" t="s">
        <v>922</v>
      </c>
      <c r="B853" t="str">
        <f t="shared" si="26"/>
        <v>204226</v>
      </c>
      <c r="C853">
        <f t="shared" si="27"/>
        <v>204226</v>
      </c>
      <c r="D853">
        <v>1</v>
      </c>
    </row>
    <row r="854" spans="1:4" x14ac:dyDescent="0.2">
      <c r="A854" t="s">
        <v>923</v>
      </c>
      <c r="B854" t="str">
        <f t="shared" si="26"/>
        <v>200165</v>
      </c>
      <c r="C854">
        <f t="shared" si="27"/>
        <v>200165</v>
      </c>
      <c r="D854">
        <v>1</v>
      </c>
    </row>
    <row r="855" spans="1:4" x14ac:dyDescent="0.2">
      <c r="A855" t="s">
        <v>716</v>
      </c>
      <c r="B855" t="str">
        <f t="shared" si="26"/>
        <v>205044</v>
      </c>
      <c r="C855">
        <f t="shared" si="27"/>
        <v>205044</v>
      </c>
      <c r="D855">
        <v>1</v>
      </c>
    </row>
    <row r="856" spans="1:4" x14ac:dyDescent="0.2">
      <c r="A856" t="s">
        <v>924</v>
      </c>
      <c r="B856" t="str">
        <f t="shared" si="26"/>
        <v>201301</v>
      </c>
      <c r="C856">
        <f t="shared" si="27"/>
        <v>201301</v>
      </c>
      <c r="D856">
        <v>1</v>
      </c>
    </row>
    <row r="857" spans="1:4" x14ac:dyDescent="0.2">
      <c r="A857" t="s">
        <v>925</v>
      </c>
      <c r="B857" t="str">
        <f t="shared" si="26"/>
        <v>203129</v>
      </c>
      <c r="C857">
        <f t="shared" si="27"/>
        <v>203129</v>
      </c>
      <c r="D857">
        <v>1</v>
      </c>
    </row>
    <row r="858" spans="1:4" x14ac:dyDescent="0.2">
      <c r="A858" t="s">
        <v>926</v>
      </c>
      <c r="B858" t="str">
        <f t="shared" si="26"/>
        <v>200072</v>
      </c>
      <c r="C858">
        <f t="shared" si="27"/>
        <v>200072</v>
      </c>
      <c r="D858">
        <v>1</v>
      </c>
    </row>
    <row r="859" spans="1:4" x14ac:dyDescent="0.2">
      <c r="A859" t="s">
        <v>927</v>
      </c>
      <c r="B859" t="str">
        <f t="shared" si="26"/>
        <v>203257</v>
      </c>
      <c r="C859">
        <f t="shared" si="27"/>
        <v>203257</v>
      </c>
      <c r="D859">
        <v>1</v>
      </c>
    </row>
    <row r="860" spans="1:4" x14ac:dyDescent="0.2">
      <c r="A860" t="s">
        <v>928</v>
      </c>
      <c r="B860" t="str">
        <f t="shared" si="26"/>
        <v>203769</v>
      </c>
      <c r="C860">
        <f t="shared" si="27"/>
        <v>203769</v>
      </c>
      <c r="D860">
        <v>1</v>
      </c>
    </row>
    <row r="861" spans="1:4" x14ac:dyDescent="0.2">
      <c r="A861" t="s">
        <v>929</v>
      </c>
      <c r="B861" t="str">
        <f t="shared" si="26"/>
        <v>204016</v>
      </c>
      <c r="C861">
        <f t="shared" si="27"/>
        <v>204016</v>
      </c>
      <c r="D861">
        <v>1</v>
      </c>
    </row>
    <row r="862" spans="1:4" x14ac:dyDescent="0.2">
      <c r="A862" t="s">
        <v>286</v>
      </c>
      <c r="B862" t="str">
        <f t="shared" si="26"/>
        <v>205005</v>
      </c>
      <c r="C862">
        <f t="shared" si="27"/>
        <v>205005</v>
      </c>
      <c r="D862">
        <v>1</v>
      </c>
    </row>
    <row r="863" spans="1:4" x14ac:dyDescent="0.2">
      <c r="A863" t="s">
        <v>930</v>
      </c>
      <c r="B863" t="str">
        <f t="shared" si="26"/>
        <v>201374</v>
      </c>
      <c r="C863">
        <f t="shared" si="27"/>
        <v>201374</v>
      </c>
      <c r="D863">
        <v>1</v>
      </c>
    </row>
    <row r="864" spans="1:4" x14ac:dyDescent="0.2">
      <c r="A864" t="s">
        <v>931</v>
      </c>
      <c r="B864" t="str">
        <f t="shared" si="26"/>
        <v>201687</v>
      </c>
      <c r="C864">
        <f t="shared" si="27"/>
        <v>201687</v>
      </c>
      <c r="D864">
        <v>1</v>
      </c>
    </row>
    <row r="865" spans="1:4" x14ac:dyDescent="0.2">
      <c r="A865" t="s">
        <v>932</v>
      </c>
      <c r="B865" t="str">
        <f t="shared" si="26"/>
        <v>206618</v>
      </c>
      <c r="C865">
        <f t="shared" si="27"/>
        <v>206618</v>
      </c>
      <c r="D865">
        <v>1</v>
      </c>
    </row>
    <row r="866" spans="1:4" x14ac:dyDescent="0.2">
      <c r="A866" t="s">
        <v>933</v>
      </c>
      <c r="B866" t="str">
        <f t="shared" si="26"/>
        <v>200177</v>
      </c>
      <c r="C866">
        <f t="shared" si="27"/>
        <v>200177</v>
      </c>
      <c r="D866">
        <v>1</v>
      </c>
    </row>
    <row r="867" spans="1:4" x14ac:dyDescent="0.2">
      <c r="A867" t="s">
        <v>934</v>
      </c>
      <c r="B867" t="str">
        <f t="shared" si="26"/>
        <v>201514</v>
      </c>
      <c r="C867">
        <f t="shared" si="27"/>
        <v>201514</v>
      </c>
      <c r="D867">
        <v>1</v>
      </c>
    </row>
    <row r="868" spans="1:4" x14ac:dyDescent="0.2">
      <c r="A868" t="s">
        <v>935</v>
      </c>
      <c r="B868" t="str">
        <f t="shared" si="26"/>
        <v>204866</v>
      </c>
      <c r="C868">
        <f t="shared" si="27"/>
        <v>204866</v>
      </c>
      <c r="D868">
        <v>1</v>
      </c>
    </row>
    <row r="869" spans="1:4" x14ac:dyDescent="0.2">
      <c r="A869" t="s">
        <v>936</v>
      </c>
      <c r="B869" t="str">
        <f t="shared" si="26"/>
        <v>203745</v>
      </c>
      <c r="C869">
        <f t="shared" si="27"/>
        <v>203745</v>
      </c>
      <c r="D869">
        <v>1</v>
      </c>
    </row>
    <row r="870" spans="1:4" x14ac:dyDescent="0.2">
      <c r="A870" t="s">
        <v>937</v>
      </c>
      <c r="B870" t="str">
        <f t="shared" si="26"/>
        <v>200801</v>
      </c>
      <c r="C870">
        <f t="shared" si="27"/>
        <v>200801</v>
      </c>
      <c r="D870">
        <v>1</v>
      </c>
    </row>
    <row r="871" spans="1:4" x14ac:dyDescent="0.2">
      <c r="A871" t="s">
        <v>938</v>
      </c>
      <c r="B871" t="str">
        <f t="shared" si="26"/>
        <v>204120</v>
      </c>
      <c r="C871">
        <f t="shared" si="27"/>
        <v>204120</v>
      </c>
      <c r="D871">
        <v>1</v>
      </c>
    </row>
    <row r="872" spans="1:4" x14ac:dyDescent="0.2">
      <c r="A872" t="s">
        <v>939</v>
      </c>
      <c r="B872" t="str">
        <f t="shared" si="26"/>
        <v>202776</v>
      </c>
      <c r="C872">
        <f t="shared" si="27"/>
        <v>202776</v>
      </c>
      <c r="D872">
        <v>1</v>
      </c>
    </row>
    <row r="873" spans="1:4" x14ac:dyDescent="0.2">
      <c r="A873" t="s">
        <v>940</v>
      </c>
      <c r="B873" t="str">
        <f t="shared" si="26"/>
        <v>200556</v>
      </c>
      <c r="C873">
        <f t="shared" si="27"/>
        <v>200556</v>
      </c>
      <c r="D873">
        <v>1</v>
      </c>
    </row>
    <row r="874" spans="1:4" x14ac:dyDescent="0.2">
      <c r="A874" t="s">
        <v>941</v>
      </c>
      <c r="B874" t="str">
        <f t="shared" si="26"/>
        <v>201329</v>
      </c>
      <c r="C874">
        <f t="shared" si="27"/>
        <v>201329</v>
      </c>
      <c r="D874">
        <v>1</v>
      </c>
    </row>
    <row r="875" spans="1:4" x14ac:dyDescent="0.2">
      <c r="A875" t="s">
        <v>942</v>
      </c>
      <c r="B875" t="str">
        <f t="shared" si="26"/>
        <v>202350</v>
      </c>
      <c r="C875">
        <f t="shared" si="27"/>
        <v>202350</v>
      </c>
      <c r="D875">
        <v>1</v>
      </c>
    </row>
    <row r="876" spans="1:4" x14ac:dyDescent="0.2">
      <c r="A876" t="s">
        <v>943</v>
      </c>
      <c r="B876" t="str">
        <f t="shared" si="26"/>
        <v>205576</v>
      </c>
      <c r="C876">
        <f t="shared" si="27"/>
        <v>205576</v>
      </c>
      <c r="D876">
        <v>1</v>
      </c>
    </row>
    <row r="877" spans="1:4" x14ac:dyDescent="0.2">
      <c r="A877" t="s">
        <v>944</v>
      </c>
      <c r="B877" t="str">
        <f t="shared" si="26"/>
        <v>202375</v>
      </c>
      <c r="C877">
        <f t="shared" si="27"/>
        <v>202375</v>
      </c>
      <c r="D877">
        <v>1</v>
      </c>
    </row>
    <row r="878" spans="1:4" x14ac:dyDescent="0.2">
      <c r="A878" t="s">
        <v>945</v>
      </c>
      <c r="B878" t="str">
        <f t="shared" si="26"/>
        <v>202316</v>
      </c>
      <c r="C878">
        <f t="shared" si="27"/>
        <v>202316</v>
      </c>
      <c r="D878">
        <v>1</v>
      </c>
    </row>
    <row r="879" spans="1:4" x14ac:dyDescent="0.2">
      <c r="A879" t="s">
        <v>946</v>
      </c>
      <c r="B879" t="str">
        <f t="shared" si="26"/>
        <v>205219</v>
      </c>
      <c r="C879">
        <f t="shared" si="27"/>
        <v>205219</v>
      </c>
      <c r="D879">
        <v>1</v>
      </c>
    </row>
    <row r="880" spans="1:4" x14ac:dyDescent="0.2">
      <c r="A880" t="s">
        <v>947</v>
      </c>
      <c r="B880" t="str">
        <f t="shared" si="26"/>
        <v>205095</v>
      </c>
      <c r="C880">
        <f t="shared" si="27"/>
        <v>205095</v>
      </c>
      <c r="D880">
        <v>1</v>
      </c>
    </row>
    <row r="881" spans="1:4" x14ac:dyDescent="0.2">
      <c r="A881" t="s">
        <v>948</v>
      </c>
      <c r="B881" t="str">
        <f t="shared" si="26"/>
        <v>200917</v>
      </c>
      <c r="C881">
        <f t="shared" si="27"/>
        <v>200917</v>
      </c>
      <c r="D881">
        <v>1</v>
      </c>
    </row>
    <row r="882" spans="1:4" x14ac:dyDescent="0.2">
      <c r="A882" t="s">
        <v>949</v>
      </c>
      <c r="B882" t="str">
        <f t="shared" si="26"/>
        <v>200656</v>
      </c>
      <c r="C882">
        <f t="shared" si="27"/>
        <v>200656</v>
      </c>
      <c r="D882">
        <v>1</v>
      </c>
    </row>
    <row r="883" spans="1:4" x14ac:dyDescent="0.2">
      <c r="A883" t="s">
        <v>950</v>
      </c>
      <c r="B883" t="str">
        <f t="shared" si="26"/>
        <v>204196</v>
      </c>
      <c r="C883">
        <f t="shared" si="27"/>
        <v>204196</v>
      </c>
      <c r="D883">
        <v>1</v>
      </c>
    </row>
    <row r="884" spans="1:4" x14ac:dyDescent="0.2">
      <c r="A884" t="s">
        <v>110</v>
      </c>
      <c r="B884" t="str">
        <f t="shared" si="26"/>
        <v>206550</v>
      </c>
      <c r="C884">
        <f t="shared" si="27"/>
        <v>206550</v>
      </c>
      <c r="D884">
        <v>1</v>
      </c>
    </row>
    <row r="885" spans="1:4" x14ac:dyDescent="0.2">
      <c r="A885" t="s">
        <v>951</v>
      </c>
      <c r="B885" t="str">
        <f t="shared" si="26"/>
        <v>204716</v>
      </c>
      <c r="C885">
        <f t="shared" si="27"/>
        <v>204716</v>
      </c>
      <c r="D885">
        <v>1</v>
      </c>
    </row>
    <row r="886" spans="1:4" x14ac:dyDescent="0.2">
      <c r="A886" t="s">
        <v>952</v>
      </c>
      <c r="B886" t="str">
        <f t="shared" si="26"/>
        <v>206591</v>
      </c>
      <c r="C886">
        <f t="shared" si="27"/>
        <v>206591</v>
      </c>
      <c r="D886">
        <v>1</v>
      </c>
    </row>
    <row r="887" spans="1:4" x14ac:dyDescent="0.2">
      <c r="A887" t="s">
        <v>953</v>
      </c>
      <c r="B887" t="str">
        <f t="shared" si="26"/>
        <v>203060</v>
      </c>
      <c r="C887">
        <f t="shared" si="27"/>
        <v>203060</v>
      </c>
      <c r="D887">
        <v>1</v>
      </c>
    </row>
    <row r="888" spans="1:4" x14ac:dyDescent="0.2">
      <c r="A888" t="s">
        <v>954</v>
      </c>
      <c r="B888" t="str">
        <f t="shared" si="26"/>
        <v>205765</v>
      </c>
      <c r="C888">
        <f t="shared" si="27"/>
        <v>205765</v>
      </c>
      <c r="D888">
        <v>1</v>
      </c>
    </row>
    <row r="889" spans="1:4" x14ac:dyDescent="0.2">
      <c r="A889" t="s">
        <v>955</v>
      </c>
      <c r="B889" t="str">
        <f t="shared" si="26"/>
        <v>206300</v>
      </c>
      <c r="C889">
        <f t="shared" si="27"/>
        <v>206300</v>
      </c>
      <c r="D889">
        <v>1</v>
      </c>
    </row>
    <row r="890" spans="1:4" x14ac:dyDescent="0.2">
      <c r="A890" t="s">
        <v>956</v>
      </c>
      <c r="B890" t="str">
        <f t="shared" si="26"/>
        <v>204381</v>
      </c>
      <c r="C890">
        <f t="shared" si="27"/>
        <v>204381</v>
      </c>
      <c r="D890">
        <v>1</v>
      </c>
    </row>
    <row r="891" spans="1:4" x14ac:dyDescent="0.2">
      <c r="A891" t="s">
        <v>957</v>
      </c>
      <c r="B891" t="str">
        <f t="shared" si="26"/>
        <v>206604</v>
      </c>
      <c r="C891">
        <f t="shared" si="27"/>
        <v>206604</v>
      </c>
      <c r="D891">
        <v>1</v>
      </c>
    </row>
    <row r="892" spans="1:4" x14ac:dyDescent="0.2">
      <c r="A892" t="s">
        <v>958</v>
      </c>
      <c r="B892" t="str">
        <f t="shared" si="26"/>
        <v>205628</v>
      </c>
      <c r="C892">
        <f t="shared" si="27"/>
        <v>205628</v>
      </c>
      <c r="D892">
        <v>1</v>
      </c>
    </row>
    <row r="893" spans="1:4" x14ac:dyDescent="0.2">
      <c r="A893" t="s">
        <v>959</v>
      </c>
      <c r="B893" t="str">
        <f t="shared" si="26"/>
        <v>201709</v>
      </c>
      <c r="C893">
        <f t="shared" si="27"/>
        <v>201709</v>
      </c>
      <c r="D893">
        <v>1</v>
      </c>
    </row>
    <row r="894" spans="1:4" x14ac:dyDescent="0.2">
      <c r="A894" t="s">
        <v>960</v>
      </c>
      <c r="B894" t="str">
        <f t="shared" si="26"/>
        <v>205570</v>
      </c>
      <c r="C894">
        <f t="shared" si="27"/>
        <v>205570</v>
      </c>
      <c r="D894">
        <v>1</v>
      </c>
    </row>
    <row r="895" spans="1:4" x14ac:dyDescent="0.2">
      <c r="A895" t="s">
        <v>961</v>
      </c>
      <c r="B895" t="str">
        <f t="shared" si="26"/>
        <v>206347</v>
      </c>
      <c r="C895">
        <f t="shared" si="27"/>
        <v>206347</v>
      </c>
      <c r="D895">
        <v>1</v>
      </c>
    </row>
    <row r="896" spans="1:4" x14ac:dyDescent="0.2">
      <c r="A896" t="s">
        <v>479</v>
      </c>
      <c r="B896" t="str">
        <f t="shared" si="26"/>
        <v>203720</v>
      </c>
      <c r="C896">
        <f t="shared" si="27"/>
        <v>203720</v>
      </c>
      <c r="D896">
        <v>1</v>
      </c>
    </row>
    <row r="897" spans="1:4" x14ac:dyDescent="0.2">
      <c r="A897" t="s">
        <v>555</v>
      </c>
      <c r="B897" t="str">
        <f t="shared" si="26"/>
        <v>203227</v>
      </c>
      <c r="C897">
        <f t="shared" si="27"/>
        <v>203227</v>
      </c>
      <c r="D897">
        <v>1</v>
      </c>
    </row>
    <row r="898" spans="1:4" x14ac:dyDescent="0.2">
      <c r="A898" t="s">
        <v>962</v>
      </c>
      <c r="B898" t="str">
        <f t="shared" si="26"/>
        <v>202999</v>
      </c>
      <c r="C898">
        <f t="shared" si="27"/>
        <v>202999</v>
      </c>
      <c r="D898">
        <v>1</v>
      </c>
    </row>
    <row r="899" spans="1:4" x14ac:dyDescent="0.2">
      <c r="A899" t="s">
        <v>963</v>
      </c>
      <c r="B899" t="str">
        <f t="shared" ref="B899:B962" si="28">RIGHT(A899,6)</f>
        <v>201045</v>
      </c>
      <c r="C899">
        <f t="shared" ref="C899:C962" si="29">INT(B899)</f>
        <v>201045</v>
      </c>
      <c r="D899">
        <v>1</v>
      </c>
    </row>
    <row r="900" spans="1:4" x14ac:dyDescent="0.2">
      <c r="A900" t="s">
        <v>739</v>
      </c>
      <c r="B900" t="str">
        <f t="shared" si="28"/>
        <v>204032</v>
      </c>
      <c r="C900">
        <f t="shared" si="29"/>
        <v>204032</v>
      </c>
      <c r="D900">
        <v>1</v>
      </c>
    </row>
    <row r="901" spans="1:4" x14ac:dyDescent="0.2">
      <c r="A901" t="s">
        <v>964</v>
      </c>
      <c r="B901" t="str">
        <f t="shared" si="28"/>
        <v>203330</v>
      </c>
      <c r="C901">
        <f t="shared" si="29"/>
        <v>203330</v>
      </c>
      <c r="D901">
        <v>1</v>
      </c>
    </row>
    <row r="902" spans="1:4" x14ac:dyDescent="0.2">
      <c r="A902" t="s">
        <v>965</v>
      </c>
      <c r="B902" t="str">
        <f t="shared" si="28"/>
        <v>205879</v>
      </c>
      <c r="C902">
        <f t="shared" si="29"/>
        <v>205879</v>
      </c>
      <c r="D902">
        <v>1</v>
      </c>
    </row>
    <row r="903" spans="1:4" x14ac:dyDescent="0.2">
      <c r="A903" t="s">
        <v>966</v>
      </c>
      <c r="B903" t="str">
        <f t="shared" si="28"/>
        <v>203398</v>
      </c>
      <c r="C903">
        <f t="shared" si="29"/>
        <v>203398</v>
      </c>
      <c r="D903">
        <v>1</v>
      </c>
    </row>
    <row r="904" spans="1:4" x14ac:dyDescent="0.2">
      <c r="A904" t="s">
        <v>967</v>
      </c>
      <c r="B904" t="str">
        <f t="shared" si="28"/>
        <v>206401</v>
      </c>
      <c r="C904">
        <f t="shared" si="29"/>
        <v>206401</v>
      </c>
      <c r="D904">
        <v>1</v>
      </c>
    </row>
    <row r="905" spans="1:4" x14ac:dyDescent="0.2">
      <c r="A905" t="s">
        <v>968</v>
      </c>
      <c r="B905" t="str">
        <f t="shared" si="28"/>
        <v>206001</v>
      </c>
      <c r="C905">
        <f t="shared" si="29"/>
        <v>206001</v>
      </c>
      <c r="D905">
        <v>1</v>
      </c>
    </row>
    <row r="906" spans="1:4" x14ac:dyDescent="0.2">
      <c r="A906" t="s">
        <v>591</v>
      </c>
      <c r="B906" t="str">
        <f t="shared" si="28"/>
        <v>201872</v>
      </c>
      <c r="C906">
        <f t="shared" si="29"/>
        <v>201872</v>
      </c>
      <c r="D906">
        <v>1</v>
      </c>
    </row>
    <row r="907" spans="1:4" x14ac:dyDescent="0.2">
      <c r="A907" t="s">
        <v>969</v>
      </c>
      <c r="B907" t="str">
        <f t="shared" si="28"/>
        <v>201281</v>
      </c>
      <c r="C907">
        <f t="shared" si="29"/>
        <v>201281</v>
      </c>
      <c r="D907">
        <v>1</v>
      </c>
    </row>
    <row r="908" spans="1:4" x14ac:dyDescent="0.2">
      <c r="A908" t="s">
        <v>970</v>
      </c>
      <c r="B908" t="str">
        <f t="shared" si="28"/>
        <v>203411</v>
      </c>
      <c r="C908">
        <f t="shared" si="29"/>
        <v>203411</v>
      </c>
      <c r="D908">
        <v>1</v>
      </c>
    </row>
    <row r="909" spans="1:4" x14ac:dyDescent="0.2">
      <c r="A909" t="s">
        <v>262</v>
      </c>
      <c r="B909" t="str">
        <f t="shared" si="28"/>
        <v>200262</v>
      </c>
      <c r="C909">
        <f t="shared" si="29"/>
        <v>200262</v>
      </c>
      <c r="D909">
        <v>1</v>
      </c>
    </row>
    <row r="910" spans="1:4" x14ac:dyDescent="0.2">
      <c r="A910" t="s">
        <v>971</v>
      </c>
      <c r="B910" t="str">
        <f t="shared" si="28"/>
        <v>201298</v>
      </c>
      <c r="C910">
        <f t="shared" si="29"/>
        <v>201298</v>
      </c>
      <c r="D910">
        <v>1</v>
      </c>
    </row>
    <row r="911" spans="1:4" x14ac:dyDescent="0.2">
      <c r="A911" t="s">
        <v>157</v>
      </c>
      <c r="B911" t="str">
        <f t="shared" si="28"/>
        <v>200767</v>
      </c>
      <c r="C911">
        <f t="shared" si="29"/>
        <v>200767</v>
      </c>
      <c r="D911">
        <v>1</v>
      </c>
    </row>
    <row r="912" spans="1:4" x14ac:dyDescent="0.2">
      <c r="A912" t="s">
        <v>972</v>
      </c>
      <c r="B912" t="str">
        <f t="shared" si="28"/>
        <v>206559</v>
      </c>
      <c r="C912">
        <f t="shared" si="29"/>
        <v>206559</v>
      </c>
      <c r="D912">
        <v>1</v>
      </c>
    </row>
    <row r="913" spans="1:4" x14ac:dyDescent="0.2">
      <c r="A913" t="s">
        <v>973</v>
      </c>
      <c r="B913" t="str">
        <f t="shared" si="28"/>
        <v>202164</v>
      </c>
      <c r="C913">
        <f t="shared" si="29"/>
        <v>202164</v>
      </c>
      <c r="D913">
        <v>1</v>
      </c>
    </row>
    <row r="914" spans="1:4" x14ac:dyDescent="0.2">
      <c r="A914" t="s">
        <v>974</v>
      </c>
      <c r="B914" t="str">
        <f t="shared" si="28"/>
        <v>205020</v>
      </c>
      <c r="C914">
        <f t="shared" si="29"/>
        <v>205020</v>
      </c>
      <c r="D914">
        <v>1</v>
      </c>
    </row>
    <row r="915" spans="1:4" x14ac:dyDescent="0.2">
      <c r="A915" t="s">
        <v>975</v>
      </c>
      <c r="B915" t="str">
        <f t="shared" si="28"/>
        <v>203044</v>
      </c>
      <c r="C915">
        <f t="shared" si="29"/>
        <v>203044</v>
      </c>
      <c r="D915">
        <v>1</v>
      </c>
    </row>
    <row r="916" spans="1:4" x14ac:dyDescent="0.2">
      <c r="A916" t="s">
        <v>976</v>
      </c>
      <c r="B916" t="str">
        <f t="shared" si="28"/>
        <v>205614</v>
      </c>
      <c r="C916">
        <f t="shared" si="29"/>
        <v>205614</v>
      </c>
      <c r="D916">
        <v>1</v>
      </c>
    </row>
    <row r="917" spans="1:4" x14ac:dyDescent="0.2">
      <c r="A917" t="s">
        <v>977</v>
      </c>
      <c r="B917" t="str">
        <f t="shared" si="28"/>
        <v>202302</v>
      </c>
      <c r="C917">
        <f t="shared" si="29"/>
        <v>202302</v>
      </c>
      <c r="D917">
        <v>1</v>
      </c>
    </row>
    <row r="918" spans="1:4" x14ac:dyDescent="0.2">
      <c r="A918" t="s">
        <v>978</v>
      </c>
      <c r="B918" t="str">
        <f t="shared" si="28"/>
        <v>202265</v>
      </c>
      <c r="C918">
        <f t="shared" si="29"/>
        <v>202265</v>
      </c>
      <c r="D918">
        <v>1</v>
      </c>
    </row>
    <row r="919" spans="1:4" x14ac:dyDescent="0.2">
      <c r="A919" t="s">
        <v>979</v>
      </c>
      <c r="B919" t="str">
        <f t="shared" si="28"/>
        <v>201583</v>
      </c>
      <c r="C919">
        <f t="shared" si="29"/>
        <v>201583</v>
      </c>
      <c r="D919">
        <v>1</v>
      </c>
    </row>
    <row r="920" spans="1:4" x14ac:dyDescent="0.2">
      <c r="A920" t="s">
        <v>980</v>
      </c>
      <c r="B920" t="str">
        <f t="shared" si="28"/>
        <v>201420</v>
      </c>
      <c r="C920">
        <f t="shared" si="29"/>
        <v>201420</v>
      </c>
      <c r="D920">
        <v>1</v>
      </c>
    </row>
    <row r="921" spans="1:4" x14ac:dyDescent="0.2">
      <c r="A921" t="s">
        <v>981</v>
      </c>
      <c r="B921" t="str">
        <f t="shared" si="28"/>
        <v>204430</v>
      </c>
      <c r="C921">
        <f t="shared" si="29"/>
        <v>204430</v>
      </c>
      <c r="D921">
        <v>1</v>
      </c>
    </row>
    <row r="922" spans="1:4" x14ac:dyDescent="0.2">
      <c r="A922" t="s">
        <v>982</v>
      </c>
      <c r="B922" t="str">
        <f t="shared" si="28"/>
        <v>203890</v>
      </c>
      <c r="C922">
        <f t="shared" si="29"/>
        <v>203890</v>
      </c>
      <c r="D922">
        <v>1</v>
      </c>
    </row>
    <row r="923" spans="1:4" x14ac:dyDescent="0.2">
      <c r="A923" t="s">
        <v>983</v>
      </c>
      <c r="B923" t="str">
        <f t="shared" si="28"/>
        <v>206032</v>
      </c>
      <c r="C923">
        <f t="shared" si="29"/>
        <v>206032</v>
      </c>
      <c r="D923">
        <v>1</v>
      </c>
    </row>
    <row r="924" spans="1:4" x14ac:dyDescent="0.2">
      <c r="A924" t="s">
        <v>984</v>
      </c>
      <c r="B924" t="str">
        <f t="shared" si="28"/>
        <v>200765</v>
      </c>
      <c r="C924">
        <f t="shared" si="29"/>
        <v>200765</v>
      </c>
      <c r="D924">
        <v>1</v>
      </c>
    </row>
    <row r="925" spans="1:4" x14ac:dyDescent="0.2">
      <c r="A925" t="s">
        <v>985</v>
      </c>
      <c r="B925" t="str">
        <f t="shared" si="28"/>
        <v>204968</v>
      </c>
      <c r="C925">
        <f t="shared" si="29"/>
        <v>204968</v>
      </c>
      <c r="D925">
        <v>1</v>
      </c>
    </row>
    <row r="926" spans="1:4" x14ac:dyDescent="0.2">
      <c r="A926" t="s">
        <v>986</v>
      </c>
      <c r="B926" t="str">
        <f t="shared" si="28"/>
        <v>204360</v>
      </c>
      <c r="C926">
        <f t="shared" si="29"/>
        <v>204360</v>
      </c>
      <c r="D926">
        <v>1</v>
      </c>
    </row>
    <row r="927" spans="1:4" x14ac:dyDescent="0.2">
      <c r="A927" t="s">
        <v>987</v>
      </c>
      <c r="B927" t="str">
        <f t="shared" si="28"/>
        <v>205844</v>
      </c>
      <c r="C927">
        <f t="shared" si="29"/>
        <v>205844</v>
      </c>
      <c r="D927">
        <v>1</v>
      </c>
    </row>
    <row r="928" spans="1:4" x14ac:dyDescent="0.2">
      <c r="A928" t="s">
        <v>988</v>
      </c>
      <c r="B928" t="str">
        <f t="shared" si="28"/>
        <v>202229</v>
      </c>
      <c r="C928">
        <f t="shared" si="29"/>
        <v>202229</v>
      </c>
      <c r="D928">
        <v>1</v>
      </c>
    </row>
    <row r="929" spans="1:4" x14ac:dyDescent="0.2">
      <c r="A929" t="s">
        <v>989</v>
      </c>
      <c r="B929" t="str">
        <f t="shared" si="28"/>
        <v>202355</v>
      </c>
      <c r="C929">
        <f t="shared" si="29"/>
        <v>202355</v>
      </c>
      <c r="D929">
        <v>1</v>
      </c>
    </row>
    <row r="930" spans="1:4" x14ac:dyDescent="0.2">
      <c r="A930" t="s">
        <v>990</v>
      </c>
      <c r="B930" t="str">
        <f t="shared" si="28"/>
        <v>205779</v>
      </c>
      <c r="C930">
        <f t="shared" si="29"/>
        <v>205779</v>
      </c>
      <c r="D930">
        <v>1</v>
      </c>
    </row>
    <row r="931" spans="1:4" x14ac:dyDescent="0.2">
      <c r="A931" t="s">
        <v>991</v>
      </c>
      <c r="B931" t="str">
        <f t="shared" si="28"/>
        <v>202071</v>
      </c>
      <c r="C931">
        <f t="shared" si="29"/>
        <v>202071</v>
      </c>
      <c r="D931">
        <v>1</v>
      </c>
    </row>
    <row r="932" spans="1:4" x14ac:dyDescent="0.2">
      <c r="A932" t="s">
        <v>572</v>
      </c>
      <c r="B932" t="str">
        <f t="shared" si="28"/>
        <v>205762</v>
      </c>
      <c r="C932">
        <f t="shared" si="29"/>
        <v>205762</v>
      </c>
      <c r="D932">
        <v>1</v>
      </c>
    </row>
    <row r="933" spans="1:4" x14ac:dyDescent="0.2">
      <c r="A933" t="s">
        <v>992</v>
      </c>
      <c r="B933" t="str">
        <f t="shared" si="28"/>
        <v>202510</v>
      </c>
      <c r="C933">
        <f t="shared" si="29"/>
        <v>202510</v>
      </c>
      <c r="D933">
        <v>1</v>
      </c>
    </row>
    <row r="934" spans="1:4" x14ac:dyDescent="0.2">
      <c r="A934" t="s">
        <v>348</v>
      </c>
      <c r="B934" t="str">
        <f t="shared" si="28"/>
        <v>205282</v>
      </c>
      <c r="C934">
        <f t="shared" si="29"/>
        <v>205282</v>
      </c>
      <c r="D934">
        <v>1</v>
      </c>
    </row>
    <row r="935" spans="1:4" x14ac:dyDescent="0.2">
      <c r="A935" t="s">
        <v>993</v>
      </c>
      <c r="B935" t="str">
        <f t="shared" si="28"/>
        <v>203828</v>
      </c>
      <c r="C935">
        <f t="shared" si="29"/>
        <v>203828</v>
      </c>
      <c r="D935">
        <v>1</v>
      </c>
    </row>
    <row r="936" spans="1:4" x14ac:dyDescent="0.2">
      <c r="A936" t="s">
        <v>994</v>
      </c>
      <c r="B936" t="str">
        <f t="shared" si="28"/>
        <v>202932</v>
      </c>
      <c r="C936">
        <f t="shared" si="29"/>
        <v>202932</v>
      </c>
      <c r="D936">
        <v>1</v>
      </c>
    </row>
    <row r="937" spans="1:4" x14ac:dyDescent="0.2">
      <c r="A937" t="s">
        <v>959</v>
      </c>
      <c r="B937" t="str">
        <f t="shared" si="28"/>
        <v>201709</v>
      </c>
      <c r="C937">
        <f t="shared" si="29"/>
        <v>201709</v>
      </c>
      <c r="D937">
        <v>1</v>
      </c>
    </row>
    <row r="938" spans="1:4" x14ac:dyDescent="0.2">
      <c r="A938" t="s">
        <v>995</v>
      </c>
      <c r="B938" t="str">
        <f t="shared" si="28"/>
        <v>203589</v>
      </c>
      <c r="C938">
        <f t="shared" si="29"/>
        <v>203589</v>
      </c>
      <c r="D938">
        <v>1</v>
      </c>
    </row>
    <row r="939" spans="1:4" x14ac:dyDescent="0.2">
      <c r="A939" t="s">
        <v>996</v>
      </c>
      <c r="B939" t="str">
        <f t="shared" si="28"/>
        <v>202966</v>
      </c>
      <c r="C939">
        <f t="shared" si="29"/>
        <v>202966</v>
      </c>
      <c r="D939">
        <v>1</v>
      </c>
    </row>
    <row r="940" spans="1:4" x14ac:dyDescent="0.2">
      <c r="A940" t="s">
        <v>997</v>
      </c>
      <c r="B940" t="str">
        <f t="shared" si="28"/>
        <v>201811</v>
      </c>
      <c r="C940">
        <f t="shared" si="29"/>
        <v>201811</v>
      </c>
      <c r="D940">
        <v>1</v>
      </c>
    </row>
    <row r="941" spans="1:4" x14ac:dyDescent="0.2">
      <c r="A941" t="s">
        <v>998</v>
      </c>
      <c r="B941" t="str">
        <f t="shared" si="28"/>
        <v>200185</v>
      </c>
      <c r="C941">
        <f t="shared" si="29"/>
        <v>200185</v>
      </c>
      <c r="D941">
        <v>1</v>
      </c>
    </row>
    <row r="942" spans="1:4" x14ac:dyDescent="0.2">
      <c r="A942" t="s">
        <v>999</v>
      </c>
      <c r="B942" t="str">
        <f t="shared" si="28"/>
        <v>202671</v>
      </c>
      <c r="C942">
        <f t="shared" si="29"/>
        <v>202671</v>
      </c>
      <c r="D942">
        <v>1</v>
      </c>
    </row>
    <row r="943" spans="1:4" x14ac:dyDescent="0.2">
      <c r="A943" t="s">
        <v>1000</v>
      </c>
      <c r="B943" t="str">
        <f t="shared" si="28"/>
        <v>202550</v>
      </c>
      <c r="C943">
        <f t="shared" si="29"/>
        <v>202550</v>
      </c>
      <c r="D943">
        <v>1</v>
      </c>
    </row>
    <row r="944" spans="1:4" x14ac:dyDescent="0.2">
      <c r="A944" t="s">
        <v>1001</v>
      </c>
      <c r="B944" t="str">
        <f t="shared" si="28"/>
        <v>204198</v>
      </c>
      <c r="C944">
        <f t="shared" si="29"/>
        <v>204198</v>
      </c>
      <c r="D944">
        <v>1</v>
      </c>
    </row>
    <row r="945" spans="1:4" x14ac:dyDescent="0.2">
      <c r="A945" t="s">
        <v>669</v>
      </c>
      <c r="B945" t="str">
        <f t="shared" si="28"/>
        <v>206360</v>
      </c>
      <c r="C945">
        <f t="shared" si="29"/>
        <v>206360</v>
      </c>
      <c r="D945">
        <v>1</v>
      </c>
    </row>
    <row r="946" spans="1:4" x14ac:dyDescent="0.2">
      <c r="A946" t="s">
        <v>1002</v>
      </c>
      <c r="B946" t="str">
        <f t="shared" si="28"/>
        <v>200747</v>
      </c>
      <c r="C946">
        <f t="shared" si="29"/>
        <v>200747</v>
      </c>
      <c r="D946">
        <v>1</v>
      </c>
    </row>
    <row r="947" spans="1:4" x14ac:dyDescent="0.2">
      <c r="A947" t="s">
        <v>38</v>
      </c>
      <c r="B947" t="str">
        <f t="shared" si="28"/>
        <v>202701</v>
      </c>
      <c r="C947">
        <f t="shared" si="29"/>
        <v>202701</v>
      </c>
      <c r="D947">
        <v>1</v>
      </c>
    </row>
    <row r="948" spans="1:4" x14ac:dyDescent="0.2">
      <c r="A948" t="s">
        <v>1003</v>
      </c>
      <c r="B948" t="str">
        <f t="shared" si="28"/>
        <v>202809</v>
      </c>
      <c r="C948">
        <f t="shared" si="29"/>
        <v>202809</v>
      </c>
      <c r="D948">
        <v>1</v>
      </c>
    </row>
    <row r="949" spans="1:4" x14ac:dyDescent="0.2">
      <c r="A949" t="s">
        <v>1004</v>
      </c>
      <c r="B949" t="str">
        <f t="shared" si="28"/>
        <v>204474</v>
      </c>
      <c r="C949">
        <f t="shared" si="29"/>
        <v>204474</v>
      </c>
      <c r="D949">
        <v>1</v>
      </c>
    </row>
    <row r="950" spans="1:4" x14ac:dyDescent="0.2">
      <c r="A950" t="s">
        <v>1005</v>
      </c>
      <c r="B950" t="str">
        <f t="shared" si="28"/>
        <v>201211</v>
      </c>
      <c r="C950">
        <f t="shared" si="29"/>
        <v>201211</v>
      </c>
      <c r="D950">
        <v>1</v>
      </c>
    </row>
    <row r="951" spans="1:4" x14ac:dyDescent="0.2">
      <c r="A951" t="s">
        <v>1006</v>
      </c>
      <c r="B951" t="str">
        <f t="shared" si="28"/>
        <v>204879</v>
      </c>
      <c r="C951">
        <f t="shared" si="29"/>
        <v>204879</v>
      </c>
      <c r="D951">
        <v>1</v>
      </c>
    </row>
    <row r="952" spans="1:4" x14ac:dyDescent="0.2">
      <c r="A952" t="s">
        <v>1007</v>
      </c>
      <c r="B952" t="str">
        <f t="shared" si="28"/>
        <v>204505</v>
      </c>
      <c r="C952">
        <f t="shared" si="29"/>
        <v>204505</v>
      </c>
      <c r="D952">
        <v>1</v>
      </c>
    </row>
    <row r="953" spans="1:4" x14ac:dyDescent="0.2">
      <c r="A953" t="s">
        <v>92</v>
      </c>
      <c r="B953" t="str">
        <f t="shared" si="28"/>
        <v>200160</v>
      </c>
      <c r="C953">
        <f t="shared" si="29"/>
        <v>200160</v>
      </c>
      <c r="D953">
        <v>1</v>
      </c>
    </row>
    <row r="954" spans="1:4" x14ac:dyDescent="0.2">
      <c r="A954" t="s">
        <v>1008</v>
      </c>
      <c r="B954" t="str">
        <f t="shared" si="28"/>
        <v>203770</v>
      </c>
      <c r="C954">
        <f t="shared" si="29"/>
        <v>203770</v>
      </c>
      <c r="D954">
        <v>1</v>
      </c>
    </row>
    <row r="955" spans="1:4" x14ac:dyDescent="0.2">
      <c r="A955" t="s">
        <v>1009</v>
      </c>
      <c r="B955" t="str">
        <f t="shared" si="28"/>
        <v>200730</v>
      </c>
      <c r="C955">
        <f t="shared" si="29"/>
        <v>200730</v>
      </c>
      <c r="D955">
        <v>1</v>
      </c>
    </row>
    <row r="956" spans="1:4" x14ac:dyDescent="0.2">
      <c r="A956" t="s">
        <v>1010</v>
      </c>
      <c r="B956" t="str">
        <f t="shared" si="28"/>
        <v>206427</v>
      </c>
      <c r="C956">
        <f t="shared" si="29"/>
        <v>206427</v>
      </c>
      <c r="D956">
        <v>1</v>
      </c>
    </row>
    <row r="957" spans="1:4" x14ac:dyDescent="0.2">
      <c r="A957" t="s">
        <v>1011</v>
      </c>
      <c r="B957" t="str">
        <f t="shared" si="28"/>
        <v>202743</v>
      </c>
      <c r="C957">
        <f t="shared" si="29"/>
        <v>202743</v>
      </c>
      <c r="D957">
        <v>1</v>
      </c>
    </row>
    <row r="958" spans="1:4" x14ac:dyDescent="0.2">
      <c r="A958" t="s">
        <v>1012</v>
      </c>
      <c r="B958" t="str">
        <f t="shared" si="28"/>
        <v>201780</v>
      </c>
      <c r="C958">
        <f t="shared" si="29"/>
        <v>201780</v>
      </c>
      <c r="D958">
        <v>1</v>
      </c>
    </row>
    <row r="959" spans="1:4" x14ac:dyDescent="0.2">
      <c r="A959" t="s">
        <v>1013</v>
      </c>
      <c r="B959" t="str">
        <f t="shared" si="28"/>
        <v>206328</v>
      </c>
      <c r="C959">
        <f t="shared" si="29"/>
        <v>206328</v>
      </c>
      <c r="D959">
        <v>1</v>
      </c>
    </row>
    <row r="960" spans="1:4" x14ac:dyDescent="0.2">
      <c r="A960" t="s">
        <v>1014</v>
      </c>
      <c r="B960" t="str">
        <f t="shared" si="28"/>
        <v>204238</v>
      </c>
      <c r="C960">
        <f t="shared" si="29"/>
        <v>204238</v>
      </c>
      <c r="D960">
        <v>1</v>
      </c>
    </row>
    <row r="961" spans="1:4" x14ac:dyDescent="0.2">
      <c r="A961" t="s">
        <v>1015</v>
      </c>
      <c r="B961" t="str">
        <f t="shared" si="28"/>
        <v>200020</v>
      </c>
      <c r="C961">
        <f t="shared" si="29"/>
        <v>200020</v>
      </c>
      <c r="D961">
        <v>1</v>
      </c>
    </row>
    <row r="962" spans="1:4" x14ac:dyDescent="0.2">
      <c r="A962" t="s">
        <v>1016</v>
      </c>
      <c r="B962" t="str">
        <f t="shared" si="28"/>
        <v>203555</v>
      </c>
      <c r="C962">
        <f t="shared" si="29"/>
        <v>203555</v>
      </c>
      <c r="D962">
        <v>1</v>
      </c>
    </row>
    <row r="963" spans="1:4" x14ac:dyDescent="0.2">
      <c r="A963" t="s">
        <v>1017</v>
      </c>
      <c r="B963" t="str">
        <f t="shared" ref="B963:B1026" si="30">RIGHT(A963,6)</f>
        <v>205915</v>
      </c>
      <c r="C963">
        <f t="shared" ref="C963:C1026" si="31">INT(B963)</f>
        <v>205915</v>
      </c>
      <c r="D963">
        <v>1</v>
      </c>
    </row>
    <row r="964" spans="1:4" x14ac:dyDescent="0.2">
      <c r="A964" t="s">
        <v>332</v>
      </c>
      <c r="B964" t="str">
        <f t="shared" si="30"/>
        <v>205261</v>
      </c>
      <c r="C964">
        <f t="shared" si="31"/>
        <v>205261</v>
      </c>
      <c r="D964">
        <v>1</v>
      </c>
    </row>
    <row r="965" spans="1:4" x14ac:dyDescent="0.2">
      <c r="A965" t="s">
        <v>1018</v>
      </c>
      <c r="B965" t="str">
        <f t="shared" si="30"/>
        <v>206636</v>
      </c>
      <c r="C965">
        <f t="shared" si="31"/>
        <v>206636</v>
      </c>
      <c r="D965">
        <v>1</v>
      </c>
    </row>
    <row r="966" spans="1:4" x14ac:dyDescent="0.2">
      <c r="A966" t="s">
        <v>1019</v>
      </c>
      <c r="B966" t="str">
        <f t="shared" si="30"/>
        <v>206163</v>
      </c>
      <c r="C966">
        <f t="shared" si="31"/>
        <v>206163</v>
      </c>
      <c r="D966">
        <v>1</v>
      </c>
    </row>
    <row r="967" spans="1:4" x14ac:dyDescent="0.2">
      <c r="A967" t="s">
        <v>1020</v>
      </c>
      <c r="B967" t="str">
        <f t="shared" si="30"/>
        <v>205545</v>
      </c>
      <c r="C967">
        <f t="shared" si="31"/>
        <v>205545</v>
      </c>
      <c r="D967">
        <v>1</v>
      </c>
    </row>
    <row r="968" spans="1:4" x14ac:dyDescent="0.2">
      <c r="A968" t="s">
        <v>1021</v>
      </c>
      <c r="B968" t="str">
        <f t="shared" si="30"/>
        <v>201502</v>
      </c>
      <c r="C968">
        <f t="shared" si="31"/>
        <v>201502</v>
      </c>
      <c r="D968">
        <v>1</v>
      </c>
    </row>
    <row r="969" spans="1:4" x14ac:dyDescent="0.2">
      <c r="A969" t="s">
        <v>1022</v>
      </c>
      <c r="B969" t="str">
        <f t="shared" si="30"/>
        <v>201960</v>
      </c>
      <c r="C969">
        <f t="shared" si="31"/>
        <v>201960</v>
      </c>
      <c r="D969">
        <v>1</v>
      </c>
    </row>
    <row r="970" spans="1:4" x14ac:dyDescent="0.2">
      <c r="A970" t="s">
        <v>1023</v>
      </c>
      <c r="B970" t="str">
        <f t="shared" si="30"/>
        <v>202859</v>
      </c>
      <c r="C970">
        <f t="shared" si="31"/>
        <v>202859</v>
      </c>
      <c r="D970">
        <v>1</v>
      </c>
    </row>
    <row r="971" spans="1:4" x14ac:dyDescent="0.2">
      <c r="A971" t="s">
        <v>1024</v>
      </c>
      <c r="B971" t="str">
        <f t="shared" si="30"/>
        <v>205388</v>
      </c>
      <c r="C971">
        <f t="shared" si="31"/>
        <v>205388</v>
      </c>
      <c r="D971">
        <v>1</v>
      </c>
    </row>
    <row r="972" spans="1:4" x14ac:dyDescent="0.2">
      <c r="A972" t="s">
        <v>1025</v>
      </c>
      <c r="B972" t="str">
        <f t="shared" si="30"/>
        <v>203376</v>
      </c>
      <c r="C972">
        <f t="shared" si="31"/>
        <v>203376</v>
      </c>
      <c r="D972">
        <v>1</v>
      </c>
    </row>
    <row r="973" spans="1:4" x14ac:dyDescent="0.2">
      <c r="A973" t="s">
        <v>1026</v>
      </c>
      <c r="B973" t="str">
        <f t="shared" si="30"/>
        <v>201614</v>
      </c>
      <c r="C973">
        <f t="shared" si="31"/>
        <v>201614</v>
      </c>
      <c r="D973">
        <v>1</v>
      </c>
    </row>
    <row r="974" spans="1:4" x14ac:dyDescent="0.2">
      <c r="A974" t="s">
        <v>1027</v>
      </c>
      <c r="B974" t="str">
        <f t="shared" si="30"/>
        <v>202379</v>
      </c>
      <c r="C974">
        <f t="shared" si="31"/>
        <v>202379</v>
      </c>
      <c r="D974">
        <v>1</v>
      </c>
    </row>
    <row r="975" spans="1:4" x14ac:dyDescent="0.2">
      <c r="A975" t="s">
        <v>1028</v>
      </c>
      <c r="B975" t="str">
        <f t="shared" si="30"/>
        <v>203288</v>
      </c>
      <c r="C975">
        <f t="shared" si="31"/>
        <v>203288</v>
      </c>
      <c r="D975">
        <v>1</v>
      </c>
    </row>
    <row r="976" spans="1:4" x14ac:dyDescent="0.2">
      <c r="A976" t="s">
        <v>87</v>
      </c>
      <c r="B976" t="str">
        <f t="shared" si="30"/>
        <v>202039</v>
      </c>
      <c r="C976">
        <f t="shared" si="31"/>
        <v>202039</v>
      </c>
      <c r="D976">
        <v>1</v>
      </c>
    </row>
    <row r="977" spans="1:4" x14ac:dyDescent="0.2">
      <c r="A977" t="s">
        <v>879</v>
      </c>
      <c r="B977" t="str">
        <f t="shared" si="30"/>
        <v>201271</v>
      </c>
      <c r="C977">
        <f t="shared" si="31"/>
        <v>201271</v>
      </c>
      <c r="D977">
        <v>1</v>
      </c>
    </row>
    <row r="978" spans="1:4" x14ac:dyDescent="0.2">
      <c r="A978" t="s">
        <v>1029</v>
      </c>
      <c r="B978" t="str">
        <f t="shared" si="30"/>
        <v>206588</v>
      </c>
      <c r="C978">
        <f t="shared" si="31"/>
        <v>206588</v>
      </c>
      <c r="D978">
        <v>1</v>
      </c>
    </row>
    <row r="979" spans="1:4" x14ac:dyDescent="0.2">
      <c r="A979" t="s">
        <v>1030</v>
      </c>
      <c r="B979" t="str">
        <f t="shared" si="30"/>
        <v>205791</v>
      </c>
      <c r="C979">
        <f t="shared" si="31"/>
        <v>205791</v>
      </c>
      <c r="D979">
        <v>1</v>
      </c>
    </row>
    <row r="980" spans="1:4" x14ac:dyDescent="0.2">
      <c r="A980" t="s">
        <v>1031</v>
      </c>
      <c r="B980" t="str">
        <f t="shared" si="30"/>
        <v>205237</v>
      </c>
      <c r="C980">
        <f t="shared" si="31"/>
        <v>205237</v>
      </c>
      <c r="D980">
        <v>1</v>
      </c>
    </row>
    <row r="981" spans="1:4" x14ac:dyDescent="0.2">
      <c r="A981" t="s">
        <v>1032</v>
      </c>
      <c r="B981" t="str">
        <f t="shared" si="30"/>
        <v>202415</v>
      </c>
      <c r="C981">
        <f t="shared" si="31"/>
        <v>202415</v>
      </c>
      <c r="D981">
        <v>1</v>
      </c>
    </row>
    <row r="982" spans="1:4" x14ac:dyDescent="0.2">
      <c r="A982" t="s">
        <v>1033</v>
      </c>
      <c r="B982" t="str">
        <f t="shared" si="30"/>
        <v>205310</v>
      </c>
      <c r="C982">
        <f t="shared" si="31"/>
        <v>205310</v>
      </c>
      <c r="D982">
        <v>1</v>
      </c>
    </row>
    <row r="983" spans="1:4" x14ac:dyDescent="0.2">
      <c r="A983" t="s">
        <v>979</v>
      </c>
      <c r="B983" t="str">
        <f t="shared" si="30"/>
        <v>201583</v>
      </c>
      <c r="C983">
        <f t="shared" si="31"/>
        <v>201583</v>
      </c>
      <c r="D983">
        <v>1</v>
      </c>
    </row>
    <row r="984" spans="1:4" x14ac:dyDescent="0.2">
      <c r="A984" t="s">
        <v>1034</v>
      </c>
      <c r="B984" t="str">
        <f t="shared" si="30"/>
        <v>203909</v>
      </c>
      <c r="C984">
        <f t="shared" si="31"/>
        <v>203909</v>
      </c>
      <c r="D984">
        <v>1</v>
      </c>
    </row>
    <row r="985" spans="1:4" x14ac:dyDescent="0.2">
      <c r="A985" t="s">
        <v>1035</v>
      </c>
      <c r="B985" t="str">
        <f t="shared" si="30"/>
        <v>204394</v>
      </c>
      <c r="C985">
        <f t="shared" si="31"/>
        <v>204394</v>
      </c>
      <c r="D985">
        <v>1</v>
      </c>
    </row>
    <row r="986" spans="1:4" x14ac:dyDescent="0.2">
      <c r="A986" t="s">
        <v>1036</v>
      </c>
      <c r="B986" t="str">
        <f t="shared" si="30"/>
        <v>201729</v>
      </c>
      <c r="C986">
        <f t="shared" si="31"/>
        <v>201729</v>
      </c>
      <c r="D986">
        <v>1</v>
      </c>
    </row>
    <row r="987" spans="1:4" x14ac:dyDescent="0.2">
      <c r="A987" t="s">
        <v>1037</v>
      </c>
      <c r="B987" t="str">
        <f t="shared" si="30"/>
        <v>205500</v>
      </c>
      <c r="C987">
        <f t="shared" si="31"/>
        <v>205500</v>
      </c>
      <c r="D987">
        <v>1</v>
      </c>
    </row>
    <row r="988" spans="1:4" x14ac:dyDescent="0.2">
      <c r="A988" t="s">
        <v>1038</v>
      </c>
      <c r="B988" t="str">
        <f t="shared" si="30"/>
        <v>201917</v>
      </c>
      <c r="C988">
        <f t="shared" si="31"/>
        <v>201917</v>
      </c>
      <c r="D988">
        <v>1</v>
      </c>
    </row>
    <row r="989" spans="1:4" x14ac:dyDescent="0.2">
      <c r="A989" t="s">
        <v>1039</v>
      </c>
      <c r="B989" t="str">
        <f t="shared" si="30"/>
        <v>203873</v>
      </c>
      <c r="C989">
        <f t="shared" si="31"/>
        <v>203873</v>
      </c>
      <c r="D989">
        <v>1</v>
      </c>
    </row>
    <row r="990" spans="1:4" x14ac:dyDescent="0.2">
      <c r="A990" t="s">
        <v>1040</v>
      </c>
      <c r="B990" t="str">
        <f t="shared" si="30"/>
        <v>204034</v>
      </c>
      <c r="C990">
        <f t="shared" si="31"/>
        <v>204034</v>
      </c>
      <c r="D990">
        <v>1</v>
      </c>
    </row>
    <row r="991" spans="1:4" x14ac:dyDescent="0.2">
      <c r="A991" t="s">
        <v>1041</v>
      </c>
      <c r="B991" t="str">
        <f t="shared" si="30"/>
        <v>205732</v>
      </c>
      <c r="C991">
        <f t="shared" si="31"/>
        <v>205732</v>
      </c>
      <c r="D991">
        <v>1</v>
      </c>
    </row>
    <row r="992" spans="1:4" x14ac:dyDescent="0.2">
      <c r="A992" t="s">
        <v>1042</v>
      </c>
      <c r="B992" t="str">
        <f t="shared" si="30"/>
        <v>201235</v>
      </c>
      <c r="C992">
        <f t="shared" si="31"/>
        <v>201235</v>
      </c>
      <c r="D992">
        <v>1</v>
      </c>
    </row>
    <row r="993" spans="1:4" x14ac:dyDescent="0.2">
      <c r="A993" t="s">
        <v>1043</v>
      </c>
      <c r="B993" t="str">
        <f t="shared" si="30"/>
        <v>200655</v>
      </c>
      <c r="C993">
        <f t="shared" si="31"/>
        <v>200655</v>
      </c>
      <c r="D993">
        <v>1</v>
      </c>
    </row>
    <row r="994" spans="1:4" x14ac:dyDescent="0.2">
      <c r="A994" t="s">
        <v>1044</v>
      </c>
      <c r="B994" t="str">
        <f t="shared" si="30"/>
        <v>204645</v>
      </c>
      <c r="C994">
        <f t="shared" si="31"/>
        <v>204645</v>
      </c>
      <c r="D994">
        <v>1</v>
      </c>
    </row>
    <row r="995" spans="1:4" x14ac:dyDescent="0.2">
      <c r="A995" t="s">
        <v>1045</v>
      </c>
      <c r="B995" t="str">
        <f t="shared" si="30"/>
        <v>201054</v>
      </c>
      <c r="C995">
        <f t="shared" si="31"/>
        <v>201054</v>
      </c>
      <c r="D995">
        <v>1</v>
      </c>
    </row>
    <row r="996" spans="1:4" x14ac:dyDescent="0.2">
      <c r="A996" t="s">
        <v>1046</v>
      </c>
      <c r="B996" t="str">
        <f t="shared" si="30"/>
        <v>203061</v>
      </c>
      <c r="C996">
        <f t="shared" si="31"/>
        <v>203061</v>
      </c>
      <c r="D996">
        <v>1</v>
      </c>
    </row>
    <row r="997" spans="1:4" x14ac:dyDescent="0.2">
      <c r="A997" t="s">
        <v>1047</v>
      </c>
      <c r="B997" t="str">
        <f t="shared" si="30"/>
        <v>205057</v>
      </c>
      <c r="C997">
        <f t="shared" si="31"/>
        <v>205057</v>
      </c>
      <c r="D997">
        <v>1</v>
      </c>
    </row>
    <row r="998" spans="1:4" x14ac:dyDescent="0.2">
      <c r="A998" t="s">
        <v>1048</v>
      </c>
      <c r="B998" t="str">
        <f t="shared" si="30"/>
        <v>201987</v>
      </c>
      <c r="C998">
        <f t="shared" si="31"/>
        <v>201987</v>
      </c>
      <c r="D998">
        <v>1</v>
      </c>
    </row>
    <row r="999" spans="1:4" x14ac:dyDescent="0.2">
      <c r="A999" t="s">
        <v>1049</v>
      </c>
      <c r="B999" t="str">
        <f t="shared" si="30"/>
        <v>205006</v>
      </c>
      <c r="C999">
        <f t="shared" si="31"/>
        <v>205006</v>
      </c>
      <c r="D999">
        <v>1</v>
      </c>
    </row>
    <row r="1000" spans="1:4" x14ac:dyDescent="0.2">
      <c r="A1000" t="s">
        <v>1050</v>
      </c>
      <c r="B1000" t="str">
        <f t="shared" si="30"/>
        <v>201096</v>
      </c>
      <c r="C1000">
        <f t="shared" si="31"/>
        <v>201096</v>
      </c>
      <c r="D1000">
        <v>1</v>
      </c>
    </row>
    <row r="1001" spans="1:4" x14ac:dyDescent="0.2">
      <c r="A1001" t="s">
        <v>1051</v>
      </c>
      <c r="B1001" t="str">
        <f t="shared" si="30"/>
        <v>203935</v>
      </c>
      <c r="C1001">
        <f t="shared" si="31"/>
        <v>203935</v>
      </c>
      <c r="D1001">
        <v>1</v>
      </c>
    </row>
    <row r="1002" spans="1:4" x14ac:dyDescent="0.2">
      <c r="A1002" t="s">
        <v>1052</v>
      </c>
      <c r="B1002" t="str">
        <f t="shared" si="30"/>
        <v>203673</v>
      </c>
      <c r="C1002">
        <f t="shared" si="31"/>
        <v>203673</v>
      </c>
      <c r="D1002">
        <v>1</v>
      </c>
    </row>
    <row r="1003" spans="1:4" x14ac:dyDescent="0.2">
      <c r="A1003" t="s">
        <v>1053</v>
      </c>
      <c r="B1003" t="str">
        <f t="shared" si="30"/>
        <v>202549</v>
      </c>
      <c r="C1003">
        <f t="shared" si="31"/>
        <v>202549</v>
      </c>
      <c r="D1003">
        <v>1</v>
      </c>
    </row>
    <row r="1004" spans="1:4" x14ac:dyDescent="0.2">
      <c r="A1004" t="s">
        <v>1054</v>
      </c>
      <c r="B1004" t="str">
        <f t="shared" si="30"/>
        <v>205021</v>
      </c>
      <c r="C1004">
        <f t="shared" si="31"/>
        <v>205021</v>
      </c>
      <c r="D1004">
        <v>1</v>
      </c>
    </row>
    <row r="1005" spans="1:4" x14ac:dyDescent="0.2">
      <c r="A1005" t="s">
        <v>114</v>
      </c>
      <c r="B1005" t="str">
        <f t="shared" si="30"/>
        <v>200925</v>
      </c>
      <c r="C1005">
        <f t="shared" si="31"/>
        <v>200925</v>
      </c>
      <c r="D1005">
        <v>1</v>
      </c>
    </row>
    <row r="1006" spans="1:4" x14ac:dyDescent="0.2">
      <c r="A1006" t="s">
        <v>219</v>
      </c>
      <c r="B1006" t="str">
        <f t="shared" si="30"/>
        <v>204124</v>
      </c>
      <c r="C1006">
        <f t="shared" si="31"/>
        <v>204124</v>
      </c>
      <c r="D1006">
        <v>1</v>
      </c>
    </row>
    <row r="1007" spans="1:4" x14ac:dyDescent="0.2">
      <c r="A1007" t="s">
        <v>1055</v>
      </c>
      <c r="B1007" t="str">
        <f t="shared" si="30"/>
        <v>201509</v>
      </c>
      <c r="C1007">
        <f t="shared" si="31"/>
        <v>201509</v>
      </c>
      <c r="D1007">
        <v>1</v>
      </c>
    </row>
    <row r="1008" spans="1:4" x14ac:dyDescent="0.2">
      <c r="A1008" t="s">
        <v>1056</v>
      </c>
      <c r="B1008" t="str">
        <f t="shared" si="30"/>
        <v>204768</v>
      </c>
      <c r="C1008">
        <f t="shared" si="31"/>
        <v>204768</v>
      </c>
      <c r="D1008">
        <v>1</v>
      </c>
    </row>
    <row r="1009" spans="1:4" x14ac:dyDescent="0.2">
      <c r="A1009" t="s">
        <v>1057</v>
      </c>
      <c r="B1009" t="str">
        <f t="shared" si="30"/>
        <v>204022</v>
      </c>
      <c r="C1009">
        <f t="shared" si="31"/>
        <v>204022</v>
      </c>
      <c r="D1009">
        <v>1</v>
      </c>
    </row>
    <row r="1010" spans="1:4" x14ac:dyDescent="0.2">
      <c r="A1010" t="s">
        <v>1058</v>
      </c>
      <c r="B1010" t="str">
        <f t="shared" si="30"/>
        <v>203778</v>
      </c>
      <c r="C1010">
        <f t="shared" si="31"/>
        <v>203778</v>
      </c>
      <c r="D1010">
        <v>1</v>
      </c>
    </row>
    <row r="1011" spans="1:4" x14ac:dyDescent="0.2">
      <c r="A1011" t="s">
        <v>1059</v>
      </c>
      <c r="B1011" t="str">
        <f t="shared" si="30"/>
        <v>205189</v>
      </c>
      <c r="C1011">
        <f t="shared" si="31"/>
        <v>205189</v>
      </c>
      <c r="D1011">
        <v>1</v>
      </c>
    </row>
    <row r="1012" spans="1:4" x14ac:dyDescent="0.2">
      <c r="A1012" t="s">
        <v>1060</v>
      </c>
      <c r="B1012" t="str">
        <f t="shared" si="30"/>
        <v>200945</v>
      </c>
      <c r="C1012">
        <f t="shared" si="31"/>
        <v>200945</v>
      </c>
      <c r="D1012">
        <v>1</v>
      </c>
    </row>
    <row r="1013" spans="1:4" x14ac:dyDescent="0.2">
      <c r="A1013" t="s">
        <v>1061</v>
      </c>
      <c r="B1013" t="str">
        <f t="shared" si="30"/>
        <v>201824</v>
      </c>
      <c r="C1013">
        <f t="shared" si="31"/>
        <v>201824</v>
      </c>
      <c r="D1013">
        <v>1</v>
      </c>
    </row>
    <row r="1014" spans="1:4" x14ac:dyDescent="0.2">
      <c r="A1014" t="s">
        <v>193</v>
      </c>
      <c r="B1014" t="str">
        <f t="shared" si="30"/>
        <v>202874</v>
      </c>
      <c r="C1014">
        <f t="shared" si="31"/>
        <v>202874</v>
      </c>
      <c r="D1014">
        <v>1</v>
      </c>
    </row>
    <row r="1015" spans="1:4" x14ac:dyDescent="0.2">
      <c r="A1015" t="s">
        <v>529</v>
      </c>
      <c r="B1015" t="str">
        <f t="shared" si="30"/>
        <v>200508</v>
      </c>
      <c r="C1015">
        <f t="shared" si="31"/>
        <v>200508</v>
      </c>
      <c r="D1015">
        <v>1</v>
      </c>
    </row>
    <row r="1016" spans="1:4" x14ac:dyDescent="0.2">
      <c r="A1016" t="s">
        <v>100</v>
      </c>
      <c r="B1016" t="str">
        <f t="shared" si="30"/>
        <v>203811</v>
      </c>
      <c r="C1016">
        <f t="shared" si="31"/>
        <v>203811</v>
      </c>
      <c r="D1016">
        <v>1</v>
      </c>
    </row>
    <row r="1017" spans="1:4" x14ac:dyDescent="0.2">
      <c r="A1017" t="s">
        <v>1062</v>
      </c>
      <c r="B1017" t="str">
        <f t="shared" si="30"/>
        <v>201784</v>
      </c>
      <c r="C1017">
        <f t="shared" si="31"/>
        <v>201784</v>
      </c>
      <c r="D1017">
        <v>1</v>
      </c>
    </row>
    <row r="1018" spans="1:4" x14ac:dyDescent="0.2">
      <c r="A1018" t="s">
        <v>1063</v>
      </c>
      <c r="B1018" t="str">
        <f t="shared" si="30"/>
        <v>203387</v>
      </c>
      <c r="C1018">
        <f t="shared" si="31"/>
        <v>203387</v>
      </c>
      <c r="D1018">
        <v>1</v>
      </c>
    </row>
    <row r="1019" spans="1:4" x14ac:dyDescent="0.2">
      <c r="A1019" t="s">
        <v>995</v>
      </c>
      <c r="B1019" t="str">
        <f t="shared" si="30"/>
        <v>203589</v>
      </c>
      <c r="C1019">
        <f t="shared" si="31"/>
        <v>203589</v>
      </c>
      <c r="D1019">
        <v>1</v>
      </c>
    </row>
    <row r="1020" spans="1:4" x14ac:dyDescent="0.2">
      <c r="A1020" t="s">
        <v>1064</v>
      </c>
      <c r="B1020" t="str">
        <f t="shared" si="30"/>
        <v>204713</v>
      </c>
      <c r="C1020">
        <f t="shared" si="31"/>
        <v>204713</v>
      </c>
      <c r="D1020">
        <v>1</v>
      </c>
    </row>
    <row r="1021" spans="1:4" x14ac:dyDescent="0.2">
      <c r="A1021" t="s">
        <v>1065</v>
      </c>
      <c r="B1021" t="str">
        <f t="shared" si="30"/>
        <v>204715</v>
      </c>
      <c r="C1021">
        <f t="shared" si="31"/>
        <v>204715</v>
      </c>
      <c r="D1021">
        <v>1</v>
      </c>
    </row>
    <row r="1022" spans="1:4" x14ac:dyDescent="0.2">
      <c r="A1022" t="s">
        <v>1066</v>
      </c>
      <c r="B1022" t="str">
        <f t="shared" si="30"/>
        <v>201549</v>
      </c>
      <c r="C1022">
        <f t="shared" si="31"/>
        <v>201549</v>
      </c>
      <c r="D1022">
        <v>1</v>
      </c>
    </row>
    <row r="1023" spans="1:4" x14ac:dyDescent="0.2">
      <c r="A1023" t="s">
        <v>1067</v>
      </c>
      <c r="B1023" t="str">
        <f t="shared" si="30"/>
        <v>206516</v>
      </c>
      <c r="C1023">
        <f t="shared" si="31"/>
        <v>206516</v>
      </c>
      <c r="D1023">
        <v>1</v>
      </c>
    </row>
    <row r="1024" spans="1:4" x14ac:dyDescent="0.2">
      <c r="A1024" t="s">
        <v>1068</v>
      </c>
      <c r="B1024" t="str">
        <f t="shared" si="30"/>
        <v>202517</v>
      </c>
      <c r="C1024">
        <f t="shared" si="31"/>
        <v>202517</v>
      </c>
      <c r="D1024">
        <v>1</v>
      </c>
    </row>
    <row r="1025" spans="1:4" x14ac:dyDescent="0.2">
      <c r="A1025" t="s">
        <v>1069</v>
      </c>
      <c r="B1025" t="str">
        <f t="shared" si="30"/>
        <v>202925</v>
      </c>
      <c r="C1025">
        <f t="shared" si="31"/>
        <v>202925</v>
      </c>
      <c r="D1025">
        <v>1</v>
      </c>
    </row>
    <row r="1026" spans="1:4" x14ac:dyDescent="0.2">
      <c r="A1026" t="s">
        <v>1070</v>
      </c>
      <c r="B1026" t="str">
        <f t="shared" si="30"/>
        <v>202372</v>
      </c>
      <c r="C1026">
        <f t="shared" si="31"/>
        <v>202372</v>
      </c>
      <c r="D1026">
        <v>1</v>
      </c>
    </row>
    <row r="1027" spans="1:4" x14ac:dyDescent="0.2">
      <c r="A1027" t="s">
        <v>1071</v>
      </c>
      <c r="B1027" t="str">
        <f t="shared" ref="B1027:B1090" si="32">RIGHT(A1027,6)</f>
        <v>200286</v>
      </c>
      <c r="C1027">
        <f t="shared" ref="C1027:C1090" si="33">INT(B1027)</f>
        <v>200286</v>
      </c>
      <c r="D1027">
        <v>1</v>
      </c>
    </row>
    <row r="1028" spans="1:4" x14ac:dyDescent="0.2">
      <c r="A1028" t="s">
        <v>1072</v>
      </c>
      <c r="B1028" t="str">
        <f t="shared" si="32"/>
        <v>200560</v>
      </c>
      <c r="C1028">
        <f t="shared" si="33"/>
        <v>200560</v>
      </c>
      <c r="D1028">
        <v>1</v>
      </c>
    </row>
    <row r="1029" spans="1:4" x14ac:dyDescent="0.2">
      <c r="A1029" t="s">
        <v>1073</v>
      </c>
      <c r="B1029" t="str">
        <f t="shared" si="32"/>
        <v>201577</v>
      </c>
      <c r="C1029">
        <f t="shared" si="33"/>
        <v>201577</v>
      </c>
      <c r="D1029">
        <v>1</v>
      </c>
    </row>
    <row r="1030" spans="1:4" x14ac:dyDescent="0.2">
      <c r="A1030" t="s">
        <v>1074</v>
      </c>
      <c r="B1030" t="str">
        <f t="shared" si="32"/>
        <v>206557</v>
      </c>
      <c r="C1030">
        <f t="shared" si="33"/>
        <v>206557</v>
      </c>
      <c r="D1030">
        <v>1</v>
      </c>
    </row>
    <row r="1031" spans="1:4" x14ac:dyDescent="0.2">
      <c r="A1031" t="s">
        <v>1075</v>
      </c>
      <c r="B1031" t="str">
        <f t="shared" si="32"/>
        <v>200802</v>
      </c>
      <c r="C1031">
        <f t="shared" si="33"/>
        <v>200802</v>
      </c>
      <c r="D1031">
        <v>1</v>
      </c>
    </row>
    <row r="1032" spans="1:4" x14ac:dyDescent="0.2">
      <c r="A1032" t="s">
        <v>1076</v>
      </c>
      <c r="B1032" t="str">
        <f t="shared" si="32"/>
        <v>206460</v>
      </c>
      <c r="C1032">
        <f t="shared" si="33"/>
        <v>206460</v>
      </c>
      <c r="D1032">
        <v>1</v>
      </c>
    </row>
    <row r="1033" spans="1:4" x14ac:dyDescent="0.2">
      <c r="A1033" t="s">
        <v>1077</v>
      </c>
      <c r="B1033" t="str">
        <f t="shared" si="32"/>
        <v>205343</v>
      </c>
      <c r="C1033">
        <f t="shared" si="33"/>
        <v>205343</v>
      </c>
      <c r="D1033">
        <v>1</v>
      </c>
    </row>
    <row r="1034" spans="1:4" x14ac:dyDescent="0.2">
      <c r="A1034" t="s">
        <v>1078</v>
      </c>
      <c r="B1034" t="str">
        <f t="shared" si="32"/>
        <v>206579</v>
      </c>
      <c r="C1034">
        <f t="shared" si="33"/>
        <v>206579</v>
      </c>
      <c r="D1034">
        <v>1</v>
      </c>
    </row>
    <row r="1035" spans="1:4" x14ac:dyDescent="0.2">
      <c r="A1035" t="s">
        <v>1079</v>
      </c>
      <c r="B1035" t="str">
        <f t="shared" si="32"/>
        <v>206100</v>
      </c>
      <c r="C1035">
        <f t="shared" si="33"/>
        <v>206100</v>
      </c>
      <c r="D1035">
        <v>1</v>
      </c>
    </row>
    <row r="1036" spans="1:4" x14ac:dyDescent="0.2">
      <c r="A1036" t="s">
        <v>1080</v>
      </c>
      <c r="B1036" t="str">
        <f t="shared" si="32"/>
        <v>200704</v>
      </c>
      <c r="C1036">
        <f t="shared" si="33"/>
        <v>200704</v>
      </c>
      <c r="D1036">
        <v>1</v>
      </c>
    </row>
    <row r="1037" spans="1:4" x14ac:dyDescent="0.2">
      <c r="A1037" t="s">
        <v>1081</v>
      </c>
      <c r="B1037" t="str">
        <f t="shared" si="32"/>
        <v>204534</v>
      </c>
      <c r="C1037">
        <f t="shared" si="33"/>
        <v>204534</v>
      </c>
      <c r="D1037">
        <v>1</v>
      </c>
    </row>
    <row r="1038" spans="1:4" x14ac:dyDescent="0.2">
      <c r="A1038" t="s">
        <v>1082</v>
      </c>
      <c r="B1038" t="str">
        <f t="shared" si="32"/>
        <v>204259</v>
      </c>
      <c r="C1038">
        <f t="shared" si="33"/>
        <v>204259</v>
      </c>
      <c r="D1038">
        <v>1</v>
      </c>
    </row>
    <row r="1039" spans="1:4" x14ac:dyDescent="0.2">
      <c r="A1039" t="s">
        <v>1083</v>
      </c>
      <c r="B1039" t="str">
        <f t="shared" si="32"/>
        <v>201590</v>
      </c>
      <c r="C1039">
        <f t="shared" si="33"/>
        <v>201590</v>
      </c>
      <c r="D1039">
        <v>1</v>
      </c>
    </row>
    <row r="1040" spans="1:4" x14ac:dyDescent="0.2">
      <c r="A1040" t="s">
        <v>1084</v>
      </c>
      <c r="B1040" t="str">
        <f t="shared" si="32"/>
        <v>201240</v>
      </c>
      <c r="C1040">
        <f t="shared" si="33"/>
        <v>201240</v>
      </c>
      <c r="D1040">
        <v>1</v>
      </c>
    </row>
    <row r="1041" spans="1:4" x14ac:dyDescent="0.2">
      <c r="A1041" t="s">
        <v>1085</v>
      </c>
      <c r="B1041" t="str">
        <f t="shared" si="32"/>
        <v>205745</v>
      </c>
      <c r="C1041">
        <f t="shared" si="33"/>
        <v>205745</v>
      </c>
      <c r="D1041">
        <v>1</v>
      </c>
    </row>
    <row r="1042" spans="1:4" x14ac:dyDescent="0.2">
      <c r="A1042" t="s">
        <v>1086</v>
      </c>
      <c r="B1042" t="str">
        <f t="shared" si="32"/>
        <v>203401</v>
      </c>
      <c r="C1042">
        <f t="shared" si="33"/>
        <v>203401</v>
      </c>
      <c r="D1042">
        <v>1</v>
      </c>
    </row>
    <row r="1043" spans="1:4" x14ac:dyDescent="0.2">
      <c r="A1043" t="s">
        <v>1087</v>
      </c>
      <c r="B1043" t="str">
        <f t="shared" si="32"/>
        <v>205059</v>
      </c>
      <c r="C1043">
        <f t="shared" si="33"/>
        <v>205059</v>
      </c>
      <c r="D1043">
        <v>1</v>
      </c>
    </row>
    <row r="1044" spans="1:4" x14ac:dyDescent="0.2">
      <c r="A1044" t="s">
        <v>1088</v>
      </c>
      <c r="B1044" t="str">
        <f t="shared" si="32"/>
        <v>202019</v>
      </c>
      <c r="C1044">
        <f t="shared" si="33"/>
        <v>202019</v>
      </c>
      <c r="D1044">
        <v>1</v>
      </c>
    </row>
    <row r="1045" spans="1:4" x14ac:dyDescent="0.2">
      <c r="A1045" t="s">
        <v>1089</v>
      </c>
      <c r="B1045" t="str">
        <f t="shared" si="32"/>
        <v>203433</v>
      </c>
      <c r="C1045">
        <f t="shared" si="33"/>
        <v>203433</v>
      </c>
      <c r="D1045">
        <v>1</v>
      </c>
    </row>
    <row r="1046" spans="1:4" x14ac:dyDescent="0.2">
      <c r="A1046" t="s">
        <v>1090</v>
      </c>
      <c r="B1046" t="str">
        <f t="shared" si="32"/>
        <v>204886</v>
      </c>
      <c r="C1046">
        <f t="shared" si="33"/>
        <v>204886</v>
      </c>
      <c r="D1046">
        <v>1</v>
      </c>
    </row>
    <row r="1047" spans="1:4" x14ac:dyDescent="0.2">
      <c r="A1047" t="s">
        <v>1091</v>
      </c>
      <c r="B1047" t="str">
        <f t="shared" si="32"/>
        <v>204619</v>
      </c>
      <c r="C1047">
        <f t="shared" si="33"/>
        <v>204619</v>
      </c>
      <c r="D1047">
        <v>1</v>
      </c>
    </row>
    <row r="1048" spans="1:4" x14ac:dyDescent="0.2">
      <c r="A1048" t="s">
        <v>1092</v>
      </c>
      <c r="B1048" t="str">
        <f t="shared" si="32"/>
        <v>205446</v>
      </c>
      <c r="C1048">
        <f t="shared" si="33"/>
        <v>205446</v>
      </c>
      <c r="D1048">
        <v>1</v>
      </c>
    </row>
    <row r="1049" spans="1:4" x14ac:dyDescent="0.2">
      <c r="A1049" t="s">
        <v>1093</v>
      </c>
      <c r="B1049" t="str">
        <f t="shared" si="32"/>
        <v>201657</v>
      </c>
      <c r="C1049">
        <f t="shared" si="33"/>
        <v>201657</v>
      </c>
      <c r="D1049">
        <v>1</v>
      </c>
    </row>
    <row r="1050" spans="1:4" x14ac:dyDescent="0.2">
      <c r="A1050" t="s">
        <v>1094</v>
      </c>
      <c r="B1050" t="str">
        <f t="shared" si="32"/>
        <v>204180</v>
      </c>
      <c r="C1050">
        <f t="shared" si="33"/>
        <v>204180</v>
      </c>
      <c r="D1050">
        <v>1</v>
      </c>
    </row>
    <row r="1051" spans="1:4" x14ac:dyDescent="0.2">
      <c r="A1051" t="s">
        <v>1095</v>
      </c>
      <c r="B1051" t="str">
        <f t="shared" si="32"/>
        <v>201564</v>
      </c>
      <c r="C1051">
        <f t="shared" si="33"/>
        <v>201564</v>
      </c>
      <c r="D1051">
        <v>1</v>
      </c>
    </row>
    <row r="1052" spans="1:4" x14ac:dyDescent="0.2">
      <c r="A1052" t="s">
        <v>1096</v>
      </c>
      <c r="B1052" t="str">
        <f t="shared" si="32"/>
        <v>204700</v>
      </c>
      <c r="C1052">
        <f t="shared" si="33"/>
        <v>204700</v>
      </c>
      <c r="D1052">
        <v>1</v>
      </c>
    </row>
    <row r="1053" spans="1:4" x14ac:dyDescent="0.2">
      <c r="A1053" t="s">
        <v>1097</v>
      </c>
      <c r="B1053" t="str">
        <f t="shared" si="32"/>
        <v>201962</v>
      </c>
      <c r="C1053">
        <f t="shared" si="33"/>
        <v>201962</v>
      </c>
      <c r="D1053">
        <v>1</v>
      </c>
    </row>
    <row r="1054" spans="1:4" x14ac:dyDescent="0.2">
      <c r="A1054" t="s">
        <v>1098</v>
      </c>
      <c r="B1054" t="str">
        <f t="shared" si="32"/>
        <v>201889</v>
      </c>
      <c r="C1054">
        <f t="shared" si="33"/>
        <v>201889</v>
      </c>
      <c r="D1054">
        <v>1</v>
      </c>
    </row>
    <row r="1055" spans="1:4" x14ac:dyDescent="0.2">
      <c r="A1055" t="s">
        <v>1099</v>
      </c>
      <c r="B1055" t="str">
        <f t="shared" si="32"/>
        <v>203983</v>
      </c>
      <c r="C1055">
        <f t="shared" si="33"/>
        <v>203983</v>
      </c>
      <c r="D1055">
        <v>1</v>
      </c>
    </row>
    <row r="1056" spans="1:4" x14ac:dyDescent="0.2">
      <c r="A1056" t="s">
        <v>1100</v>
      </c>
      <c r="B1056" t="str">
        <f t="shared" si="32"/>
        <v>205519</v>
      </c>
      <c r="C1056">
        <f t="shared" si="33"/>
        <v>205519</v>
      </c>
      <c r="D1056">
        <v>1</v>
      </c>
    </row>
    <row r="1057" spans="1:4" x14ac:dyDescent="0.2">
      <c r="A1057" t="s">
        <v>1101</v>
      </c>
      <c r="B1057" t="str">
        <f t="shared" si="32"/>
        <v>205280</v>
      </c>
      <c r="C1057">
        <f t="shared" si="33"/>
        <v>205280</v>
      </c>
      <c r="D1057">
        <v>1</v>
      </c>
    </row>
    <row r="1058" spans="1:4" x14ac:dyDescent="0.2">
      <c r="A1058" t="s">
        <v>1102</v>
      </c>
      <c r="B1058" t="str">
        <f t="shared" si="32"/>
        <v>201572</v>
      </c>
      <c r="C1058">
        <f t="shared" si="33"/>
        <v>201572</v>
      </c>
      <c r="D1058">
        <v>1</v>
      </c>
    </row>
    <row r="1059" spans="1:4" x14ac:dyDescent="0.2">
      <c r="A1059" t="s">
        <v>1103</v>
      </c>
      <c r="B1059" t="str">
        <f t="shared" si="32"/>
        <v>205997</v>
      </c>
      <c r="C1059">
        <f t="shared" si="33"/>
        <v>205997</v>
      </c>
      <c r="D1059">
        <v>1</v>
      </c>
    </row>
    <row r="1060" spans="1:4" x14ac:dyDescent="0.2">
      <c r="A1060" t="s">
        <v>1104</v>
      </c>
      <c r="B1060" t="str">
        <f t="shared" si="32"/>
        <v>201969</v>
      </c>
      <c r="C1060">
        <f t="shared" si="33"/>
        <v>201969</v>
      </c>
      <c r="D1060">
        <v>1</v>
      </c>
    </row>
    <row r="1061" spans="1:4" x14ac:dyDescent="0.2">
      <c r="A1061" t="s">
        <v>1105</v>
      </c>
      <c r="B1061" t="str">
        <f t="shared" si="32"/>
        <v>203932</v>
      </c>
      <c r="C1061">
        <f t="shared" si="33"/>
        <v>203932</v>
      </c>
      <c r="D1061">
        <v>1</v>
      </c>
    </row>
    <row r="1062" spans="1:4" x14ac:dyDescent="0.2">
      <c r="A1062" t="s">
        <v>1106</v>
      </c>
      <c r="B1062" t="str">
        <f t="shared" si="32"/>
        <v>203487</v>
      </c>
      <c r="C1062">
        <f t="shared" si="33"/>
        <v>203487</v>
      </c>
      <c r="D1062">
        <v>1</v>
      </c>
    </row>
    <row r="1063" spans="1:4" x14ac:dyDescent="0.2">
      <c r="A1063" t="s">
        <v>1107</v>
      </c>
      <c r="B1063" t="str">
        <f t="shared" si="32"/>
        <v>203619</v>
      </c>
      <c r="C1063">
        <f t="shared" si="33"/>
        <v>203619</v>
      </c>
      <c r="D1063">
        <v>1</v>
      </c>
    </row>
    <row r="1064" spans="1:4" x14ac:dyDescent="0.2">
      <c r="A1064" t="s">
        <v>1108</v>
      </c>
      <c r="B1064" t="str">
        <f t="shared" si="32"/>
        <v>204435</v>
      </c>
      <c r="C1064">
        <f t="shared" si="33"/>
        <v>204435</v>
      </c>
      <c r="D1064">
        <v>1</v>
      </c>
    </row>
    <row r="1065" spans="1:4" x14ac:dyDescent="0.2">
      <c r="A1065" t="s">
        <v>1109</v>
      </c>
      <c r="B1065" t="str">
        <f t="shared" si="32"/>
        <v>206159</v>
      </c>
      <c r="C1065">
        <f t="shared" si="33"/>
        <v>206159</v>
      </c>
      <c r="D1065">
        <v>1</v>
      </c>
    </row>
    <row r="1066" spans="1:4" x14ac:dyDescent="0.2">
      <c r="A1066" t="s">
        <v>1110</v>
      </c>
      <c r="B1066" t="str">
        <f t="shared" si="32"/>
        <v>201890</v>
      </c>
      <c r="C1066">
        <f t="shared" si="33"/>
        <v>201890</v>
      </c>
      <c r="D1066">
        <v>1</v>
      </c>
    </row>
    <row r="1067" spans="1:4" x14ac:dyDescent="0.2">
      <c r="A1067" t="s">
        <v>1111</v>
      </c>
      <c r="B1067" t="str">
        <f t="shared" si="32"/>
        <v>206188</v>
      </c>
      <c r="C1067">
        <f t="shared" si="33"/>
        <v>206188</v>
      </c>
      <c r="D1067">
        <v>1</v>
      </c>
    </row>
    <row r="1068" spans="1:4" x14ac:dyDescent="0.2">
      <c r="A1068" t="s">
        <v>1112</v>
      </c>
      <c r="B1068" t="str">
        <f t="shared" si="32"/>
        <v>201677</v>
      </c>
      <c r="C1068">
        <f t="shared" si="33"/>
        <v>201677</v>
      </c>
      <c r="D1068">
        <v>1</v>
      </c>
    </row>
    <row r="1069" spans="1:4" x14ac:dyDescent="0.2">
      <c r="A1069" t="s">
        <v>1113</v>
      </c>
      <c r="B1069" t="str">
        <f t="shared" si="32"/>
        <v>205771</v>
      </c>
      <c r="C1069">
        <f t="shared" si="33"/>
        <v>205771</v>
      </c>
      <c r="D1069">
        <v>1</v>
      </c>
    </row>
    <row r="1070" spans="1:4" x14ac:dyDescent="0.2">
      <c r="A1070" t="s">
        <v>623</v>
      </c>
      <c r="B1070" t="str">
        <f t="shared" si="32"/>
        <v>202617</v>
      </c>
      <c r="C1070">
        <f t="shared" si="33"/>
        <v>202617</v>
      </c>
      <c r="D1070">
        <v>1</v>
      </c>
    </row>
    <row r="1071" spans="1:4" x14ac:dyDescent="0.2">
      <c r="A1071" t="s">
        <v>1114</v>
      </c>
      <c r="B1071" t="str">
        <f t="shared" si="32"/>
        <v>206482</v>
      </c>
      <c r="C1071">
        <f t="shared" si="33"/>
        <v>206482</v>
      </c>
      <c r="D1071">
        <v>1</v>
      </c>
    </row>
    <row r="1072" spans="1:4" x14ac:dyDescent="0.2">
      <c r="A1072" t="s">
        <v>1115</v>
      </c>
      <c r="B1072" t="str">
        <f t="shared" si="32"/>
        <v>205934</v>
      </c>
      <c r="C1072">
        <f t="shared" si="33"/>
        <v>205934</v>
      </c>
      <c r="D1072">
        <v>1</v>
      </c>
    </row>
    <row r="1073" spans="1:4" x14ac:dyDescent="0.2">
      <c r="A1073" t="s">
        <v>1116</v>
      </c>
      <c r="B1073" t="str">
        <f t="shared" si="32"/>
        <v>203655</v>
      </c>
      <c r="C1073">
        <f t="shared" si="33"/>
        <v>203655</v>
      </c>
      <c r="D1073">
        <v>1</v>
      </c>
    </row>
    <row r="1074" spans="1:4" x14ac:dyDescent="0.2">
      <c r="A1074" t="s">
        <v>1117</v>
      </c>
      <c r="B1074" t="str">
        <f t="shared" si="32"/>
        <v>205691</v>
      </c>
      <c r="C1074">
        <f t="shared" si="33"/>
        <v>205691</v>
      </c>
      <c r="D1074">
        <v>1</v>
      </c>
    </row>
    <row r="1075" spans="1:4" x14ac:dyDescent="0.2">
      <c r="A1075" t="s">
        <v>1118</v>
      </c>
      <c r="B1075" t="str">
        <f t="shared" si="32"/>
        <v>201505</v>
      </c>
      <c r="C1075">
        <f t="shared" si="33"/>
        <v>201505</v>
      </c>
      <c r="D1075">
        <v>1</v>
      </c>
    </row>
    <row r="1076" spans="1:4" x14ac:dyDescent="0.2">
      <c r="A1076" t="s">
        <v>1119</v>
      </c>
      <c r="B1076" t="str">
        <f t="shared" si="32"/>
        <v>205992</v>
      </c>
      <c r="C1076">
        <f t="shared" si="33"/>
        <v>205992</v>
      </c>
      <c r="D1076">
        <v>1</v>
      </c>
    </row>
    <row r="1077" spans="1:4" x14ac:dyDescent="0.2">
      <c r="A1077" t="s">
        <v>738</v>
      </c>
      <c r="B1077" t="str">
        <f t="shared" si="32"/>
        <v>205633</v>
      </c>
      <c r="C1077">
        <f t="shared" si="33"/>
        <v>205633</v>
      </c>
      <c r="D1077">
        <v>1</v>
      </c>
    </row>
    <row r="1078" spans="1:4" x14ac:dyDescent="0.2">
      <c r="A1078" t="s">
        <v>1120</v>
      </c>
      <c r="B1078" t="str">
        <f t="shared" si="32"/>
        <v>204274</v>
      </c>
      <c r="C1078">
        <f t="shared" si="33"/>
        <v>204274</v>
      </c>
      <c r="D1078">
        <v>1</v>
      </c>
    </row>
    <row r="1079" spans="1:4" x14ac:dyDescent="0.2">
      <c r="A1079" t="s">
        <v>1121</v>
      </c>
      <c r="B1079" t="str">
        <f t="shared" si="32"/>
        <v>202212</v>
      </c>
      <c r="C1079">
        <f t="shared" si="33"/>
        <v>202212</v>
      </c>
      <c r="D1079">
        <v>1</v>
      </c>
    </row>
    <row r="1080" spans="1:4" x14ac:dyDescent="0.2">
      <c r="A1080" t="s">
        <v>1122</v>
      </c>
      <c r="B1080" t="str">
        <f t="shared" si="32"/>
        <v>203221</v>
      </c>
      <c r="C1080">
        <f t="shared" si="33"/>
        <v>203221</v>
      </c>
      <c r="D1080">
        <v>1</v>
      </c>
    </row>
    <row r="1081" spans="1:4" x14ac:dyDescent="0.2">
      <c r="A1081" t="s">
        <v>1123</v>
      </c>
      <c r="B1081" t="str">
        <f t="shared" si="32"/>
        <v>205375</v>
      </c>
      <c r="C1081">
        <f t="shared" si="33"/>
        <v>205375</v>
      </c>
      <c r="D1081">
        <v>1</v>
      </c>
    </row>
    <row r="1082" spans="1:4" x14ac:dyDescent="0.2">
      <c r="A1082" t="s">
        <v>1124</v>
      </c>
      <c r="B1082" t="str">
        <f t="shared" si="32"/>
        <v>203417</v>
      </c>
      <c r="C1082">
        <f t="shared" si="33"/>
        <v>203417</v>
      </c>
      <c r="D1082">
        <v>1</v>
      </c>
    </row>
    <row r="1083" spans="1:4" x14ac:dyDescent="0.2">
      <c r="A1083" t="s">
        <v>1125</v>
      </c>
      <c r="B1083" t="str">
        <f t="shared" si="32"/>
        <v>206126</v>
      </c>
      <c r="C1083">
        <f t="shared" si="33"/>
        <v>206126</v>
      </c>
      <c r="D1083">
        <v>1</v>
      </c>
    </row>
    <row r="1084" spans="1:4" x14ac:dyDescent="0.2">
      <c r="A1084" t="s">
        <v>1126</v>
      </c>
      <c r="B1084" t="str">
        <f t="shared" si="32"/>
        <v>204765</v>
      </c>
      <c r="C1084">
        <f t="shared" si="33"/>
        <v>204765</v>
      </c>
      <c r="D1084">
        <v>1</v>
      </c>
    </row>
    <row r="1085" spans="1:4" x14ac:dyDescent="0.2">
      <c r="A1085" t="s">
        <v>1127</v>
      </c>
      <c r="B1085" t="str">
        <f t="shared" si="32"/>
        <v>204615</v>
      </c>
      <c r="C1085">
        <f t="shared" si="33"/>
        <v>204615</v>
      </c>
      <c r="D1085">
        <v>1</v>
      </c>
    </row>
    <row r="1086" spans="1:4" x14ac:dyDescent="0.2">
      <c r="A1086" t="s">
        <v>1128</v>
      </c>
      <c r="B1086" t="str">
        <f t="shared" si="32"/>
        <v>205401</v>
      </c>
      <c r="C1086">
        <f t="shared" si="33"/>
        <v>205401</v>
      </c>
      <c r="D1086">
        <v>1</v>
      </c>
    </row>
    <row r="1087" spans="1:4" x14ac:dyDescent="0.2">
      <c r="A1087" t="s">
        <v>1129</v>
      </c>
      <c r="B1087" t="str">
        <f t="shared" si="32"/>
        <v>205910</v>
      </c>
      <c r="C1087">
        <f t="shared" si="33"/>
        <v>205910</v>
      </c>
      <c r="D1087">
        <v>1</v>
      </c>
    </row>
    <row r="1088" spans="1:4" x14ac:dyDescent="0.2">
      <c r="A1088" t="s">
        <v>1130</v>
      </c>
      <c r="B1088" t="str">
        <f t="shared" si="32"/>
        <v>205747</v>
      </c>
      <c r="C1088">
        <f t="shared" si="33"/>
        <v>205747</v>
      </c>
      <c r="D1088">
        <v>1</v>
      </c>
    </row>
    <row r="1089" spans="1:4" x14ac:dyDescent="0.2">
      <c r="A1089" t="s">
        <v>1131</v>
      </c>
      <c r="B1089" t="str">
        <f t="shared" si="32"/>
        <v>203112</v>
      </c>
      <c r="C1089">
        <f t="shared" si="33"/>
        <v>203112</v>
      </c>
      <c r="D1089">
        <v>1</v>
      </c>
    </row>
    <row r="1090" spans="1:4" x14ac:dyDescent="0.2">
      <c r="A1090" t="s">
        <v>1132</v>
      </c>
      <c r="B1090" t="str">
        <f t="shared" si="32"/>
        <v>205950</v>
      </c>
      <c r="C1090">
        <f t="shared" si="33"/>
        <v>205950</v>
      </c>
      <c r="D1090">
        <v>1</v>
      </c>
    </row>
    <row r="1091" spans="1:4" x14ac:dyDescent="0.2">
      <c r="A1091" t="s">
        <v>1133</v>
      </c>
      <c r="B1091" t="str">
        <f t="shared" ref="B1091:B1154" si="34">RIGHT(A1091,6)</f>
        <v>204509</v>
      </c>
      <c r="C1091">
        <f t="shared" ref="C1091:C1154" si="35">INT(B1091)</f>
        <v>204509</v>
      </c>
      <c r="D1091">
        <v>1</v>
      </c>
    </row>
    <row r="1092" spans="1:4" x14ac:dyDescent="0.2">
      <c r="A1092" t="s">
        <v>1134</v>
      </c>
      <c r="B1092" t="str">
        <f t="shared" si="34"/>
        <v>200486</v>
      </c>
      <c r="C1092">
        <f t="shared" si="35"/>
        <v>200486</v>
      </c>
      <c r="D1092">
        <v>1</v>
      </c>
    </row>
    <row r="1093" spans="1:4" x14ac:dyDescent="0.2">
      <c r="A1093" t="s">
        <v>1135</v>
      </c>
      <c r="B1093" t="str">
        <f t="shared" si="34"/>
        <v>200191</v>
      </c>
      <c r="C1093">
        <f t="shared" si="35"/>
        <v>200191</v>
      </c>
      <c r="D1093">
        <v>1</v>
      </c>
    </row>
    <row r="1094" spans="1:4" x14ac:dyDescent="0.2">
      <c r="A1094" t="s">
        <v>1136</v>
      </c>
      <c r="B1094" t="str">
        <f t="shared" si="34"/>
        <v>203331</v>
      </c>
      <c r="C1094">
        <f t="shared" si="35"/>
        <v>203331</v>
      </c>
      <c r="D1094">
        <v>1</v>
      </c>
    </row>
    <row r="1095" spans="1:4" x14ac:dyDescent="0.2">
      <c r="A1095" t="s">
        <v>1137</v>
      </c>
      <c r="B1095" t="str">
        <f t="shared" si="34"/>
        <v>203471</v>
      </c>
      <c r="C1095">
        <f t="shared" si="35"/>
        <v>203471</v>
      </c>
      <c r="D1095">
        <v>1</v>
      </c>
    </row>
    <row r="1096" spans="1:4" x14ac:dyDescent="0.2">
      <c r="A1096" t="s">
        <v>1138</v>
      </c>
      <c r="B1096" t="str">
        <f t="shared" si="34"/>
        <v>202767</v>
      </c>
      <c r="C1096">
        <f t="shared" si="35"/>
        <v>202767</v>
      </c>
      <c r="D1096">
        <v>1</v>
      </c>
    </row>
    <row r="1097" spans="1:4" x14ac:dyDescent="0.2">
      <c r="A1097" t="s">
        <v>1139</v>
      </c>
      <c r="B1097" t="str">
        <f t="shared" si="34"/>
        <v>200343</v>
      </c>
      <c r="C1097">
        <f t="shared" si="35"/>
        <v>200343</v>
      </c>
      <c r="D1097">
        <v>1</v>
      </c>
    </row>
    <row r="1098" spans="1:4" x14ac:dyDescent="0.2">
      <c r="A1098" t="s">
        <v>1140</v>
      </c>
      <c r="B1098" t="str">
        <f t="shared" si="34"/>
        <v>201255</v>
      </c>
      <c r="C1098">
        <f t="shared" si="35"/>
        <v>201255</v>
      </c>
      <c r="D1098">
        <v>1</v>
      </c>
    </row>
    <row r="1099" spans="1:4" x14ac:dyDescent="0.2">
      <c r="A1099" t="s">
        <v>1141</v>
      </c>
      <c r="B1099" t="str">
        <f t="shared" si="34"/>
        <v>202789</v>
      </c>
      <c r="C1099">
        <f t="shared" si="35"/>
        <v>202789</v>
      </c>
      <c r="D1099">
        <v>1</v>
      </c>
    </row>
    <row r="1100" spans="1:4" x14ac:dyDescent="0.2">
      <c r="A1100" t="s">
        <v>1142</v>
      </c>
      <c r="B1100" t="str">
        <f t="shared" si="34"/>
        <v>202427</v>
      </c>
      <c r="C1100">
        <f t="shared" si="35"/>
        <v>202427</v>
      </c>
      <c r="D1100">
        <v>1</v>
      </c>
    </row>
    <row r="1101" spans="1:4" x14ac:dyDescent="0.2">
      <c r="A1101" t="s">
        <v>235</v>
      </c>
      <c r="B1101" t="str">
        <f t="shared" si="34"/>
        <v>206167</v>
      </c>
      <c r="C1101">
        <f t="shared" si="35"/>
        <v>206167</v>
      </c>
      <c r="D1101">
        <v>1</v>
      </c>
    </row>
    <row r="1102" spans="1:4" x14ac:dyDescent="0.2">
      <c r="A1102" t="s">
        <v>500</v>
      </c>
      <c r="B1102" t="str">
        <f t="shared" si="34"/>
        <v>204239</v>
      </c>
      <c r="C1102">
        <f t="shared" si="35"/>
        <v>204239</v>
      </c>
      <c r="D1102">
        <v>1</v>
      </c>
    </row>
    <row r="1103" spans="1:4" x14ac:dyDescent="0.2">
      <c r="A1103" t="s">
        <v>1143</v>
      </c>
      <c r="B1103" t="str">
        <f t="shared" si="34"/>
        <v>200718</v>
      </c>
      <c r="C1103">
        <f t="shared" si="35"/>
        <v>200718</v>
      </c>
      <c r="D1103">
        <v>1</v>
      </c>
    </row>
    <row r="1104" spans="1:4" x14ac:dyDescent="0.2">
      <c r="A1104" t="s">
        <v>1144</v>
      </c>
      <c r="B1104" t="str">
        <f t="shared" si="34"/>
        <v>204182</v>
      </c>
      <c r="C1104">
        <f t="shared" si="35"/>
        <v>204182</v>
      </c>
      <c r="D1104">
        <v>1</v>
      </c>
    </row>
    <row r="1105" spans="1:4" x14ac:dyDescent="0.2">
      <c r="A1105" t="s">
        <v>1145</v>
      </c>
      <c r="B1105" t="str">
        <f t="shared" si="34"/>
        <v>201202</v>
      </c>
      <c r="C1105">
        <f t="shared" si="35"/>
        <v>201202</v>
      </c>
      <c r="D1105">
        <v>1</v>
      </c>
    </row>
    <row r="1106" spans="1:4" x14ac:dyDescent="0.2">
      <c r="A1106" t="s">
        <v>1146</v>
      </c>
      <c r="B1106" t="str">
        <f t="shared" si="34"/>
        <v>204772</v>
      </c>
      <c r="C1106">
        <f t="shared" si="35"/>
        <v>204772</v>
      </c>
      <c r="D1106">
        <v>1</v>
      </c>
    </row>
    <row r="1107" spans="1:4" x14ac:dyDescent="0.2">
      <c r="A1107" t="s">
        <v>684</v>
      </c>
      <c r="B1107" t="str">
        <f t="shared" si="34"/>
        <v>203587</v>
      </c>
      <c r="C1107">
        <f t="shared" si="35"/>
        <v>203587</v>
      </c>
      <c r="D1107">
        <v>1</v>
      </c>
    </row>
    <row r="1108" spans="1:4" x14ac:dyDescent="0.2">
      <c r="A1108" t="s">
        <v>1147</v>
      </c>
      <c r="B1108" t="str">
        <f t="shared" si="34"/>
        <v>206569</v>
      </c>
      <c r="C1108">
        <f t="shared" si="35"/>
        <v>206569</v>
      </c>
      <c r="D1108">
        <v>1</v>
      </c>
    </row>
    <row r="1109" spans="1:4" x14ac:dyDescent="0.2">
      <c r="A1109" t="s">
        <v>1148</v>
      </c>
      <c r="B1109" t="str">
        <f t="shared" si="34"/>
        <v>202189</v>
      </c>
      <c r="C1109">
        <f t="shared" si="35"/>
        <v>202189</v>
      </c>
      <c r="D1109">
        <v>1</v>
      </c>
    </row>
    <row r="1110" spans="1:4" x14ac:dyDescent="0.2">
      <c r="A1110" t="s">
        <v>1149</v>
      </c>
      <c r="B1110" t="str">
        <f t="shared" si="34"/>
        <v>203810</v>
      </c>
      <c r="C1110">
        <f t="shared" si="35"/>
        <v>203810</v>
      </c>
      <c r="D1110">
        <v>1</v>
      </c>
    </row>
    <row r="1111" spans="1:4" x14ac:dyDescent="0.2">
      <c r="A1111" t="s">
        <v>1150</v>
      </c>
      <c r="B1111" t="str">
        <f t="shared" si="34"/>
        <v>204287</v>
      </c>
      <c r="C1111">
        <f t="shared" si="35"/>
        <v>204287</v>
      </c>
      <c r="D1111">
        <v>1</v>
      </c>
    </row>
    <row r="1112" spans="1:4" x14ac:dyDescent="0.2">
      <c r="A1112" t="s">
        <v>1015</v>
      </c>
      <c r="B1112" t="str">
        <f t="shared" si="34"/>
        <v>200020</v>
      </c>
      <c r="C1112">
        <f t="shared" si="35"/>
        <v>200020</v>
      </c>
      <c r="D1112">
        <v>1</v>
      </c>
    </row>
    <row r="1113" spans="1:4" x14ac:dyDescent="0.2">
      <c r="A1113" t="s">
        <v>1151</v>
      </c>
      <c r="B1113" t="str">
        <f t="shared" si="34"/>
        <v>203945</v>
      </c>
      <c r="C1113">
        <f t="shared" si="35"/>
        <v>203945</v>
      </c>
      <c r="D1113">
        <v>1</v>
      </c>
    </row>
    <row r="1114" spans="1:4" x14ac:dyDescent="0.2">
      <c r="A1114" t="s">
        <v>1152</v>
      </c>
      <c r="B1114" t="str">
        <f t="shared" si="34"/>
        <v>202488</v>
      </c>
      <c r="C1114">
        <f t="shared" si="35"/>
        <v>202488</v>
      </c>
      <c r="D1114">
        <v>1</v>
      </c>
    </row>
    <row r="1115" spans="1:4" x14ac:dyDescent="0.2">
      <c r="A1115" t="s">
        <v>1153</v>
      </c>
      <c r="B1115" t="str">
        <f t="shared" si="34"/>
        <v>203856</v>
      </c>
      <c r="C1115">
        <f t="shared" si="35"/>
        <v>203856</v>
      </c>
      <c r="D1115">
        <v>1</v>
      </c>
    </row>
    <row r="1116" spans="1:4" x14ac:dyDescent="0.2">
      <c r="A1116" t="s">
        <v>1154</v>
      </c>
      <c r="B1116" t="str">
        <f t="shared" si="34"/>
        <v>202854</v>
      </c>
      <c r="C1116">
        <f t="shared" si="35"/>
        <v>202854</v>
      </c>
      <c r="D1116">
        <v>1</v>
      </c>
    </row>
    <row r="1117" spans="1:4" x14ac:dyDescent="0.2">
      <c r="A1117" t="s">
        <v>1155</v>
      </c>
      <c r="B1117" t="str">
        <f t="shared" si="34"/>
        <v>204106</v>
      </c>
      <c r="C1117">
        <f t="shared" si="35"/>
        <v>204106</v>
      </c>
      <c r="D1117">
        <v>1</v>
      </c>
    </row>
    <row r="1118" spans="1:4" x14ac:dyDescent="0.2">
      <c r="A1118" t="s">
        <v>1156</v>
      </c>
      <c r="B1118" t="str">
        <f t="shared" si="34"/>
        <v>200239</v>
      </c>
      <c r="C1118">
        <f t="shared" si="35"/>
        <v>200239</v>
      </c>
      <c r="D1118">
        <v>1</v>
      </c>
    </row>
    <row r="1119" spans="1:4" x14ac:dyDescent="0.2">
      <c r="A1119" t="s">
        <v>1157</v>
      </c>
      <c r="B1119" t="str">
        <f t="shared" si="34"/>
        <v>205696</v>
      </c>
      <c r="C1119">
        <f t="shared" si="35"/>
        <v>205696</v>
      </c>
      <c r="D1119">
        <v>1</v>
      </c>
    </row>
    <row r="1120" spans="1:4" x14ac:dyDescent="0.2">
      <c r="A1120" t="s">
        <v>924</v>
      </c>
      <c r="B1120" t="str">
        <f t="shared" si="34"/>
        <v>201301</v>
      </c>
      <c r="C1120">
        <f t="shared" si="35"/>
        <v>201301</v>
      </c>
      <c r="D1120">
        <v>1</v>
      </c>
    </row>
    <row r="1121" spans="1:4" x14ac:dyDescent="0.2">
      <c r="A1121" t="s">
        <v>1158</v>
      </c>
      <c r="B1121" t="str">
        <f t="shared" si="34"/>
        <v>204682</v>
      </c>
      <c r="C1121">
        <f t="shared" si="35"/>
        <v>204682</v>
      </c>
      <c r="D1121">
        <v>1</v>
      </c>
    </row>
    <row r="1122" spans="1:4" x14ac:dyDescent="0.2">
      <c r="A1122" t="s">
        <v>1159</v>
      </c>
      <c r="B1122" t="str">
        <f t="shared" si="34"/>
        <v>202633</v>
      </c>
      <c r="C1122">
        <f t="shared" si="35"/>
        <v>202633</v>
      </c>
      <c r="D1122">
        <v>1</v>
      </c>
    </row>
    <row r="1123" spans="1:4" x14ac:dyDescent="0.2">
      <c r="A1123" t="s">
        <v>952</v>
      </c>
      <c r="B1123" t="str">
        <f t="shared" si="34"/>
        <v>206591</v>
      </c>
      <c r="C1123">
        <f t="shared" si="35"/>
        <v>206591</v>
      </c>
      <c r="D1123">
        <v>1</v>
      </c>
    </row>
    <row r="1124" spans="1:4" x14ac:dyDescent="0.2">
      <c r="A1124" t="s">
        <v>1160</v>
      </c>
      <c r="B1124" t="str">
        <f t="shared" si="34"/>
        <v>202619</v>
      </c>
      <c r="C1124">
        <f t="shared" si="35"/>
        <v>202619</v>
      </c>
      <c r="D1124">
        <v>1</v>
      </c>
    </row>
    <row r="1125" spans="1:4" x14ac:dyDescent="0.2">
      <c r="A1125" t="s">
        <v>1161</v>
      </c>
      <c r="B1125" t="str">
        <f t="shared" si="34"/>
        <v>201012</v>
      </c>
      <c r="C1125">
        <f t="shared" si="35"/>
        <v>201012</v>
      </c>
      <c r="D1125">
        <v>1</v>
      </c>
    </row>
    <row r="1126" spans="1:4" x14ac:dyDescent="0.2">
      <c r="A1126" t="s">
        <v>1162</v>
      </c>
      <c r="B1126" t="str">
        <f t="shared" si="34"/>
        <v>200753</v>
      </c>
      <c r="C1126">
        <f t="shared" si="35"/>
        <v>200753</v>
      </c>
      <c r="D1126">
        <v>1</v>
      </c>
    </row>
    <row r="1127" spans="1:4" x14ac:dyDescent="0.2">
      <c r="A1127" t="s">
        <v>1163</v>
      </c>
      <c r="B1127" t="str">
        <f t="shared" si="34"/>
        <v>200068</v>
      </c>
      <c r="C1127">
        <f t="shared" si="35"/>
        <v>200068</v>
      </c>
      <c r="D1127">
        <v>1</v>
      </c>
    </row>
    <row r="1128" spans="1:4" x14ac:dyDescent="0.2">
      <c r="A1128" t="s">
        <v>1164</v>
      </c>
      <c r="B1128" t="str">
        <f t="shared" si="34"/>
        <v>200004</v>
      </c>
      <c r="C1128">
        <f t="shared" si="35"/>
        <v>200004</v>
      </c>
      <c r="D1128">
        <v>1</v>
      </c>
    </row>
    <row r="1129" spans="1:4" x14ac:dyDescent="0.2">
      <c r="A1129" t="s">
        <v>1165</v>
      </c>
      <c r="B1129" t="str">
        <f t="shared" si="34"/>
        <v>205412</v>
      </c>
      <c r="C1129">
        <f t="shared" si="35"/>
        <v>205412</v>
      </c>
      <c r="D1129">
        <v>1</v>
      </c>
    </row>
    <row r="1130" spans="1:4" x14ac:dyDescent="0.2">
      <c r="A1130" t="s">
        <v>1039</v>
      </c>
      <c r="B1130" t="str">
        <f t="shared" si="34"/>
        <v>203873</v>
      </c>
      <c r="C1130">
        <f t="shared" si="35"/>
        <v>203873</v>
      </c>
      <c r="D1130">
        <v>1</v>
      </c>
    </row>
    <row r="1131" spans="1:4" x14ac:dyDescent="0.2">
      <c r="A1131" t="s">
        <v>1166</v>
      </c>
      <c r="B1131" t="str">
        <f t="shared" si="34"/>
        <v>200444</v>
      </c>
      <c r="C1131">
        <f t="shared" si="35"/>
        <v>200444</v>
      </c>
      <c r="D1131">
        <v>1</v>
      </c>
    </row>
    <row r="1132" spans="1:4" x14ac:dyDescent="0.2">
      <c r="A1132" t="s">
        <v>185</v>
      </c>
      <c r="B1132" t="str">
        <f t="shared" si="34"/>
        <v>204081</v>
      </c>
      <c r="C1132">
        <f t="shared" si="35"/>
        <v>204081</v>
      </c>
      <c r="D1132">
        <v>1</v>
      </c>
    </row>
    <row r="1133" spans="1:4" x14ac:dyDescent="0.2">
      <c r="A1133" t="s">
        <v>1167</v>
      </c>
      <c r="B1133" t="str">
        <f t="shared" si="34"/>
        <v>200315</v>
      </c>
      <c r="C1133">
        <f t="shared" si="35"/>
        <v>200315</v>
      </c>
      <c r="D1133">
        <v>1</v>
      </c>
    </row>
    <row r="1134" spans="1:4" x14ac:dyDescent="0.2">
      <c r="A1134" t="s">
        <v>1168</v>
      </c>
      <c r="B1134" t="str">
        <f t="shared" si="34"/>
        <v>204730</v>
      </c>
      <c r="C1134">
        <f t="shared" si="35"/>
        <v>204730</v>
      </c>
      <c r="D1134">
        <v>1</v>
      </c>
    </row>
    <row r="1135" spans="1:4" x14ac:dyDescent="0.2">
      <c r="A1135" t="s">
        <v>1169</v>
      </c>
      <c r="B1135" t="str">
        <f t="shared" si="34"/>
        <v>200816</v>
      </c>
      <c r="C1135">
        <f t="shared" si="35"/>
        <v>200816</v>
      </c>
      <c r="D1135">
        <v>1</v>
      </c>
    </row>
    <row r="1136" spans="1:4" x14ac:dyDescent="0.2">
      <c r="A1136" t="s">
        <v>1170</v>
      </c>
      <c r="B1136" t="str">
        <f t="shared" si="34"/>
        <v>204647</v>
      </c>
      <c r="C1136">
        <f t="shared" si="35"/>
        <v>204647</v>
      </c>
      <c r="D1136">
        <v>1</v>
      </c>
    </row>
    <row r="1137" spans="1:4" x14ac:dyDescent="0.2">
      <c r="A1137" t="s">
        <v>1171</v>
      </c>
      <c r="B1137" t="str">
        <f t="shared" si="34"/>
        <v>200738</v>
      </c>
      <c r="C1137">
        <f t="shared" si="35"/>
        <v>200738</v>
      </c>
      <c r="D1137">
        <v>1</v>
      </c>
    </row>
    <row r="1138" spans="1:4" x14ac:dyDescent="0.2">
      <c r="A1138" t="s">
        <v>1172</v>
      </c>
      <c r="B1138" t="str">
        <f t="shared" si="34"/>
        <v>203046</v>
      </c>
      <c r="C1138">
        <f t="shared" si="35"/>
        <v>203046</v>
      </c>
      <c r="D1138">
        <v>1</v>
      </c>
    </row>
    <row r="1139" spans="1:4" x14ac:dyDescent="0.2">
      <c r="A1139" t="s">
        <v>757</v>
      </c>
      <c r="B1139" t="str">
        <f t="shared" si="34"/>
        <v>201463</v>
      </c>
      <c r="C1139">
        <f t="shared" si="35"/>
        <v>201463</v>
      </c>
      <c r="D1139">
        <v>1</v>
      </c>
    </row>
    <row r="1140" spans="1:4" x14ac:dyDescent="0.2">
      <c r="A1140" t="s">
        <v>1173</v>
      </c>
      <c r="B1140" t="str">
        <f t="shared" si="34"/>
        <v>201875</v>
      </c>
      <c r="C1140">
        <f t="shared" si="35"/>
        <v>201875</v>
      </c>
      <c r="D1140">
        <v>1</v>
      </c>
    </row>
    <row r="1141" spans="1:4" x14ac:dyDescent="0.2">
      <c r="A1141" t="s">
        <v>1174</v>
      </c>
      <c r="B1141" t="str">
        <f t="shared" si="34"/>
        <v>200392</v>
      </c>
      <c r="C1141">
        <f t="shared" si="35"/>
        <v>200392</v>
      </c>
      <c r="D1141">
        <v>1</v>
      </c>
    </row>
    <row r="1142" spans="1:4" x14ac:dyDescent="0.2">
      <c r="A1142" t="s">
        <v>1175</v>
      </c>
      <c r="B1142" t="str">
        <f t="shared" si="34"/>
        <v>201624</v>
      </c>
      <c r="C1142">
        <f t="shared" si="35"/>
        <v>201624</v>
      </c>
      <c r="D1142">
        <v>1</v>
      </c>
    </row>
    <row r="1143" spans="1:4" x14ac:dyDescent="0.2">
      <c r="A1143" t="s">
        <v>964</v>
      </c>
      <c r="B1143" t="str">
        <f t="shared" si="34"/>
        <v>203330</v>
      </c>
      <c r="C1143">
        <f t="shared" si="35"/>
        <v>203330</v>
      </c>
      <c r="D1143">
        <v>1</v>
      </c>
    </row>
    <row r="1144" spans="1:4" x14ac:dyDescent="0.2">
      <c r="A1144" t="s">
        <v>683</v>
      </c>
      <c r="B1144" t="str">
        <f t="shared" si="34"/>
        <v>204297</v>
      </c>
      <c r="C1144">
        <f t="shared" si="35"/>
        <v>204297</v>
      </c>
      <c r="D1144">
        <v>1</v>
      </c>
    </row>
    <row r="1145" spans="1:4" x14ac:dyDescent="0.2">
      <c r="A1145" t="s">
        <v>1176</v>
      </c>
      <c r="B1145" t="str">
        <f t="shared" si="34"/>
        <v>206595</v>
      </c>
      <c r="C1145">
        <f t="shared" si="35"/>
        <v>206595</v>
      </c>
      <c r="D1145">
        <v>1</v>
      </c>
    </row>
    <row r="1146" spans="1:4" x14ac:dyDescent="0.2">
      <c r="A1146" t="s">
        <v>1177</v>
      </c>
      <c r="B1146" t="str">
        <f t="shared" si="34"/>
        <v>205473</v>
      </c>
      <c r="C1146">
        <f t="shared" si="35"/>
        <v>205473</v>
      </c>
      <c r="D1146">
        <v>1</v>
      </c>
    </row>
    <row r="1147" spans="1:4" x14ac:dyDescent="0.2">
      <c r="A1147" t="s">
        <v>1178</v>
      </c>
      <c r="B1147" t="str">
        <f t="shared" si="34"/>
        <v>202423</v>
      </c>
      <c r="C1147">
        <f t="shared" si="35"/>
        <v>202423</v>
      </c>
      <c r="D1147">
        <v>1</v>
      </c>
    </row>
    <row r="1148" spans="1:4" x14ac:dyDescent="0.2">
      <c r="A1148" t="s">
        <v>1179</v>
      </c>
      <c r="B1148" t="str">
        <f t="shared" si="34"/>
        <v>202871</v>
      </c>
      <c r="C1148">
        <f t="shared" si="35"/>
        <v>202871</v>
      </c>
      <c r="D1148">
        <v>1</v>
      </c>
    </row>
    <row r="1149" spans="1:4" x14ac:dyDescent="0.2">
      <c r="A1149" t="s">
        <v>1180</v>
      </c>
      <c r="B1149" t="str">
        <f t="shared" si="34"/>
        <v>202400</v>
      </c>
      <c r="C1149">
        <f t="shared" si="35"/>
        <v>202400</v>
      </c>
      <c r="D1149">
        <v>1</v>
      </c>
    </row>
    <row r="1150" spans="1:4" x14ac:dyDescent="0.2">
      <c r="A1150" t="s">
        <v>1181</v>
      </c>
      <c r="B1150" t="str">
        <f t="shared" si="34"/>
        <v>204809</v>
      </c>
      <c r="C1150">
        <f t="shared" si="35"/>
        <v>204809</v>
      </c>
      <c r="D1150">
        <v>1</v>
      </c>
    </row>
    <row r="1151" spans="1:4" x14ac:dyDescent="0.2">
      <c r="A1151" t="s">
        <v>1182</v>
      </c>
      <c r="B1151" t="str">
        <f t="shared" si="34"/>
        <v>206525</v>
      </c>
      <c r="C1151">
        <f t="shared" si="35"/>
        <v>206525</v>
      </c>
      <c r="D1151">
        <v>1</v>
      </c>
    </row>
    <row r="1152" spans="1:4" x14ac:dyDescent="0.2">
      <c r="A1152" t="s">
        <v>850</v>
      </c>
      <c r="B1152" t="str">
        <f t="shared" si="34"/>
        <v>204958</v>
      </c>
      <c r="C1152">
        <f t="shared" si="35"/>
        <v>204958</v>
      </c>
      <c r="D1152">
        <v>1</v>
      </c>
    </row>
    <row r="1153" spans="1:4" x14ac:dyDescent="0.2">
      <c r="A1153" t="s">
        <v>1183</v>
      </c>
      <c r="B1153" t="str">
        <f t="shared" si="34"/>
        <v>201264</v>
      </c>
      <c r="C1153">
        <f t="shared" si="35"/>
        <v>201264</v>
      </c>
      <c r="D1153">
        <v>1</v>
      </c>
    </row>
    <row r="1154" spans="1:4" x14ac:dyDescent="0.2">
      <c r="A1154" t="s">
        <v>1184</v>
      </c>
      <c r="B1154" t="str">
        <f t="shared" si="34"/>
        <v>204007</v>
      </c>
      <c r="C1154">
        <f t="shared" si="35"/>
        <v>204007</v>
      </c>
      <c r="D1154">
        <v>1</v>
      </c>
    </row>
    <row r="1155" spans="1:4" x14ac:dyDescent="0.2">
      <c r="A1155" t="s">
        <v>1185</v>
      </c>
      <c r="B1155" t="str">
        <f t="shared" ref="B1155:B1218" si="36">RIGHT(A1155,6)</f>
        <v>202058</v>
      </c>
      <c r="C1155">
        <f t="shared" ref="C1155:C1218" si="37">INT(B1155)</f>
        <v>202058</v>
      </c>
      <c r="D1155">
        <v>1</v>
      </c>
    </row>
    <row r="1156" spans="1:4" x14ac:dyDescent="0.2">
      <c r="A1156" t="s">
        <v>1186</v>
      </c>
      <c r="B1156" t="str">
        <f t="shared" si="36"/>
        <v>201632</v>
      </c>
      <c r="C1156">
        <f t="shared" si="37"/>
        <v>201632</v>
      </c>
      <c r="D1156">
        <v>1</v>
      </c>
    </row>
    <row r="1157" spans="1:4" x14ac:dyDescent="0.2">
      <c r="A1157" t="s">
        <v>1187</v>
      </c>
      <c r="B1157" t="str">
        <f t="shared" si="36"/>
        <v>204420</v>
      </c>
      <c r="C1157">
        <f t="shared" si="37"/>
        <v>204420</v>
      </c>
      <c r="D1157">
        <v>1</v>
      </c>
    </row>
    <row r="1158" spans="1:4" x14ac:dyDescent="0.2">
      <c r="A1158" t="s">
        <v>1188</v>
      </c>
      <c r="B1158" t="str">
        <f t="shared" si="36"/>
        <v>201267</v>
      </c>
      <c r="C1158">
        <f t="shared" si="37"/>
        <v>201267</v>
      </c>
      <c r="D1158">
        <v>1</v>
      </c>
    </row>
    <row r="1159" spans="1:4" x14ac:dyDescent="0.2">
      <c r="A1159" t="s">
        <v>1189</v>
      </c>
      <c r="B1159" t="str">
        <f t="shared" si="36"/>
        <v>204249</v>
      </c>
      <c r="C1159">
        <f t="shared" si="37"/>
        <v>204249</v>
      </c>
      <c r="D1159">
        <v>1</v>
      </c>
    </row>
    <row r="1160" spans="1:4" x14ac:dyDescent="0.2">
      <c r="A1160" t="s">
        <v>1190</v>
      </c>
      <c r="B1160" t="str">
        <f t="shared" si="36"/>
        <v>205572</v>
      </c>
      <c r="C1160">
        <f t="shared" si="37"/>
        <v>205572</v>
      </c>
      <c r="D1160">
        <v>1</v>
      </c>
    </row>
    <row r="1161" spans="1:4" x14ac:dyDescent="0.2">
      <c r="A1161" t="s">
        <v>1191</v>
      </c>
      <c r="B1161" t="str">
        <f t="shared" si="36"/>
        <v>204306</v>
      </c>
      <c r="C1161">
        <f t="shared" si="37"/>
        <v>204306</v>
      </c>
      <c r="D1161">
        <v>1</v>
      </c>
    </row>
    <row r="1162" spans="1:4" x14ac:dyDescent="0.2">
      <c r="A1162" t="s">
        <v>1192</v>
      </c>
      <c r="B1162" t="str">
        <f t="shared" si="36"/>
        <v>204378</v>
      </c>
      <c r="C1162">
        <f t="shared" si="37"/>
        <v>204378</v>
      </c>
      <c r="D1162">
        <v>1</v>
      </c>
    </row>
    <row r="1163" spans="1:4" x14ac:dyDescent="0.2">
      <c r="A1163" t="s">
        <v>1193</v>
      </c>
      <c r="B1163" t="str">
        <f t="shared" si="36"/>
        <v>203662</v>
      </c>
      <c r="C1163">
        <f t="shared" si="37"/>
        <v>203662</v>
      </c>
      <c r="D1163">
        <v>1</v>
      </c>
    </row>
    <row r="1164" spans="1:4" x14ac:dyDescent="0.2">
      <c r="A1164" t="s">
        <v>1194</v>
      </c>
      <c r="B1164" t="str">
        <f t="shared" si="36"/>
        <v>200636</v>
      </c>
      <c r="C1164">
        <f t="shared" si="37"/>
        <v>200636</v>
      </c>
      <c r="D1164">
        <v>1</v>
      </c>
    </row>
    <row r="1165" spans="1:4" x14ac:dyDescent="0.2">
      <c r="A1165" t="s">
        <v>1195</v>
      </c>
      <c r="B1165" t="str">
        <f t="shared" si="36"/>
        <v>201173</v>
      </c>
      <c r="C1165">
        <f t="shared" si="37"/>
        <v>201173</v>
      </c>
      <c r="D1165">
        <v>1</v>
      </c>
    </row>
    <row r="1166" spans="1:4" x14ac:dyDescent="0.2">
      <c r="A1166" t="s">
        <v>1196</v>
      </c>
      <c r="B1166" t="str">
        <f t="shared" si="36"/>
        <v>205180</v>
      </c>
      <c r="C1166">
        <f t="shared" si="37"/>
        <v>205180</v>
      </c>
      <c r="D1166">
        <v>1</v>
      </c>
    </row>
    <row r="1167" spans="1:4" x14ac:dyDescent="0.2">
      <c r="A1167" t="s">
        <v>1197</v>
      </c>
      <c r="B1167" t="str">
        <f t="shared" si="36"/>
        <v>204428</v>
      </c>
      <c r="C1167">
        <f t="shared" si="37"/>
        <v>204428</v>
      </c>
      <c r="D1167">
        <v>1</v>
      </c>
    </row>
    <row r="1168" spans="1:4" x14ac:dyDescent="0.2">
      <c r="A1168" t="s">
        <v>1198</v>
      </c>
      <c r="B1168" t="str">
        <f t="shared" si="36"/>
        <v>201025</v>
      </c>
      <c r="C1168">
        <f t="shared" si="37"/>
        <v>201025</v>
      </c>
      <c r="D1168">
        <v>1</v>
      </c>
    </row>
    <row r="1169" spans="1:4" x14ac:dyDescent="0.2">
      <c r="A1169" t="s">
        <v>1199</v>
      </c>
      <c r="B1169" t="str">
        <f t="shared" si="36"/>
        <v>204708</v>
      </c>
      <c r="C1169">
        <f t="shared" si="37"/>
        <v>204708</v>
      </c>
      <c r="D1169">
        <v>1</v>
      </c>
    </row>
    <row r="1170" spans="1:4" x14ac:dyDescent="0.2">
      <c r="A1170" t="s">
        <v>1200</v>
      </c>
      <c r="B1170" t="str">
        <f t="shared" si="36"/>
        <v>206178</v>
      </c>
      <c r="C1170">
        <f t="shared" si="37"/>
        <v>206178</v>
      </c>
      <c r="D1170">
        <v>1</v>
      </c>
    </row>
    <row r="1171" spans="1:4" x14ac:dyDescent="0.2">
      <c r="A1171" t="s">
        <v>1201</v>
      </c>
      <c r="B1171" t="str">
        <f t="shared" si="36"/>
        <v>201308</v>
      </c>
      <c r="C1171">
        <f t="shared" si="37"/>
        <v>201308</v>
      </c>
      <c r="D1171">
        <v>1</v>
      </c>
    </row>
    <row r="1172" spans="1:4" x14ac:dyDescent="0.2">
      <c r="A1172" t="s">
        <v>1202</v>
      </c>
      <c r="B1172" t="str">
        <f t="shared" si="36"/>
        <v>203180</v>
      </c>
      <c r="C1172">
        <f t="shared" si="37"/>
        <v>203180</v>
      </c>
      <c r="D1172">
        <v>1</v>
      </c>
    </row>
    <row r="1173" spans="1:4" x14ac:dyDescent="0.2">
      <c r="A1173" t="s">
        <v>1203</v>
      </c>
      <c r="B1173" t="str">
        <f t="shared" si="36"/>
        <v>203952</v>
      </c>
      <c r="C1173">
        <f t="shared" si="37"/>
        <v>203952</v>
      </c>
      <c r="D1173">
        <v>1</v>
      </c>
    </row>
    <row r="1174" spans="1:4" x14ac:dyDescent="0.2">
      <c r="A1174" t="s">
        <v>1204</v>
      </c>
      <c r="B1174" t="str">
        <f t="shared" si="36"/>
        <v>204341</v>
      </c>
      <c r="C1174">
        <f t="shared" si="37"/>
        <v>204341</v>
      </c>
      <c r="D1174">
        <v>1</v>
      </c>
    </row>
    <row r="1175" spans="1:4" x14ac:dyDescent="0.2">
      <c r="A1175" t="s">
        <v>1205</v>
      </c>
      <c r="B1175" t="str">
        <f t="shared" si="36"/>
        <v>204614</v>
      </c>
      <c r="C1175">
        <f t="shared" si="37"/>
        <v>204614</v>
      </c>
      <c r="D1175">
        <v>1</v>
      </c>
    </row>
    <row r="1176" spans="1:4" x14ac:dyDescent="0.2">
      <c r="A1176" t="s">
        <v>1012</v>
      </c>
      <c r="B1176" t="str">
        <f t="shared" si="36"/>
        <v>201780</v>
      </c>
      <c r="C1176">
        <f t="shared" si="37"/>
        <v>201780</v>
      </c>
      <c r="D1176">
        <v>1</v>
      </c>
    </row>
    <row r="1177" spans="1:4" x14ac:dyDescent="0.2">
      <c r="A1177" t="s">
        <v>1206</v>
      </c>
      <c r="B1177" t="str">
        <f t="shared" si="36"/>
        <v>202569</v>
      </c>
      <c r="C1177">
        <f t="shared" si="37"/>
        <v>202569</v>
      </c>
      <c r="D1177">
        <v>1</v>
      </c>
    </row>
    <row r="1178" spans="1:4" x14ac:dyDescent="0.2">
      <c r="A1178" t="s">
        <v>298</v>
      </c>
      <c r="B1178" t="str">
        <f t="shared" si="36"/>
        <v>200046</v>
      </c>
      <c r="C1178">
        <f t="shared" si="37"/>
        <v>200046</v>
      </c>
      <c r="D1178">
        <v>1</v>
      </c>
    </row>
    <row r="1179" spans="1:4" x14ac:dyDescent="0.2">
      <c r="A1179" t="s">
        <v>1207</v>
      </c>
      <c r="B1179" t="str">
        <f t="shared" si="36"/>
        <v>203124</v>
      </c>
      <c r="C1179">
        <f t="shared" si="37"/>
        <v>203124</v>
      </c>
      <c r="D1179">
        <v>1</v>
      </c>
    </row>
    <row r="1180" spans="1:4" x14ac:dyDescent="0.2">
      <c r="A1180" t="s">
        <v>1208</v>
      </c>
      <c r="B1180" t="str">
        <f t="shared" si="36"/>
        <v>202665</v>
      </c>
      <c r="C1180">
        <f t="shared" si="37"/>
        <v>202665</v>
      </c>
      <c r="D1180">
        <v>1</v>
      </c>
    </row>
    <row r="1181" spans="1:4" x14ac:dyDescent="0.2">
      <c r="A1181" t="s">
        <v>1209</v>
      </c>
      <c r="B1181" t="str">
        <f t="shared" si="36"/>
        <v>205671</v>
      </c>
      <c r="C1181">
        <f t="shared" si="37"/>
        <v>205671</v>
      </c>
      <c r="D1181">
        <v>1</v>
      </c>
    </row>
    <row r="1182" spans="1:4" x14ac:dyDescent="0.2">
      <c r="A1182" t="s">
        <v>1210</v>
      </c>
      <c r="B1182" t="str">
        <f t="shared" si="36"/>
        <v>204317</v>
      </c>
      <c r="C1182">
        <f t="shared" si="37"/>
        <v>204317</v>
      </c>
      <c r="D1182">
        <v>1</v>
      </c>
    </row>
    <row r="1183" spans="1:4" x14ac:dyDescent="0.2">
      <c r="A1183" t="s">
        <v>1211</v>
      </c>
      <c r="B1183" t="str">
        <f t="shared" si="36"/>
        <v>206199</v>
      </c>
      <c r="C1183">
        <f t="shared" si="37"/>
        <v>206199</v>
      </c>
      <c r="D1183">
        <v>1</v>
      </c>
    </row>
    <row r="1184" spans="1:4" x14ac:dyDescent="0.2">
      <c r="A1184" t="s">
        <v>1212</v>
      </c>
      <c r="B1184" t="str">
        <f t="shared" si="36"/>
        <v>206426</v>
      </c>
      <c r="C1184">
        <f t="shared" si="37"/>
        <v>206426</v>
      </c>
      <c r="D1184">
        <v>1</v>
      </c>
    </row>
    <row r="1185" spans="1:4" x14ac:dyDescent="0.2">
      <c r="A1185" t="s">
        <v>1213</v>
      </c>
      <c r="B1185" t="str">
        <f t="shared" si="36"/>
        <v>206285</v>
      </c>
      <c r="C1185">
        <f t="shared" si="37"/>
        <v>206285</v>
      </c>
      <c r="D1185">
        <v>1</v>
      </c>
    </row>
    <row r="1186" spans="1:4" x14ac:dyDescent="0.2">
      <c r="A1186" t="s">
        <v>1214</v>
      </c>
      <c r="B1186" t="str">
        <f t="shared" si="36"/>
        <v>202930</v>
      </c>
      <c r="C1186">
        <f t="shared" si="37"/>
        <v>202930</v>
      </c>
      <c r="D1186">
        <v>1</v>
      </c>
    </row>
    <row r="1187" spans="1:4" x14ac:dyDescent="0.2">
      <c r="A1187" t="s">
        <v>1152</v>
      </c>
      <c r="B1187" t="str">
        <f t="shared" si="36"/>
        <v>202488</v>
      </c>
      <c r="C1187">
        <f t="shared" si="37"/>
        <v>202488</v>
      </c>
      <c r="D1187">
        <v>1</v>
      </c>
    </row>
    <row r="1188" spans="1:4" x14ac:dyDescent="0.2">
      <c r="A1188" t="s">
        <v>1215</v>
      </c>
      <c r="B1188" t="str">
        <f t="shared" si="36"/>
        <v>202594</v>
      </c>
      <c r="C1188">
        <f t="shared" si="37"/>
        <v>202594</v>
      </c>
      <c r="D1188">
        <v>1</v>
      </c>
    </row>
    <row r="1189" spans="1:4" x14ac:dyDescent="0.2">
      <c r="A1189" t="s">
        <v>1216</v>
      </c>
      <c r="B1189" t="str">
        <f t="shared" si="36"/>
        <v>202897</v>
      </c>
      <c r="C1189">
        <f t="shared" si="37"/>
        <v>202897</v>
      </c>
      <c r="D1189">
        <v>1</v>
      </c>
    </row>
    <row r="1190" spans="1:4" x14ac:dyDescent="0.2">
      <c r="A1190" t="s">
        <v>1217</v>
      </c>
      <c r="B1190" t="str">
        <f t="shared" si="36"/>
        <v>205123</v>
      </c>
      <c r="C1190">
        <f t="shared" si="37"/>
        <v>205123</v>
      </c>
      <c r="D1190">
        <v>1</v>
      </c>
    </row>
    <row r="1191" spans="1:4" x14ac:dyDescent="0.2">
      <c r="A1191" t="s">
        <v>685</v>
      </c>
      <c r="B1191" t="str">
        <f t="shared" si="36"/>
        <v>205056</v>
      </c>
      <c r="C1191">
        <f t="shared" si="37"/>
        <v>205056</v>
      </c>
      <c r="D1191">
        <v>1</v>
      </c>
    </row>
    <row r="1192" spans="1:4" x14ac:dyDescent="0.2">
      <c r="A1192" t="s">
        <v>1218</v>
      </c>
      <c r="B1192" t="str">
        <f t="shared" si="36"/>
        <v>203278</v>
      </c>
      <c r="C1192">
        <f t="shared" si="37"/>
        <v>203278</v>
      </c>
      <c r="D1192">
        <v>1</v>
      </c>
    </row>
    <row r="1193" spans="1:4" x14ac:dyDescent="0.2">
      <c r="A1193" t="s">
        <v>1219</v>
      </c>
      <c r="B1193" t="str">
        <f t="shared" si="36"/>
        <v>201806</v>
      </c>
      <c r="C1193">
        <f t="shared" si="37"/>
        <v>201806</v>
      </c>
      <c r="D1193">
        <v>1</v>
      </c>
    </row>
    <row r="1194" spans="1:4" x14ac:dyDescent="0.2">
      <c r="A1194" t="s">
        <v>1220</v>
      </c>
      <c r="B1194" t="str">
        <f t="shared" si="36"/>
        <v>202338</v>
      </c>
      <c r="C1194">
        <f t="shared" si="37"/>
        <v>202338</v>
      </c>
      <c r="D1194">
        <v>1</v>
      </c>
    </row>
    <row r="1195" spans="1:4" x14ac:dyDescent="0.2">
      <c r="A1195" t="s">
        <v>1221</v>
      </c>
      <c r="B1195" t="str">
        <f t="shared" si="36"/>
        <v>203026</v>
      </c>
      <c r="C1195">
        <f t="shared" si="37"/>
        <v>203026</v>
      </c>
      <c r="D1195">
        <v>1</v>
      </c>
    </row>
    <row r="1196" spans="1:4" x14ac:dyDescent="0.2">
      <c r="A1196" t="s">
        <v>1222</v>
      </c>
      <c r="B1196" t="str">
        <f t="shared" si="36"/>
        <v>203724</v>
      </c>
      <c r="C1196">
        <f t="shared" si="37"/>
        <v>203724</v>
      </c>
      <c r="D1196">
        <v>1</v>
      </c>
    </row>
    <row r="1197" spans="1:4" x14ac:dyDescent="0.2">
      <c r="A1197" t="s">
        <v>1223</v>
      </c>
      <c r="B1197" t="str">
        <f t="shared" si="36"/>
        <v>205701</v>
      </c>
      <c r="C1197">
        <f t="shared" si="37"/>
        <v>205701</v>
      </c>
      <c r="D1197">
        <v>1</v>
      </c>
    </row>
    <row r="1198" spans="1:4" x14ac:dyDescent="0.2">
      <c r="A1198" t="s">
        <v>1224</v>
      </c>
      <c r="B1198" t="str">
        <f t="shared" si="36"/>
        <v>201591</v>
      </c>
      <c r="C1198">
        <f t="shared" si="37"/>
        <v>201591</v>
      </c>
      <c r="D1198">
        <v>1</v>
      </c>
    </row>
    <row r="1199" spans="1:4" x14ac:dyDescent="0.2">
      <c r="A1199" t="s">
        <v>1225</v>
      </c>
      <c r="B1199" t="str">
        <f t="shared" si="36"/>
        <v>204282</v>
      </c>
      <c r="C1199">
        <f t="shared" si="37"/>
        <v>204282</v>
      </c>
      <c r="D1199">
        <v>1</v>
      </c>
    </row>
    <row r="1200" spans="1:4" x14ac:dyDescent="0.2">
      <c r="A1200" t="s">
        <v>1226</v>
      </c>
      <c r="B1200" t="str">
        <f t="shared" si="36"/>
        <v>206160</v>
      </c>
      <c r="C1200">
        <f t="shared" si="37"/>
        <v>206160</v>
      </c>
      <c r="D1200">
        <v>1</v>
      </c>
    </row>
    <row r="1201" spans="1:4" x14ac:dyDescent="0.2">
      <c r="A1201" t="s">
        <v>1227</v>
      </c>
      <c r="B1201" t="str">
        <f t="shared" si="36"/>
        <v>200138</v>
      </c>
      <c r="C1201">
        <f t="shared" si="37"/>
        <v>200138</v>
      </c>
      <c r="D1201">
        <v>1</v>
      </c>
    </row>
    <row r="1202" spans="1:4" x14ac:dyDescent="0.2">
      <c r="A1202" t="s">
        <v>1228</v>
      </c>
      <c r="B1202" t="str">
        <f t="shared" si="36"/>
        <v>201789</v>
      </c>
      <c r="C1202">
        <f t="shared" si="37"/>
        <v>201789</v>
      </c>
      <c r="D1202">
        <v>1</v>
      </c>
    </row>
    <row r="1203" spans="1:4" x14ac:dyDescent="0.2">
      <c r="A1203" t="s">
        <v>1229</v>
      </c>
      <c r="B1203" t="str">
        <f t="shared" si="36"/>
        <v>201478</v>
      </c>
      <c r="C1203">
        <f t="shared" si="37"/>
        <v>201478</v>
      </c>
      <c r="D1203">
        <v>1</v>
      </c>
    </row>
    <row r="1204" spans="1:4" x14ac:dyDescent="0.2">
      <c r="A1204" t="s">
        <v>1230</v>
      </c>
      <c r="B1204" t="str">
        <f t="shared" si="36"/>
        <v>201595</v>
      </c>
      <c r="C1204">
        <f t="shared" si="37"/>
        <v>201595</v>
      </c>
      <c r="D1204">
        <v>1</v>
      </c>
    </row>
    <row r="1205" spans="1:4" x14ac:dyDescent="0.2">
      <c r="A1205" t="s">
        <v>1231</v>
      </c>
      <c r="B1205" t="str">
        <f t="shared" si="36"/>
        <v>203055</v>
      </c>
      <c r="C1205">
        <f t="shared" si="37"/>
        <v>203055</v>
      </c>
      <c r="D1205">
        <v>1</v>
      </c>
    </row>
    <row r="1206" spans="1:4" x14ac:dyDescent="0.2">
      <c r="A1206" t="s">
        <v>1232</v>
      </c>
      <c r="B1206" t="str">
        <f t="shared" si="36"/>
        <v>200175</v>
      </c>
      <c r="C1206">
        <f t="shared" si="37"/>
        <v>200175</v>
      </c>
      <c r="D1206">
        <v>1</v>
      </c>
    </row>
    <row r="1207" spans="1:4" x14ac:dyDescent="0.2">
      <c r="A1207" t="s">
        <v>1233</v>
      </c>
      <c r="B1207" t="str">
        <f t="shared" si="36"/>
        <v>204603</v>
      </c>
      <c r="C1207">
        <f t="shared" si="37"/>
        <v>204603</v>
      </c>
      <c r="D1207">
        <v>1</v>
      </c>
    </row>
    <row r="1208" spans="1:4" x14ac:dyDescent="0.2">
      <c r="A1208" t="s">
        <v>1234</v>
      </c>
      <c r="B1208" t="str">
        <f t="shared" si="36"/>
        <v>203097</v>
      </c>
      <c r="C1208">
        <f t="shared" si="37"/>
        <v>203097</v>
      </c>
      <c r="D1208">
        <v>1</v>
      </c>
    </row>
    <row r="1209" spans="1:4" x14ac:dyDescent="0.2">
      <c r="A1209" t="s">
        <v>1235</v>
      </c>
      <c r="B1209" t="str">
        <f t="shared" si="36"/>
        <v>205119</v>
      </c>
      <c r="C1209">
        <f t="shared" si="37"/>
        <v>205119</v>
      </c>
      <c r="D1209">
        <v>1</v>
      </c>
    </row>
    <row r="1210" spans="1:4" x14ac:dyDescent="0.2">
      <c r="A1210" t="s">
        <v>1236</v>
      </c>
      <c r="B1210" t="str">
        <f t="shared" si="36"/>
        <v>205673</v>
      </c>
      <c r="C1210">
        <f t="shared" si="37"/>
        <v>205673</v>
      </c>
      <c r="D1210">
        <v>1</v>
      </c>
    </row>
    <row r="1211" spans="1:4" x14ac:dyDescent="0.2">
      <c r="A1211" t="s">
        <v>1237</v>
      </c>
      <c r="B1211" t="str">
        <f t="shared" si="36"/>
        <v>202792</v>
      </c>
      <c r="C1211">
        <f t="shared" si="37"/>
        <v>202792</v>
      </c>
      <c r="D1211">
        <v>1</v>
      </c>
    </row>
    <row r="1212" spans="1:4" x14ac:dyDescent="0.2">
      <c r="A1212" t="s">
        <v>1238</v>
      </c>
      <c r="B1212" t="str">
        <f t="shared" si="36"/>
        <v>200628</v>
      </c>
      <c r="C1212">
        <f t="shared" si="37"/>
        <v>200628</v>
      </c>
      <c r="D1212">
        <v>1</v>
      </c>
    </row>
    <row r="1213" spans="1:4" x14ac:dyDescent="0.2">
      <c r="A1213" t="s">
        <v>473</v>
      </c>
      <c r="B1213" t="str">
        <f t="shared" si="36"/>
        <v>206113</v>
      </c>
      <c r="C1213">
        <f t="shared" si="37"/>
        <v>206113</v>
      </c>
      <c r="D1213">
        <v>1</v>
      </c>
    </row>
    <row r="1214" spans="1:4" x14ac:dyDescent="0.2">
      <c r="A1214" t="s">
        <v>1046</v>
      </c>
      <c r="B1214" t="str">
        <f t="shared" si="36"/>
        <v>203061</v>
      </c>
      <c r="C1214">
        <f t="shared" si="37"/>
        <v>203061</v>
      </c>
      <c r="D1214">
        <v>1</v>
      </c>
    </row>
    <row r="1215" spans="1:4" x14ac:dyDescent="0.2">
      <c r="A1215" t="s">
        <v>1239</v>
      </c>
      <c r="B1215" t="str">
        <f t="shared" si="36"/>
        <v>206469</v>
      </c>
      <c r="C1215">
        <f t="shared" si="37"/>
        <v>206469</v>
      </c>
      <c r="D1215">
        <v>1</v>
      </c>
    </row>
    <row r="1216" spans="1:4" x14ac:dyDescent="0.2">
      <c r="A1216" t="s">
        <v>1240</v>
      </c>
      <c r="B1216" t="str">
        <f t="shared" si="36"/>
        <v>201744</v>
      </c>
      <c r="C1216">
        <f t="shared" si="37"/>
        <v>201744</v>
      </c>
      <c r="D1216">
        <v>1</v>
      </c>
    </row>
    <row r="1217" spans="1:4" x14ac:dyDescent="0.2">
      <c r="A1217" t="s">
        <v>1241</v>
      </c>
      <c r="B1217" t="str">
        <f t="shared" si="36"/>
        <v>205168</v>
      </c>
      <c r="C1217">
        <f t="shared" si="37"/>
        <v>205168</v>
      </c>
      <c r="D1217">
        <v>1</v>
      </c>
    </row>
    <row r="1218" spans="1:4" x14ac:dyDescent="0.2">
      <c r="A1218" t="s">
        <v>1242</v>
      </c>
      <c r="B1218" t="str">
        <f t="shared" si="36"/>
        <v>200016</v>
      </c>
      <c r="C1218">
        <f t="shared" si="37"/>
        <v>200016</v>
      </c>
      <c r="D1218">
        <v>1</v>
      </c>
    </row>
    <row r="1219" spans="1:4" x14ac:dyDescent="0.2">
      <c r="A1219" t="s">
        <v>587</v>
      </c>
      <c r="B1219" t="str">
        <f t="shared" ref="B1219:B1282" si="38">RIGHT(A1219,6)</f>
        <v>202788</v>
      </c>
      <c r="C1219">
        <f t="shared" ref="C1219:C1282" si="39">INT(B1219)</f>
        <v>202788</v>
      </c>
      <c r="D1219">
        <v>1</v>
      </c>
    </row>
    <row r="1220" spans="1:4" x14ac:dyDescent="0.2">
      <c r="A1220" t="s">
        <v>1243</v>
      </c>
      <c r="B1220" t="str">
        <f t="shared" si="38"/>
        <v>205408</v>
      </c>
      <c r="C1220">
        <f t="shared" si="39"/>
        <v>205408</v>
      </c>
      <c r="D1220">
        <v>1</v>
      </c>
    </row>
    <row r="1221" spans="1:4" x14ac:dyDescent="0.2">
      <c r="A1221" t="s">
        <v>1244</v>
      </c>
      <c r="B1221" t="str">
        <f t="shared" si="38"/>
        <v>200401</v>
      </c>
      <c r="C1221">
        <f t="shared" si="39"/>
        <v>200401</v>
      </c>
      <c r="D1221">
        <v>1</v>
      </c>
    </row>
    <row r="1222" spans="1:4" x14ac:dyDescent="0.2">
      <c r="A1222" t="s">
        <v>1245</v>
      </c>
      <c r="B1222" t="str">
        <f t="shared" si="38"/>
        <v>205835</v>
      </c>
      <c r="C1222">
        <f t="shared" si="39"/>
        <v>205835</v>
      </c>
      <c r="D1222">
        <v>1</v>
      </c>
    </row>
    <row r="1223" spans="1:4" x14ac:dyDescent="0.2">
      <c r="A1223" t="s">
        <v>204</v>
      </c>
      <c r="B1223" t="str">
        <f t="shared" si="38"/>
        <v>203643</v>
      </c>
      <c r="C1223">
        <f t="shared" si="39"/>
        <v>203643</v>
      </c>
      <c r="D1223">
        <v>1</v>
      </c>
    </row>
    <row r="1224" spans="1:4" x14ac:dyDescent="0.2">
      <c r="A1224" t="s">
        <v>574</v>
      </c>
      <c r="B1224" t="str">
        <f t="shared" si="38"/>
        <v>203679</v>
      </c>
      <c r="C1224">
        <f t="shared" si="39"/>
        <v>203679</v>
      </c>
      <c r="D1224">
        <v>1</v>
      </c>
    </row>
    <row r="1225" spans="1:4" x14ac:dyDescent="0.2">
      <c r="A1225" t="s">
        <v>882</v>
      </c>
      <c r="B1225" t="str">
        <f t="shared" si="38"/>
        <v>202980</v>
      </c>
      <c r="C1225">
        <f t="shared" si="39"/>
        <v>202980</v>
      </c>
      <c r="D1225">
        <v>1</v>
      </c>
    </row>
    <row r="1226" spans="1:4" x14ac:dyDescent="0.2">
      <c r="A1226" t="s">
        <v>52</v>
      </c>
      <c r="B1226" t="str">
        <f t="shared" si="38"/>
        <v>202494</v>
      </c>
      <c r="C1226">
        <f t="shared" si="39"/>
        <v>202494</v>
      </c>
      <c r="D1226">
        <v>1</v>
      </c>
    </row>
    <row r="1227" spans="1:4" x14ac:dyDescent="0.2">
      <c r="A1227" t="s">
        <v>1246</v>
      </c>
      <c r="B1227" t="str">
        <f t="shared" si="38"/>
        <v>201544</v>
      </c>
      <c r="C1227">
        <f t="shared" si="39"/>
        <v>201544</v>
      </c>
      <c r="D1227">
        <v>1</v>
      </c>
    </row>
    <row r="1228" spans="1:4" x14ac:dyDescent="0.2">
      <c r="A1228" t="s">
        <v>1247</v>
      </c>
      <c r="B1228" t="str">
        <f t="shared" si="38"/>
        <v>204875</v>
      </c>
      <c r="C1228">
        <f t="shared" si="39"/>
        <v>204875</v>
      </c>
      <c r="D1228">
        <v>1</v>
      </c>
    </row>
    <row r="1229" spans="1:4" x14ac:dyDescent="0.2">
      <c r="A1229" t="s">
        <v>1248</v>
      </c>
      <c r="B1229" t="str">
        <f t="shared" si="38"/>
        <v>200011</v>
      </c>
      <c r="C1229">
        <f t="shared" si="39"/>
        <v>200011</v>
      </c>
      <c r="D1229">
        <v>1</v>
      </c>
    </row>
    <row r="1230" spans="1:4" x14ac:dyDescent="0.2">
      <c r="A1230" t="s">
        <v>1249</v>
      </c>
      <c r="B1230" t="str">
        <f t="shared" si="38"/>
        <v>204690</v>
      </c>
      <c r="C1230">
        <f t="shared" si="39"/>
        <v>204690</v>
      </c>
      <c r="D1230">
        <v>1</v>
      </c>
    </row>
    <row r="1231" spans="1:4" x14ac:dyDescent="0.2">
      <c r="A1231" t="s">
        <v>1250</v>
      </c>
      <c r="B1231" t="str">
        <f t="shared" si="38"/>
        <v>202347</v>
      </c>
      <c r="C1231">
        <f t="shared" si="39"/>
        <v>202347</v>
      </c>
      <c r="D1231">
        <v>1</v>
      </c>
    </row>
    <row r="1232" spans="1:4" x14ac:dyDescent="0.2">
      <c r="A1232" t="s">
        <v>1251</v>
      </c>
      <c r="B1232" t="str">
        <f t="shared" si="38"/>
        <v>206616</v>
      </c>
      <c r="C1232">
        <f t="shared" si="39"/>
        <v>206616</v>
      </c>
      <c r="D1232">
        <v>1</v>
      </c>
    </row>
    <row r="1233" spans="1:4" x14ac:dyDescent="0.2">
      <c r="A1233" t="s">
        <v>1252</v>
      </c>
      <c r="B1233" t="str">
        <f t="shared" si="38"/>
        <v>203656</v>
      </c>
      <c r="C1233">
        <f t="shared" si="39"/>
        <v>203656</v>
      </c>
      <c r="D1233">
        <v>1</v>
      </c>
    </row>
    <row r="1234" spans="1:4" x14ac:dyDescent="0.2">
      <c r="A1234" t="s">
        <v>1253</v>
      </c>
      <c r="B1234" t="str">
        <f t="shared" si="38"/>
        <v>202995</v>
      </c>
      <c r="C1234">
        <f t="shared" si="39"/>
        <v>202995</v>
      </c>
      <c r="D1234">
        <v>1</v>
      </c>
    </row>
    <row r="1235" spans="1:4" x14ac:dyDescent="0.2">
      <c r="A1235" t="s">
        <v>1254</v>
      </c>
      <c r="B1235" t="str">
        <f t="shared" si="38"/>
        <v>206017</v>
      </c>
      <c r="C1235">
        <f t="shared" si="39"/>
        <v>206017</v>
      </c>
      <c r="D1235">
        <v>1</v>
      </c>
    </row>
    <row r="1236" spans="1:4" x14ac:dyDescent="0.2">
      <c r="A1236" t="s">
        <v>1111</v>
      </c>
      <c r="B1236" t="str">
        <f t="shared" si="38"/>
        <v>206188</v>
      </c>
      <c r="C1236">
        <f t="shared" si="39"/>
        <v>206188</v>
      </c>
      <c r="D1236">
        <v>1</v>
      </c>
    </row>
    <row r="1237" spans="1:4" x14ac:dyDescent="0.2">
      <c r="A1237" t="s">
        <v>869</v>
      </c>
      <c r="B1237" t="str">
        <f t="shared" si="38"/>
        <v>200749</v>
      </c>
      <c r="C1237">
        <f t="shared" si="39"/>
        <v>200749</v>
      </c>
      <c r="D1237">
        <v>1</v>
      </c>
    </row>
    <row r="1238" spans="1:4" x14ac:dyDescent="0.2">
      <c r="A1238" t="s">
        <v>1255</v>
      </c>
      <c r="B1238" t="str">
        <f t="shared" si="38"/>
        <v>200291</v>
      </c>
      <c r="C1238">
        <f t="shared" si="39"/>
        <v>200291</v>
      </c>
      <c r="D1238">
        <v>1</v>
      </c>
    </row>
    <row r="1239" spans="1:4" x14ac:dyDescent="0.2">
      <c r="A1239" t="s">
        <v>1256</v>
      </c>
      <c r="B1239" t="str">
        <f t="shared" si="38"/>
        <v>205975</v>
      </c>
      <c r="C1239">
        <f t="shared" si="39"/>
        <v>205975</v>
      </c>
      <c r="D1239">
        <v>1</v>
      </c>
    </row>
    <row r="1240" spans="1:4" x14ac:dyDescent="0.2">
      <c r="A1240" t="s">
        <v>463</v>
      </c>
      <c r="B1240" t="str">
        <f t="shared" si="38"/>
        <v>200367</v>
      </c>
      <c r="C1240">
        <f t="shared" si="39"/>
        <v>200367</v>
      </c>
      <c r="D1240">
        <v>1</v>
      </c>
    </row>
    <row r="1241" spans="1:4" x14ac:dyDescent="0.2">
      <c r="A1241" t="s">
        <v>1257</v>
      </c>
      <c r="B1241" t="str">
        <f t="shared" si="38"/>
        <v>204626</v>
      </c>
      <c r="C1241">
        <f t="shared" si="39"/>
        <v>204626</v>
      </c>
      <c r="D1241">
        <v>1</v>
      </c>
    </row>
    <row r="1242" spans="1:4" x14ac:dyDescent="0.2">
      <c r="A1242" t="s">
        <v>1258</v>
      </c>
      <c r="B1242" t="str">
        <f t="shared" si="38"/>
        <v>201831</v>
      </c>
      <c r="C1242">
        <f t="shared" si="39"/>
        <v>201831</v>
      </c>
      <c r="D1242">
        <v>1</v>
      </c>
    </row>
    <row r="1243" spans="1:4" x14ac:dyDescent="0.2">
      <c r="A1243" t="s">
        <v>1259</v>
      </c>
      <c r="B1243" t="str">
        <f t="shared" si="38"/>
        <v>204959</v>
      </c>
      <c r="C1243">
        <f t="shared" si="39"/>
        <v>204959</v>
      </c>
      <c r="D1243">
        <v>1</v>
      </c>
    </row>
    <row r="1244" spans="1:4" x14ac:dyDescent="0.2">
      <c r="A1244" t="s">
        <v>541</v>
      </c>
      <c r="B1244" t="str">
        <f t="shared" si="38"/>
        <v>202250</v>
      </c>
      <c r="C1244">
        <f t="shared" si="39"/>
        <v>202250</v>
      </c>
      <c r="D1244">
        <v>1</v>
      </c>
    </row>
    <row r="1245" spans="1:4" x14ac:dyDescent="0.2">
      <c r="A1245" t="s">
        <v>538</v>
      </c>
      <c r="B1245" t="str">
        <f t="shared" si="38"/>
        <v>203352</v>
      </c>
      <c r="C1245">
        <f t="shared" si="39"/>
        <v>203352</v>
      </c>
      <c r="D1245">
        <v>1</v>
      </c>
    </row>
    <row r="1246" spans="1:4" x14ac:dyDescent="0.2">
      <c r="A1246" t="s">
        <v>1260</v>
      </c>
      <c r="B1246" t="str">
        <f t="shared" si="38"/>
        <v>201270</v>
      </c>
      <c r="C1246">
        <f t="shared" si="39"/>
        <v>201270</v>
      </c>
      <c r="D1246">
        <v>1</v>
      </c>
    </row>
    <row r="1247" spans="1:4" x14ac:dyDescent="0.2">
      <c r="A1247" t="s">
        <v>1261</v>
      </c>
      <c r="B1247" t="str">
        <f t="shared" si="38"/>
        <v>200580</v>
      </c>
      <c r="C1247">
        <f t="shared" si="39"/>
        <v>200580</v>
      </c>
      <c r="D1247">
        <v>1</v>
      </c>
    </row>
    <row r="1248" spans="1:4" x14ac:dyDescent="0.2">
      <c r="A1248" t="s">
        <v>1262</v>
      </c>
      <c r="B1248" t="str">
        <f t="shared" si="38"/>
        <v>205596</v>
      </c>
      <c r="C1248">
        <f t="shared" si="39"/>
        <v>205596</v>
      </c>
      <c r="D1248">
        <v>1</v>
      </c>
    </row>
    <row r="1249" spans="1:4" x14ac:dyDescent="0.2">
      <c r="A1249" t="s">
        <v>1263</v>
      </c>
      <c r="B1249" t="str">
        <f t="shared" si="38"/>
        <v>201585</v>
      </c>
      <c r="C1249">
        <f t="shared" si="39"/>
        <v>201585</v>
      </c>
      <c r="D1249">
        <v>1</v>
      </c>
    </row>
    <row r="1250" spans="1:4" x14ac:dyDescent="0.2">
      <c r="A1250" t="s">
        <v>1264</v>
      </c>
      <c r="B1250" t="str">
        <f t="shared" si="38"/>
        <v>200289</v>
      </c>
      <c r="C1250">
        <f t="shared" si="39"/>
        <v>200289</v>
      </c>
      <c r="D1250">
        <v>1</v>
      </c>
    </row>
    <row r="1251" spans="1:4" x14ac:dyDescent="0.2">
      <c r="A1251" t="s">
        <v>229</v>
      </c>
      <c r="B1251" t="str">
        <f t="shared" si="38"/>
        <v>200426</v>
      </c>
      <c r="C1251">
        <f t="shared" si="39"/>
        <v>200426</v>
      </c>
      <c r="D1251">
        <v>1</v>
      </c>
    </row>
    <row r="1252" spans="1:4" x14ac:dyDescent="0.2">
      <c r="A1252" t="s">
        <v>1265</v>
      </c>
      <c r="B1252" t="str">
        <f t="shared" si="38"/>
        <v>204617</v>
      </c>
      <c r="C1252">
        <f t="shared" si="39"/>
        <v>204617</v>
      </c>
      <c r="D1252">
        <v>1</v>
      </c>
    </row>
    <row r="1253" spans="1:4" x14ac:dyDescent="0.2">
      <c r="A1253" t="s">
        <v>1266</v>
      </c>
      <c r="B1253" t="str">
        <f t="shared" si="38"/>
        <v>202469</v>
      </c>
      <c r="C1253">
        <f t="shared" si="39"/>
        <v>202469</v>
      </c>
      <c r="D1253">
        <v>1</v>
      </c>
    </row>
    <row r="1254" spans="1:4" x14ac:dyDescent="0.2">
      <c r="A1254" t="s">
        <v>1267</v>
      </c>
      <c r="B1254" t="str">
        <f t="shared" si="38"/>
        <v>201332</v>
      </c>
      <c r="C1254">
        <f t="shared" si="39"/>
        <v>201332</v>
      </c>
      <c r="D1254">
        <v>1</v>
      </c>
    </row>
    <row r="1255" spans="1:4" x14ac:dyDescent="0.2">
      <c r="A1255" t="s">
        <v>1268</v>
      </c>
      <c r="B1255" t="str">
        <f t="shared" si="38"/>
        <v>201149</v>
      </c>
      <c r="C1255">
        <f t="shared" si="39"/>
        <v>201149</v>
      </c>
      <c r="D1255">
        <v>1</v>
      </c>
    </row>
    <row r="1256" spans="1:4" x14ac:dyDescent="0.2">
      <c r="A1256" t="s">
        <v>1269</v>
      </c>
      <c r="B1256" t="str">
        <f t="shared" si="38"/>
        <v>206615</v>
      </c>
      <c r="C1256">
        <f t="shared" si="39"/>
        <v>206615</v>
      </c>
      <c r="D1256">
        <v>1</v>
      </c>
    </row>
    <row r="1257" spans="1:4" x14ac:dyDescent="0.2">
      <c r="A1257" t="s">
        <v>1270</v>
      </c>
      <c r="B1257" t="str">
        <f t="shared" si="38"/>
        <v>201975</v>
      </c>
      <c r="C1257">
        <f t="shared" si="39"/>
        <v>201975</v>
      </c>
      <c r="D1257">
        <v>1</v>
      </c>
    </row>
    <row r="1258" spans="1:4" x14ac:dyDescent="0.2">
      <c r="A1258" t="s">
        <v>1271</v>
      </c>
      <c r="B1258" t="str">
        <f t="shared" si="38"/>
        <v>205151</v>
      </c>
      <c r="C1258">
        <f t="shared" si="39"/>
        <v>205151</v>
      </c>
      <c r="D1258">
        <v>1</v>
      </c>
    </row>
    <row r="1259" spans="1:4" x14ac:dyDescent="0.2">
      <c r="A1259" t="s">
        <v>1272</v>
      </c>
      <c r="B1259" t="str">
        <f t="shared" si="38"/>
        <v>203184</v>
      </c>
      <c r="C1259">
        <f t="shared" si="39"/>
        <v>203184</v>
      </c>
      <c r="D1259">
        <v>1</v>
      </c>
    </row>
    <row r="1260" spans="1:4" x14ac:dyDescent="0.2">
      <c r="A1260" t="s">
        <v>1112</v>
      </c>
      <c r="B1260" t="str">
        <f t="shared" si="38"/>
        <v>201677</v>
      </c>
      <c r="C1260">
        <f t="shared" si="39"/>
        <v>201677</v>
      </c>
      <c r="D1260">
        <v>1</v>
      </c>
    </row>
    <row r="1261" spans="1:4" x14ac:dyDescent="0.2">
      <c r="A1261" t="s">
        <v>1273</v>
      </c>
      <c r="B1261" t="str">
        <f t="shared" si="38"/>
        <v>206584</v>
      </c>
      <c r="C1261">
        <f t="shared" si="39"/>
        <v>206584</v>
      </c>
      <c r="D1261">
        <v>1</v>
      </c>
    </row>
    <row r="1262" spans="1:4" x14ac:dyDescent="0.2">
      <c r="A1262" t="s">
        <v>977</v>
      </c>
      <c r="B1262" t="str">
        <f t="shared" si="38"/>
        <v>202302</v>
      </c>
      <c r="C1262">
        <f t="shared" si="39"/>
        <v>202302</v>
      </c>
      <c r="D1262">
        <v>1</v>
      </c>
    </row>
    <row r="1263" spans="1:4" x14ac:dyDescent="0.2">
      <c r="A1263" t="s">
        <v>272</v>
      </c>
      <c r="B1263" t="str">
        <f t="shared" si="38"/>
        <v>206416</v>
      </c>
      <c r="C1263">
        <f t="shared" si="39"/>
        <v>206416</v>
      </c>
      <c r="D1263">
        <v>1</v>
      </c>
    </row>
    <row r="1264" spans="1:4" x14ac:dyDescent="0.2">
      <c r="A1264" t="s">
        <v>1274</v>
      </c>
      <c r="B1264" t="str">
        <f t="shared" si="38"/>
        <v>200599</v>
      </c>
      <c r="C1264">
        <f t="shared" si="39"/>
        <v>200599</v>
      </c>
      <c r="D1264">
        <v>1</v>
      </c>
    </row>
    <row r="1265" spans="1:4" x14ac:dyDescent="0.2">
      <c r="A1265" t="s">
        <v>1275</v>
      </c>
      <c r="B1265" t="str">
        <f t="shared" si="38"/>
        <v>204471</v>
      </c>
      <c r="C1265">
        <f t="shared" si="39"/>
        <v>204471</v>
      </c>
      <c r="D1265">
        <v>1</v>
      </c>
    </row>
    <row r="1266" spans="1:4" x14ac:dyDescent="0.2">
      <c r="A1266" t="s">
        <v>1276</v>
      </c>
      <c r="B1266" t="str">
        <f t="shared" si="38"/>
        <v>205905</v>
      </c>
      <c r="C1266">
        <f t="shared" si="39"/>
        <v>205905</v>
      </c>
      <c r="D1266">
        <v>1</v>
      </c>
    </row>
    <row r="1267" spans="1:4" x14ac:dyDescent="0.2">
      <c r="A1267" t="s">
        <v>1277</v>
      </c>
      <c r="B1267" t="str">
        <f t="shared" si="38"/>
        <v>206187</v>
      </c>
      <c r="C1267">
        <f t="shared" si="39"/>
        <v>206187</v>
      </c>
      <c r="D1267">
        <v>1</v>
      </c>
    </row>
    <row r="1268" spans="1:4" x14ac:dyDescent="0.2">
      <c r="A1268" t="s">
        <v>1278</v>
      </c>
      <c r="B1268" t="str">
        <f t="shared" si="38"/>
        <v>204642</v>
      </c>
      <c r="C1268">
        <f t="shared" si="39"/>
        <v>204642</v>
      </c>
      <c r="D1268">
        <v>1</v>
      </c>
    </row>
    <row r="1269" spans="1:4" x14ac:dyDescent="0.2">
      <c r="A1269" t="s">
        <v>1279</v>
      </c>
      <c r="B1269" t="str">
        <f t="shared" si="38"/>
        <v>204482</v>
      </c>
      <c r="C1269">
        <f t="shared" si="39"/>
        <v>204482</v>
      </c>
      <c r="D1269">
        <v>1</v>
      </c>
    </row>
    <row r="1270" spans="1:4" x14ac:dyDescent="0.2">
      <c r="A1270" t="s">
        <v>1280</v>
      </c>
      <c r="B1270" t="str">
        <f t="shared" si="38"/>
        <v>200368</v>
      </c>
      <c r="C1270">
        <f t="shared" si="39"/>
        <v>200368</v>
      </c>
      <c r="D1270">
        <v>1</v>
      </c>
    </row>
    <row r="1271" spans="1:4" x14ac:dyDescent="0.2">
      <c r="A1271" t="s">
        <v>1281</v>
      </c>
      <c r="B1271" t="str">
        <f t="shared" si="38"/>
        <v>201392</v>
      </c>
      <c r="C1271">
        <f t="shared" si="39"/>
        <v>201392</v>
      </c>
      <c r="D1271">
        <v>1</v>
      </c>
    </row>
    <row r="1272" spans="1:4" x14ac:dyDescent="0.2">
      <c r="A1272" t="s">
        <v>730</v>
      </c>
      <c r="B1272" t="str">
        <f t="shared" si="38"/>
        <v>205147</v>
      </c>
      <c r="C1272">
        <f t="shared" si="39"/>
        <v>205147</v>
      </c>
      <c r="D1272">
        <v>1</v>
      </c>
    </row>
    <row r="1273" spans="1:4" x14ac:dyDescent="0.2">
      <c r="A1273" t="s">
        <v>817</v>
      </c>
      <c r="B1273" t="str">
        <f t="shared" si="38"/>
        <v>203269</v>
      </c>
      <c r="C1273">
        <f t="shared" si="39"/>
        <v>203269</v>
      </c>
      <c r="D1273">
        <v>1</v>
      </c>
    </row>
    <row r="1274" spans="1:4" x14ac:dyDescent="0.2">
      <c r="A1274" t="s">
        <v>1282</v>
      </c>
      <c r="B1274" t="str">
        <f t="shared" si="38"/>
        <v>200409</v>
      </c>
      <c r="C1274">
        <f t="shared" si="39"/>
        <v>200409</v>
      </c>
      <c r="D1274">
        <v>1</v>
      </c>
    </row>
    <row r="1275" spans="1:4" x14ac:dyDescent="0.2">
      <c r="A1275" t="s">
        <v>1283</v>
      </c>
      <c r="B1275" t="str">
        <f t="shared" si="38"/>
        <v>201452</v>
      </c>
      <c r="C1275">
        <f t="shared" si="39"/>
        <v>201452</v>
      </c>
      <c r="D1275">
        <v>1</v>
      </c>
    </row>
    <row r="1276" spans="1:4" x14ac:dyDescent="0.2">
      <c r="A1276" t="s">
        <v>1284</v>
      </c>
      <c r="B1276" t="str">
        <f t="shared" si="38"/>
        <v>205098</v>
      </c>
      <c r="C1276">
        <f t="shared" si="39"/>
        <v>205098</v>
      </c>
      <c r="D1276">
        <v>1</v>
      </c>
    </row>
    <row r="1277" spans="1:4" x14ac:dyDescent="0.2">
      <c r="A1277" t="s">
        <v>1012</v>
      </c>
      <c r="B1277" t="str">
        <f t="shared" si="38"/>
        <v>201780</v>
      </c>
      <c r="C1277">
        <f t="shared" si="39"/>
        <v>201780</v>
      </c>
      <c r="D1277">
        <v>1</v>
      </c>
    </row>
    <row r="1278" spans="1:4" x14ac:dyDescent="0.2">
      <c r="A1278" t="s">
        <v>1285</v>
      </c>
      <c r="B1278" t="str">
        <f t="shared" si="38"/>
        <v>205692</v>
      </c>
      <c r="C1278">
        <f t="shared" si="39"/>
        <v>205692</v>
      </c>
      <c r="D1278">
        <v>1</v>
      </c>
    </row>
    <row r="1279" spans="1:4" x14ac:dyDescent="0.2">
      <c r="A1279" t="s">
        <v>1075</v>
      </c>
      <c r="B1279" t="str">
        <f t="shared" si="38"/>
        <v>200802</v>
      </c>
      <c r="C1279">
        <f t="shared" si="39"/>
        <v>200802</v>
      </c>
      <c r="D1279">
        <v>1</v>
      </c>
    </row>
    <row r="1280" spans="1:4" x14ac:dyDescent="0.2">
      <c r="A1280" t="s">
        <v>736</v>
      </c>
      <c r="B1280" t="str">
        <f t="shared" si="38"/>
        <v>205071</v>
      </c>
      <c r="C1280">
        <f t="shared" si="39"/>
        <v>205071</v>
      </c>
      <c r="D1280">
        <v>1</v>
      </c>
    </row>
    <row r="1281" spans="1:4" x14ac:dyDescent="0.2">
      <c r="A1281" t="s">
        <v>379</v>
      </c>
      <c r="B1281" t="str">
        <f t="shared" si="38"/>
        <v>200886</v>
      </c>
      <c r="C1281">
        <f t="shared" si="39"/>
        <v>200886</v>
      </c>
      <c r="D1281">
        <v>1</v>
      </c>
    </row>
    <row r="1282" spans="1:4" x14ac:dyDescent="0.2">
      <c r="A1282" t="s">
        <v>1286</v>
      </c>
      <c r="B1282" t="str">
        <f t="shared" si="38"/>
        <v>202131</v>
      </c>
      <c r="C1282">
        <f t="shared" si="39"/>
        <v>202131</v>
      </c>
      <c r="D1282">
        <v>1</v>
      </c>
    </row>
    <row r="1283" spans="1:4" x14ac:dyDescent="0.2">
      <c r="A1283" t="s">
        <v>1287</v>
      </c>
      <c r="B1283" t="str">
        <f t="shared" ref="B1283:B1346" si="40">RIGHT(A1283,6)</f>
        <v>201424</v>
      </c>
      <c r="C1283">
        <f t="shared" ref="C1283:C1346" si="41">INT(B1283)</f>
        <v>201424</v>
      </c>
      <c r="D1283">
        <v>1</v>
      </c>
    </row>
    <row r="1284" spans="1:4" x14ac:dyDescent="0.2">
      <c r="A1284" t="s">
        <v>1288</v>
      </c>
      <c r="B1284" t="str">
        <f t="shared" si="40"/>
        <v>205930</v>
      </c>
      <c r="C1284">
        <f t="shared" si="41"/>
        <v>205930</v>
      </c>
      <c r="D1284">
        <v>1</v>
      </c>
    </row>
    <row r="1285" spans="1:4" x14ac:dyDescent="0.2">
      <c r="A1285" t="s">
        <v>1289</v>
      </c>
      <c r="B1285" t="str">
        <f t="shared" si="40"/>
        <v>205822</v>
      </c>
      <c r="C1285">
        <f t="shared" si="41"/>
        <v>205822</v>
      </c>
      <c r="D1285">
        <v>1</v>
      </c>
    </row>
    <row r="1286" spans="1:4" x14ac:dyDescent="0.2">
      <c r="A1286" t="s">
        <v>949</v>
      </c>
      <c r="B1286" t="str">
        <f t="shared" si="40"/>
        <v>200656</v>
      </c>
      <c r="C1286">
        <f t="shared" si="41"/>
        <v>200656</v>
      </c>
      <c r="D1286">
        <v>1</v>
      </c>
    </row>
    <row r="1287" spans="1:4" x14ac:dyDescent="0.2">
      <c r="A1287" t="s">
        <v>1290</v>
      </c>
      <c r="B1287" t="str">
        <f t="shared" si="40"/>
        <v>202409</v>
      </c>
      <c r="C1287">
        <f t="shared" si="41"/>
        <v>202409</v>
      </c>
      <c r="D1287">
        <v>1</v>
      </c>
    </row>
    <row r="1288" spans="1:4" x14ac:dyDescent="0.2">
      <c r="A1288" t="s">
        <v>1291</v>
      </c>
      <c r="B1288" t="str">
        <f t="shared" si="40"/>
        <v>200879</v>
      </c>
      <c r="C1288">
        <f t="shared" si="41"/>
        <v>200879</v>
      </c>
      <c r="D1288">
        <v>1</v>
      </c>
    </row>
    <row r="1289" spans="1:4" x14ac:dyDescent="0.2">
      <c r="A1289" t="s">
        <v>452</v>
      </c>
      <c r="B1289" t="str">
        <f t="shared" si="40"/>
        <v>202567</v>
      </c>
      <c r="C1289">
        <f t="shared" si="41"/>
        <v>202567</v>
      </c>
      <c r="D1289">
        <v>1</v>
      </c>
    </row>
    <row r="1290" spans="1:4" x14ac:dyDescent="0.2">
      <c r="A1290" t="s">
        <v>1292</v>
      </c>
      <c r="B1290" t="str">
        <f t="shared" si="40"/>
        <v>203169</v>
      </c>
      <c r="C1290">
        <f t="shared" si="41"/>
        <v>203169</v>
      </c>
      <c r="D1290">
        <v>1</v>
      </c>
    </row>
    <row r="1291" spans="1:4" x14ac:dyDescent="0.2">
      <c r="A1291" t="s">
        <v>1293</v>
      </c>
      <c r="B1291" t="str">
        <f t="shared" si="40"/>
        <v>205750</v>
      </c>
      <c r="C1291">
        <f t="shared" si="41"/>
        <v>205750</v>
      </c>
      <c r="D1291">
        <v>1</v>
      </c>
    </row>
    <row r="1292" spans="1:4" x14ac:dyDescent="0.2">
      <c r="A1292" t="s">
        <v>741</v>
      </c>
      <c r="B1292" t="str">
        <f t="shared" si="40"/>
        <v>201002</v>
      </c>
      <c r="C1292">
        <f t="shared" si="41"/>
        <v>201002</v>
      </c>
      <c r="D1292">
        <v>1</v>
      </c>
    </row>
    <row r="1293" spans="1:4" x14ac:dyDescent="0.2">
      <c r="A1293" t="s">
        <v>1294</v>
      </c>
      <c r="B1293" t="str">
        <f t="shared" si="40"/>
        <v>205397</v>
      </c>
      <c r="C1293">
        <f t="shared" si="41"/>
        <v>205397</v>
      </c>
      <c r="D1293">
        <v>1</v>
      </c>
    </row>
    <row r="1294" spans="1:4" x14ac:dyDescent="0.2">
      <c r="A1294" t="s">
        <v>1295</v>
      </c>
      <c r="B1294" t="str">
        <f t="shared" si="40"/>
        <v>203062</v>
      </c>
      <c r="C1294">
        <f t="shared" si="41"/>
        <v>203062</v>
      </c>
      <c r="D1294">
        <v>1</v>
      </c>
    </row>
    <row r="1295" spans="1:4" x14ac:dyDescent="0.2">
      <c r="A1295" t="s">
        <v>1296</v>
      </c>
      <c r="B1295" t="str">
        <f t="shared" si="40"/>
        <v>201021</v>
      </c>
      <c r="C1295">
        <f t="shared" si="41"/>
        <v>201021</v>
      </c>
      <c r="D1295">
        <v>1</v>
      </c>
    </row>
    <row r="1296" spans="1:4" x14ac:dyDescent="0.2">
      <c r="A1296" t="s">
        <v>500</v>
      </c>
      <c r="B1296" t="str">
        <f t="shared" si="40"/>
        <v>204239</v>
      </c>
      <c r="C1296">
        <f t="shared" si="41"/>
        <v>204239</v>
      </c>
      <c r="D1296">
        <v>1</v>
      </c>
    </row>
    <row r="1297" spans="1:4" x14ac:dyDescent="0.2">
      <c r="A1297" t="s">
        <v>1297</v>
      </c>
      <c r="B1297" t="str">
        <f t="shared" si="40"/>
        <v>206572</v>
      </c>
      <c r="C1297">
        <f t="shared" si="41"/>
        <v>206572</v>
      </c>
      <c r="D1297">
        <v>1</v>
      </c>
    </row>
    <row r="1298" spans="1:4" x14ac:dyDescent="0.2">
      <c r="A1298" t="s">
        <v>1298</v>
      </c>
      <c r="B1298" t="str">
        <f t="shared" si="40"/>
        <v>201562</v>
      </c>
      <c r="C1298">
        <f t="shared" si="41"/>
        <v>201562</v>
      </c>
      <c r="D1298">
        <v>1</v>
      </c>
    </row>
    <row r="1299" spans="1:4" x14ac:dyDescent="0.2">
      <c r="A1299" t="s">
        <v>1299</v>
      </c>
      <c r="B1299" t="str">
        <f t="shared" si="40"/>
        <v>205504</v>
      </c>
      <c r="C1299">
        <f t="shared" si="41"/>
        <v>205504</v>
      </c>
      <c r="D1299">
        <v>1</v>
      </c>
    </row>
    <row r="1300" spans="1:4" x14ac:dyDescent="0.2">
      <c r="A1300" t="s">
        <v>1300</v>
      </c>
      <c r="B1300" t="str">
        <f t="shared" si="40"/>
        <v>202923</v>
      </c>
      <c r="C1300">
        <f t="shared" si="41"/>
        <v>202923</v>
      </c>
      <c r="D1300">
        <v>1</v>
      </c>
    </row>
    <row r="1301" spans="1:4" x14ac:dyDescent="0.2">
      <c r="A1301" t="s">
        <v>1301</v>
      </c>
      <c r="B1301" t="str">
        <f t="shared" si="40"/>
        <v>200121</v>
      </c>
      <c r="C1301">
        <f t="shared" si="41"/>
        <v>200121</v>
      </c>
      <c r="D1301">
        <v>1</v>
      </c>
    </row>
    <row r="1302" spans="1:4" x14ac:dyDescent="0.2">
      <c r="A1302" t="s">
        <v>1302</v>
      </c>
      <c r="B1302" t="str">
        <f t="shared" si="40"/>
        <v>206213</v>
      </c>
      <c r="C1302">
        <f t="shared" si="41"/>
        <v>206213</v>
      </c>
      <c r="D1302">
        <v>1</v>
      </c>
    </row>
    <row r="1303" spans="1:4" x14ac:dyDescent="0.2">
      <c r="A1303" t="s">
        <v>1303</v>
      </c>
      <c r="B1303" t="str">
        <f t="shared" si="40"/>
        <v>206639</v>
      </c>
      <c r="C1303">
        <f t="shared" si="41"/>
        <v>206639</v>
      </c>
      <c r="D1303">
        <v>1</v>
      </c>
    </row>
    <row r="1304" spans="1:4" x14ac:dyDescent="0.2">
      <c r="A1304" t="s">
        <v>1304</v>
      </c>
      <c r="B1304" t="str">
        <f t="shared" si="40"/>
        <v>203899</v>
      </c>
      <c r="C1304">
        <f t="shared" si="41"/>
        <v>203899</v>
      </c>
      <c r="D1304">
        <v>1</v>
      </c>
    </row>
    <row r="1305" spans="1:4" x14ac:dyDescent="0.2">
      <c r="A1305" t="s">
        <v>1305</v>
      </c>
      <c r="B1305" t="str">
        <f t="shared" si="40"/>
        <v>202165</v>
      </c>
      <c r="C1305">
        <f t="shared" si="41"/>
        <v>202165</v>
      </c>
      <c r="D1305">
        <v>1</v>
      </c>
    </row>
    <row r="1306" spans="1:4" x14ac:dyDescent="0.2">
      <c r="A1306" t="s">
        <v>1306</v>
      </c>
      <c r="B1306" t="str">
        <f t="shared" si="40"/>
        <v>202489</v>
      </c>
      <c r="C1306">
        <f t="shared" si="41"/>
        <v>202489</v>
      </c>
      <c r="D1306">
        <v>1</v>
      </c>
    </row>
    <row r="1307" spans="1:4" x14ac:dyDescent="0.2">
      <c r="A1307" t="s">
        <v>1307</v>
      </c>
      <c r="B1307" t="str">
        <f t="shared" si="40"/>
        <v>200873</v>
      </c>
      <c r="C1307">
        <f t="shared" si="41"/>
        <v>200873</v>
      </c>
      <c r="D1307">
        <v>1</v>
      </c>
    </row>
    <row r="1308" spans="1:4" x14ac:dyDescent="0.2">
      <c r="A1308" t="s">
        <v>1308</v>
      </c>
      <c r="B1308" t="str">
        <f t="shared" si="40"/>
        <v>206034</v>
      </c>
      <c r="C1308">
        <f t="shared" si="41"/>
        <v>206034</v>
      </c>
      <c r="D1308">
        <v>1</v>
      </c>
    </row>
    <row r="1309" spans="1:4" x14ac:dyDescent="0.2">
      <c r="A1309" t="s">
        <v>1309</v>
      </c>
      <c r="B1309" t="str">
        <f t="shared" si="40"/>
        <v>204803</v>
      </c>
      <c r="C1309">
        <f t="shared" si="41"/>
        <v>204803</v>
      </c>
      <c r="D1309">
        <v>1</v>
      </c>
    </row>
    <row r="1310" spans="1:4" x14ac:dyDescent="0.2">
      <c r="A1310" t="s">
        <v>1310</v>
      </c>
      <c r="B1310" t="str">
        <f t="shared" si="40"/>
        <v>200071</v>
      </c>
      <c r="C1310">
        <f t="shared" si="41"/>
        <v>200071</v>
      </c>
      <c r="D1310">
        <v>1</v>
      </c>
    </row>
    <row r="1311" spans="1:4" x14ac:dyDescent="0.2">
      <c r="A1311" t="s">
        <v>1311</v>
      </c>
      <c r="B1311" t="str">
        <f t="shared" si="40"/>
        <v>205659</v>
      </c>
      <c r="C1311">
        <f t="shared" si="41"/>
        <v>205659</v>
      </c>
      <c r="D1311">
        <v>1</v>
      </c>
    </row>
    <row r="1312" spans="1:4" x14ac:dyDescent="0.2">
      <c r="A1312" t="s">
        <v>1312</v>
      </c>
      <c r="B1312" t="str">
        <f t="shared" si="40"/>
        <v>204410</v>
      </c>
      <c r="C1312">
        <f t="shared" si="41"/>
        <v>204410</v>
      </c>
      <c r="D1312">
        <v>1</v>
      </c>
    </row>
    <row r="1313" spans="1:4" x14ac:dyDescent="0.2">
      <c r="A1313" t="s">
        <v>1313</v>
      </c>
      <c r="B1313" t="str">
        <f t="shared" si="40"/>
        <v>206166</v>
      </c>
      <c r="C1313">
        <f t="shared" si="41"/>
        <v>206166</v>
      </c>
      <c r="D1313">
        <v>1</v>
      </c>
    </row>
    <row r="1314" spans="1:4" x14ac:dyDescent="0.2">
      <c r="A1314" t="s">
        <v>1314</v>
      </c>
      <c r="B1314" t="str">
        <f t="shared" si="40"/>
        <v>200929</v>
      </c>
      <c r="C1314">
        <f t="shared" si="41"/>
        <v>200929</v>
      </c>
      <c r="D1314">
        <v>1</v>
      </c>
    </row>
    <row r="1315" spans="1:4" x14ac:dyDescent="0.2">
      <c r="A1315" t="s">
        <v>1315</v>
      </c>
      <c r="B1315" t="str">
        <f t="shared" si="40"/>
        <v>201771</v>
      </c>
      <c r="C1315">
        <f t="shared" si="41"/>
        <v>201771</v>
      </c>
      <c r="D1315">
        <v>1</v>
      </c>
    </row>
    <row r="1316" spans="1:4" x14ac:dyDescent="0.2">
      <c r="A1316" t="s">
        <v>1316</v>
      </c>
      <c r="B1316" t="str">
        <f t="shared" si="40"/>
        <v>201633</v>
      </c>
      <c r="C1316">
        <f t="shared" si="41"/>
        <v>201633</v>
      </c>
      <c r="D1316">
        <v>1</v>
      </c>
    </row>
    <row r="1317" spans="1:4" x14ac:dyDescent="0.2">
      <c r="A1317" t="s">
        <v>1317</v>
      </c>
      <c r="B1317" t="str">
        <f t="shared" si="40"/>
        <v>202580</v>
      </c>
      <c r="C1317">
        <f t="shared" si="41"/>
        <v>202580</v>
      </c>
      <c r="D1317">
        <v>1</v>
      </c>
    </row>
    <row r="1318" spans="1:4" x14ac:dyDescent="0.2">
      <c r="A1318" t="s">
        <v>1318</v>
      </c>
      <c r="B1318" t="str">
        <f t="shared" si="40"/>
        <v>201642</v>
      </c>
      <c r="C1318">
        <f t="shared" si="41"/>
        <v>201642</v>
      </c>
      <c r="D1318">
        <v>1</v>
      </c>
    </row>
    <row r="1319" spans="1:4" x14ac:dyDescent="0.2">
      <c r="A1319" t="s">
        <v>362</v>
      </c>
      <c r="B1319" t="str">
        <f t="shared" si="40"/>
        <v>201128</v>
      </c>
      <c r="C1319">
        <f t="shared" si="41"/>
        <v>201128</v>
      </c>
      <c r="D1319">
        <v>1</v>
      </c>
    </row>
    <row r="1320" spans="1:4" x14ac:dyDescent="0.2">
      <c r="A1320" t="s">
        <v>517</v>
      </c>
      <c r="B1320" t="str">
        <f t="shared" si="40"/>
        <v>205290</v>
      </c>
      <c r="C1320">
        <f t="shared" si="41"/>
        <v>205290</v>
      </c>
      <c r="D1320">
        <v>1</v>
      </c>
    </row>
    <row r="1321" spans="1:4" x14ac:dyDescent="0.2">
      <c r="A1321" t="s">
        <v>1211</v>
      </c>
      <c r="B1321" t="str">
        <f t="shared" si="40"/>
        <v>206199</v>
      </c>
      <c r="C1321">
        <f t="shared" si="41"/>
        <v>206199</v>
      </c>
      <c r="D1321">
        <v>1</v>
      </c>
    </row>
    <row r="1322" spans="1:4" x14ac:dyDescent="0.2">
      <c r="A1322" t="s">
        <v>1319</v>
      </c>
      <c r="B1322" t="str">
        <f t="shared" si="40"/>
        <v>203475</v>
      </c>
      <c r="C1322">
        <f t="shared" si="41"/>
        <v>203475</v>
      </c>
      <c r="D1322">
        <v>1</v>
      </c>
    </row>
    <row r="1323" spans="1:4" x14ac:dyDescent="0.2">
      <c r="A1323" t="s">
        <v>1320</v>
      </c>
      <c r="B1323" t="str">
        <f t="shared" si="40"/>
        <v>205759</v>
      </c>
      <c r="C1323">
        <f t="shared" si="41"/>
        <v>205759</v>
      </c>
      <c r="D1323">
        <v>1</v>
      </c>
    </row>
    <row r="1324" spans="1:4" x14ac:dyDescent="0.2">
      <c r="A1324" t="s">
        <v>1051</v>
      </c>
      <c r="B1324" t="str">
        <f t="shared" si="40"/>
        <v>203935</v>
      </c>
      <c r="C1324">
        <f t="shared" si="41"/>
        <v>203935</v>
      </c>
      <c r="D1324">
        <v>1</v>
      </c>
    </row>
    <row r="1325" spans="1:4" x14ac:dyDescent="0.2">
      <c r="A1325" t="s">
        <v>1321</v>
      </c>
      <c r="B1325" t="str">
        <f t="shared" si="40"/>
        <v>205315</v>
      </c>
      <c r="C1325">
        <f t="shared" si="41"/>
        <v>205315</v>
      </c>
      <c r="D1325">
        <v>1</v>
      </c>
    </row>
    <row r="1326" spans="1:4" x14ac:dyDescent="0.2">
      <c r="A1326" t="s">
        <v>1322</v>
      </c>
      <c r="B1326" t="str">
        <f t="shared" si="40"/>
        <v>200391</v>
      </c>
      <c r="C1326">
        <f t="shared" si="41"/>
        <v>200391</v>
      </c>
      <c r="D1326">
        <v>1</v>
      </c>
    </row>
    <row r="1327" spans="1:4" x14ac:dyDescent="0.2">
      <c r="A1327" t="s">
        <v>1323</v>
      </c>
      <c r="B1327" t="str">
        <f t="shared" si="40"/>
        <v>202685</v>
      </c>
      <c r="C1327">
        <f t="shared" si="41"/>
        <v>202685</v>
      </c>
      <c r="D1327">
        <v>1</v>
      </c>
    </row>
    <row r="1328" spans="1:4" x14ac:dyDescent="0.2">
      <c r="A1328" t="s">
        <v>798</v>
      </c>
      <c r="B1328" t="str">
        <f t="shared" si="40"/>
        <v>200018</v>
      </c>
      <c r="C1328">
        <f t="shared" si="41"/>
        <v>200018</v>
      </c>
      <c r="D1328">
        <v>1</v>
      </c>
    </row>
    <row r="1329" spans="1:4" x14ac:dyDescent="0.2">
      <c r="A1329" t="s">
        <v>1324</v>
      </c>
      <c r="B1329" t="str">
        <f t="shared" si="40"/>
        <v>205736</v>
      </c>
      <c r="C1329">
        <f t="shared" si="41"/>
        <v>205736</v>
      </c>
      <c r="D1329">
        <v>1</v>
      </c>
    </row>
    <row r="1330" spans="1:4" x14ac:dyDescent="0.2">
      <c r="A1330" t="s">
        <v>1325</v>
      </c>
      <c r="B1330" t="str">
        <f t="shared" si="40"/>
        <v>200258</v>
      </c>
      <c r="C1330">
        <f t="shared" si="41"/>
        <v>200258</v>
      </c>
      <c r="D1330">
        <v>1</v>
      </c>
    </row>
    <row r="1331" spans="1:4" x14ac:dyDescent="0.2">
      <c r="A1331" t="s">
        <v>1326</v>
      </c>
      <c r="B1331" t="str">
        <f t="shared" si="40"/>
        <v>206109</v>
      </c>
      <c r="C1331">
        <f t="shared" si="41"/>
        <v>206109</v>
      </c>
      <c r="D1331">
        <v>1</v>
      </c>
    </row>
    <row r="1332" spans="1:4" x14ac:dyDescent="0.2">
      <c r="A1332" t="s">
        <v>1327</v>
      </c>
      <c r="B1332" t="str">
        <f t="shared" si="40"/>
        <v>206063</v>
      </c>
      <c r="C1332">
        <f t="shared" si="41"/>
        <v>206063</v>
      </c>
      <c r="D1332">
        <v>1</v>
      </c>
    </row>
    <row r="1333" spans="1:4" x14ac:dyDescent="0.2">
      <c r="A1333" t="s">
        <v>1328</v>
      </c>
      <c r="B1333" t="str">
        <f t="shared" si="40"/>
        <v>206663</v>
      </c>
      <c r="C1333">
        <f t="shared" si="41"/>
        <v>206663</v>
      </c>
      <c r="D1333">
        <v>1</v>
      </c>
    </row>
    <row r="1334" spans="1:4" x14ac:dyDescent="0.2">
      <c r="A1334" t="s">
        <v>1329</v>
      </c>
      <c r="B1334" t="str">
        <f t="shared" si="40"/>
        <v>200353</v>
      </c>
      <c r="C1334">
        <f t="shared" si="41"/>
        <v>200353</v>
      </c>
      <c r="D1334">
        <v>1</v>
      </c>
    </row>
    <row r="1335" spans="1:4" x14ac:dyDescent="0.2">
      <c r="A1335" t="s">
        <v>1330</v>
      </c>
      <c r="B1335" t="str">
        <f t="shared" si="40"/>
        <v>200703</v>
      </c>
      <c r="C1335">
        <f t="shared" si="41"/>
        <v>200703</v>
      </c>
      <c r="D1335">
        <v>1</v>
      </c>
    </row>
    <row r="1336" spans="1:4" x14ac:dyDescent="0.2">
      <c r="A1336" t="s">
        <v>1331</v>
      </c>
      <c r="B1336" t="str">
        <f t="shared" si="40"/>
        <v>200806</v>
      </c>
      <c r="C1336">
        <f t="shared" si="41"/>
        <v>200806</v>
      </c>
      <c r="D1336">
        <v>1</v>
      </c>
    </row>
    <row r="1337" spans="1:4" x14ac:dyDescent="0.2">
      <c r="A1337" t="s">
        <v>219</v>
      </c>
      <c r="B1337" t="str">
        <f t="shared" si="40"/>
        <v>204124</v>
      </c>
      <c r="C1337">
        <f t="shared" si="41"/>
        <v>204124</v>
      </c>
      <c r="D1337">
        <v>1</v>
      </c>
    </row>
    <row r="1338" spans="1:4" x14ac:dyDescent="0.2">
      <c r="A1338" t="s">
        <v>1332</v>
      </c>
      <c r="B1338" t="str">
        <f t="shared" si="40"/>
        <v>204476</v>
      </c>
      <c r="C1338">
        <f t="shared" si="41"/>
        <v>204476</v>
      </c>
      <c r="D1338">
        <v>1</v>
      </c>
    </row>
    <row r="1339" spans="1:4" x14ac:dyDescent="0.2">
      <c r="A1339" t="s">
        <v>1333</v>
      </c>
      <c r="B1339" t="str">
        <f t="shared" si="40"/>
        <v>205427</v>
      </c>
      <c r="C1339">
        <f t="shared" si="41"/>
        <v>205427</v>
      </c>
      <c r="D1339">
        <v>1</v>
      </c>
    </row>
    <row r="1340" spans="1:4" x14ac:dyDescent="0.2">
      <c r="A1340" t="s">
        <v>1334</v>
      </c>
      <c r="B1340" t="str">
        <f t="shared" si="40"/>
        <v>204342</v>
      </c>
      <c r="C1340">
        <f t="shared" si="41"/>
        <v>204342</v>
      </c>
      <c r="D1340">
        <v>1</v>
      </c>
    </row>
    <row r="1341" spans="1:4" x14ac:dyDescent="0.2">
      <c r="A1341" t="s">
        <v>1335</v>
      </c>
      <c r="B1341" t="str">
        <f t="shared" si="40"/>
        <v>202849</v>
      </c>
      <c r="C1341">
        <f t="shared" si="41"/>
        <v>202849</v>
      </c>
      <c r="D1341">
        <v>1</v>
      </c>
    </row>
    <row r="1342" spans="1:4" x14ac:dyDescent="0.2">
      <c r="A1342" t="s">
        <v>496</v>
      </c>
      <c r="B1342" t="str">
        <f t="shared" si="40"/>
        <v>203553</v>
      </c>
      <c r="C1342">
        <f t="shared" si="41"/>
        <v>203553</v>
      </c>
      <c r="D1342">
        <v>1</v>
      </c>
    </row>
    <row r="1343" spans="1:4" x14ac:dyDescent="0.2">
      <c r="A1343" t="s">
        <v>1336</v>
      </c>
      <c r="B1343" t="str">
        <f t="shared" si="40"/>
        <v>206609</v>
      </c>
      <c r="C1343">
        <f t="shared" si="41"/>
        <v>206609</v>
      </c>
      <c r="D1343">
        <v>1</v>
      </c>
    </row>
    <row r="1344" spans="1:4" x14ac:dyDescent="0.2">
      <c r="A1344" t="s">
        <v>1337</v>
      </c>
      <c r="B1344" t="str">
        <f t="shared" si="40"/>
        <v>201457</v>
      </c>
      <c r="C1344">
        <f t="shared" si="41"/>
        <v>201457</v>
      </c>
      <c r="D1344">
        <v>1</v>
      </c>
    </row>
    <row r="1345" spans="1:4" x14ac:dyDescent="0.2">
      <c r="A1345" t="s">
        <v>1095</v>
      </c>
      <c r="B1345" t="str">
        <f t="shared" si="40"/>
        <v>201564</v>
      </c>
      <c r="C1345">
        <f t="shared" si="41"/>
        <v>201564</v>
      </c>
      <c r="D1345">
        <v>1</v>
      </c>
    </row>
    <row r="1346" spans="1:4" x14ac:dyDescent="0.2">
      <c r="A1346" t="s">
        <v>1338</v>
      </c>
      <c r="B1346" t="str">
        <f t="shared" si="40"/>
        <v>200539</v>
      </c>
      <c r="C1346">
        <f t="shared" si="41"/>
        <v>200539</v>
      </c>
      <c r="D1346">
        <v>1</v>
      </c>
    </row>
    <row r="1347" spans="1:4" x14ac:dyDescent="0.2">
      <c r="A1347" t="s">
        <v>1339</v>
      </c>
      <c r="B1347" t="str">
        <f t="shared" ref="B1347:B1410" si="42">RIGHT(A1347,6)</f>
        <v>200003</v>
      </c>
      <c r="C1347">
        <f t="shared" ref="C1347:C1410" si="43">INT(B1347)</f>
        <v>200003</v>
      </c>
      <c r="D1347">
        <v>1</v>
      </c>
    </row>
    <row r="1348" spans="1:4" x14ac:dyDescent="0.2">
      <c r="A1348" t="s">
        <v>380</v>
      </c>
      <c r="B1348" t="str">
        <f t="shared" si="42"/>
        <v>203218</v>
      </c>
      <c r="C1348">
        <f t="shared" si="43"/>
        <v>203218</v>
      </c>
      <c r="D1348">
        <v>1</v>
      </c>
    </row>
    <row r="1349" spans="1:4" x14ac:dyDescent="0.2">
      <c r="A1349" t="s">
        <v>1340</v>
      </c>
      <c r="B1349" t="str">
        <f t="shared" si="42"/>
        <v>205452</v>
      </c>
      <c r="C1349">
        <f t="shared" si="43"/>
        <v>205452</v>
      </c>
      <c r="D1349">
        <v>1</v>
      </c>
    </row>
    <row r="1350" spans="1:4" x14ac:dyDescent="0.2">
      <c r="A1350" t="s">
        <v>1341</v>
      </c>
      <c r="B1350" t="str">
        <f t="shared" si="42"/>
        <v>206538</v>
      </c>
      <c r="C1350">
        <f t="shared" si="43"/>
        <v>206538</v>
      </c>
      <c r="D1350">
        <v>1</v>
      </c>
    </row>
    <row r="1351" spans="1:4" x14ac:dyDescent="0.2">
      <c r="A1351" t="s">
        <v>495</v>
      </c>
      <c r="B1351" t="str">
        <f t="shared" si="42"/>
        <v>205367</v>
      </c>
      <c r="C1351">
        <f t="shared" si="43"/>
        <v>205367</v>
      </c>
      <c r="D1351">
        <v>1</v>
      </c>
    </row>
    <row r="1352" spans="1:4" x14ac:dyDescent="0.2">
      <c r="A1352" t="s">
        <v>1043</v>
      </c>
      <c r="B1352" t="str">
        <f t="shared" si="42"/>
        <v>200655</v>
      </c>
      <c r="C1352">
        <f t="shared" si="43"/>
        <v>200655</v>
      </c>
      <c r="D1352">
        <v>1</v>
      </c>
    </row>
    <row r="1353" spans="1:4" x14ac:dyDescent="0.2">
      <c r="A1353" t="s">
        <v>1342</v>
      </c>
      <c r="B1353" t="str">
        <f t="shared" si="42"/>
        <v>204926</v>
      </c>
      <c r="C1353">
        <f t="shared" si="43"/>
        <v>204926</v>
      </c>
      <c r="D1353">
        <v>1</v>
      </c>
    </row>
    <row r="1354" spans="1:4" x14ac:dyDescent="0.2">
      <c r="A1354" t="s">
        <v>178</v>
      </c>
      <c r="B1354" t="str">
        <f t="shared" si="42"/>
        <v>205869</v>
      </c>
      <c r="C1354">
        <f t="shared" si="43"/>
        <v>205869</v>
      </c>
      <c r="D1354">
        <v>1</v>
      </c>
    </row>
    <row r="1355" spans="1:4" x14ac:dyDescent="0.2">
      <c r="A1355" t="s">
        <v>1343</v>
      </c>
      <c r="B1355" t="str">
        <f t="shared" si="42"/>
        <v>200927</v>
      </c>
      <c r="C1355">
        <f t="shared" si="43"/>
        <v>200927</v>
      </c>
      <c r="D1355">
        <v>1</v>
      </c>
    </row>
    <row r="1356" spans="1:4" x14ac:dyDescent="0.2">
      <c r="A1356" t="s">
        <v>1344</v>
      </c>
      <c r="B1356" t="str">
        <f t="shared" si="42"/>
        <v>202972</v>
      </c>
      <c r="C1356">
        <f t="shared" si="43"/>
        <v>202972</v>
      </c>
      <c r="D1356">
        <v>1</v>
      </c>
    </row>
    <row r="1357" spans="1:4" x14ac:dyDescent="0.2">
      <c r="A1357" t="s">
        <v>1345</v>
      </c>
      <c r="B1357" t="str">
        <f t="shared" si="42"/>
        <v>204847</v>
      </c>
      <c r="C1357">
        <f t="shared" si="43"/>
        <v>204847</v>
      </c>
      <c r="D1357">
        <v>1</v>
      </c>
    </row>
    <row r="1358" spans="1:4" x14ac:dyDescent="0.2">
      <c r="A1358" t="s">
        <v>1120</v>
      </c>
      <c r="B1358" t="str">
        <f t="shared" si="42"/>
        <v>204274</v>
      </c>
      <c r="C1358">
        <f t="shared" si="43"/>
        <v>204274</v>
      </c>
      <c r="D1358">
        <v>1</v>
      </c>
    </row>
    <row r="1359" spans="1:4" x14ac:dyDescent="0.2">
      <c r="A1359" t="s">
        <v>1346</v>
      </c>
      <c r="B1359" t="str">
        <f t="shared" si="42"/>
        <v>206642</v>
      </c>
      <c r="C1359">
        <f t="shared" si="43"/>
        <v>206642</v>
      </c>
      <c r="D1359">
        <v>1</v>
      </c>
    </row>
    <row r="1360" spans="1:4" x14ac:dyDescent="0.2">
      <c r="A1360" t="s">
        <v>716</v>
      </c>
      <c r="B1360" t="str">
        <f t="shared" si="42"/>
        <v>205044</v>
      </c>
      <c r="C1360">
        <f t="shared" si="43"/>
        <v>205044</v>
      </c>
      <c r="D1360">
        <v>1</v>
      </c>
    </row>
    <row r="1361" spans="1:4" x14ac:dyDescent="0.2">
      <c r="A1361" t="s">
        <v>1347</v>
      </c>
      <c r="B1361" t="str">
        <f t="shared" si="42"/>
        <v>206311</v>
      </c>
      <c r="C1361">
        <f t="shared" si="43"/>
        <v>206311</v>
      </c>
      <c r="D1361">
        <v>1</v>
      </c>
    </row>
    <row r="1362" spans="1:4" x14ac:dyDescent="0.2">
      <c r="A1362" t="s">
        <v>1290</v>
      </c>
      <c r="B1362" t="str">
        <f t="shared" si="42"/>
        <v>202409</v>
      </c>
      <c r="C1362">
        <f t="shared" si="43"/>
        <v>202409</v>
      </c>
      <c r="D1362">
        <v>1</v>
      </c>
    </row>
    <row r="1363" spans="1:4" x14ac:dyDescent="0.2">
      <c r="A1363" t="s">
        <v>1348</v>
      </c>
      <c r="B1363" t="str">
        <f t="shared" si="42"/>
        <v>205003</v>
      </c>
      <c r="C1363">
        <f t="shared" si="43"/>
        <v>205003</v>
      </c>
      <c r="D1363">
        <v>1</v>
      </c>
    </row>
    <row r="1364" spans="1:4" x14ac:dyDescent="0.2">
      <c r="A1364" t="s">
        <v>1349</v>
      </c>
      <c r="B1364" t="str">
        <f t="shared" si="42"/>
        <v>204367</v>
      </c>
      <c r="C1364">
        <f t="shared" si="43"/>
        <v>204367</v>
      </c>
      <c r="D1364">
        <v>1</v>
      </c>
    </row>
    <row r="1365" spans="1:4" x14ac:dyDescent="0.2">
      <c r="A1365" t="s">
        <v>1350</v>
      </c>
      <c r="B1365" t="str">
        <f t="shared" si="42"/>
        <v>201701</v>
      </c>
      <c r="C1365">
        <f t="shared" si="43"/>
        <v>201701</v>
      </c>
      <c r="D1365">
        <v>1</v>
      </c>
    </row>
    <row r="1366" spans="1:4" x14ac:dyDescent="0.2">
      <c r="A1366" t="s">
        <v>1351</v>
      </c>
      <c r="B1366" t="str">
        <f t="shared" si="42"/>
        <v>200681</v>
      </c>
      <c r="C1366">
        <f t="shared" si="43"/>
        <v>200681</v>
      </c>
      <c r="D1366">
        <v>1</v>
      </c>
    </row>
    <row r="1367" spans="1:4" x14ac:dyDescent="0.2">
      <c r="A1367" t="s">
        <v>1352</v>
      </c>
      <c r="B1367" t="str">
        <f t="shared" si="42"/>
        <v>200550</v>
      </c>
      <c r="C1367">
        <f t="shared" si="43"/>
        <v>200550</v>
      </c>
      <c r="D1367">
        <v>1</v>
      </c>
    </row>
    <row r="1368" spans="1:4" x14ac:dyDescent="0.2">
      <c r="A1368" t="s">
        <v>1353</v>
      </c>
      <c r="B1368" t="str">
        <f t="shared" si="42"/>
        <v>202623</v>
      </c>
      <c r="C1368">
        <f t="shared" si="43"/>
        <v>202623</v>
      </c>
      <c r="D1368">
        <v>1</v>
      </c>
    </row>
    <row r="1369" spans="1:4" x14ac:dyDescent="0.2">
      <c r="A1369" t="s">
        <v>1076</v>
      </c>
      <c r="B1369" t="str">
        <f t="shared" si="42"/>
        <v>206460</v>
      </c>
      <c r="C1369">
        <f t="shared" si="43"/>
        <v>206460</v>
      </c>
      <c r="D1369">
        <v>1</v>
      </c>
    </row>
    <row r="1370" spans="1:4" x14ac:dyDescent="0.2">
      <c r="A1370" t="s">
        <v>1354</v>
      </c>
      <c r="B1370" t="str">
        <f t="shared" si="42"/>
        <v>206185</v>
      </c>
      <c r="C1370">
        <f t="shared" si="43"/>
        <v>206185</v>
      </c>
      <c r="D1370">
        <v>1</v>
      </c>
    </row>
    <row r="1371" spans="1:4" x14ac:dyDescent="0.2">
      <c r="A1371" t="s">
        <v>1355</v>
      </c>
      <c r="B1371" t="str">
        <f t="shared" si="42"/>
        <v>200693</v>
      </c>
      <c r="C1371">
        <f t="shared" si="43"/>
        <v>200693</v>
      </c>
      <c r="D1371">
        <v>1</v>
      </c>
    </row>
    <row r="1372" spans="1:4" x14ac:dyDescent="0.2">
      <c r="A1372" t="s">
        <v>1356</v>
      </c>
      <c r="B1372" t="str">
        <f t="shared" si="42"/>
        <v>200025</v>
      </c>
      <c r="C1372">
        <f t="shared" si="43"/>
        <v>200025</v>
      </c>
      <c r="D1372">
        <v>1</v>
      </c>
    </row>
    <row r="1373" spans="1:4" x14ac:dyDescent="0.2">
      <c r="A1373" t="s">
        <v>439</v>
      </c>
      <c r="B1373" t="str">
        <f t="shared" si="42"/>
        <v>204448</v>
      </c>
      <c r="C1373">
        <f t="shared" si="43"/>
        <v>204448</v>
      </c>
      <c r="D1373">
        <v>1</v>
      </c>
    </row>
    <row r="1374" spans="1:4" x14ac:dyDescent="0.2">
      <c r="A1374" t="s">
        <v>1357</v>
      </c>
      <c r="B1374" t="str">
        <f t="shared" si="42"/>
        <v>201541</v>
      </c>
      <c r="C1374">
        <f t="shared" si="43"/>
        <v>201541</v>
      </c>
      <c r="D1374">
        <v>1</v>
      </c>
    </row>
    <row r="1375" spans="1:4" x14ac:dyDescent="0.2">
      <c r="A1375" t="s">
        <v>966</v>
      </c>
      <c r="B1375" t="str">
        <f t="shared" si="42"/>
        <v>203398</v>
      </c>
      <c r="C1375">
        <f t="shared" si="43"/>
        <v>203398</v>
      </c>
      <c r="D1375">
        <v>1</v>
      </c>
    </row>
    <row r="1376" spans="1:4" x14ac:dyDescent="0.2">
      <c r="A1376" t="s">
        <v>1358</v>
      </c>
      <c r="B1376" t="str">
        <f t="shared" si="42"/>
        <v>203366</v>
      </c>
      <c r="C1376">
        <f t="shared" si="43"/>
        <v>203366</v>
      </c>
      <c r="D1376">
        <v>1</v>
      </c>
    </row>
    <row r="1377" spans="1:4" x14ac:dyDescent="0.2">
      <c r="A1377" t="s">
        <v>1359</v>
      </c>
      <c r="B1377" t="str">
        <f t="shared" si="42"/>
        <v>205985</v>
      </c>
      <c r="C1377">
        <f t="shared" si="43"/>
        <v>205985</v>
      </c>
      <c r="D1377">
        <v>1</v>
      </c>
    </row>
    <row r="1378" spans="1:4" x14ac:dyDescent="0.2">
      <c r="A1378" t="s">
        <v>1360</v>
      </c>
      <c r="B1378" t="str">
        <f t="shared" si="42"/>
        <v>200626</v>
      </c>
      <c r="C1378">
        <f t="shared" si="43"/>
        <v>200626</v>
      </c>
      <c r="D1378">
        <v>1</v>
      </c>
    </row>
    <row r="1379" spans="1:4" x14ac:dyDescent="0.2">
      <c r="A1379" t="s">
        <v>1361</v>
      </c>
      <c r="B1379" t="str">
        <f t="shared" si="42"/>
        <v>200362</v>
      </c>
      <c r="C1379">
        <f t="shared" si="43"/>
        <v>200362</v>
      </c>
      <c r="D1379">
        <v>1</v>
      </c>
    </row>
    <row r="1380" spans="1:4" x14ac:dyDescent="0.2">
      <c r="A1380" t="s">
        <v>1249</v>
      </c>
      <c r="B1380" t="str">
        <f t="shared" si="42"/>
        <v>204690</v>
      </c>
      <c r="C1380">
        <f t="shared" si="43"/>
        <v>204690</v>
      </c>
      <c r="D1380">
        <v>1</v>
      </c>
    </row>
    <row r="1381" spans="1:4" x14ac:dyDescent="0.2">
      <c r="A1381" t="s">
        <v>1362</v>
      </c>
      <c r="B1381" t="str">
        <f t="shared" si="42"/>
        <v>202974</v>
      </c>
      <c r="C1381">
        <f t="shared" si="43"/>
        <v>202974</v>
      </c>
      <c r="D1381">
        <v>1</v>
      </c>
    </row>
    <row r="1382" spans="1:4" x14ac:dyDescent="0.2">
      <c r="A1382" t="s">
        <v>1363</v>
      </c>
      <c r="B1382" t="str">
        <f t="shared" si="42"/>
        <v>201153</v>
      </c>
      <c r="C1382">
        <f t="shared" si="43"/>
        <v>201153</v>
      </c>
      <c r="D1382">
        <v>1</v>
      </c>
    </row>
    <row r="1383" spans="1:4" x14ac:dyDescent="0.2">
      <c r="A1383" t="s">
        <v>1364</v>
      </c>
      <c r="B1383" t="str">
        <f t="shared" si="42"/>
        <v>201596</v>
      </c>
      <c r="C1383">
        <f t="shared" si="43"/>
        <v>201596</v>
      </c>
      <c r="D1383">
        <v>1</v>
      </c>
    </row>
    <row r="1384" spans="1:4" x14ac:dyDescent="0.2">
      <c r="A1384" t="s">
        <v>1365</v>
      </c>
      <c r="B1384" t="str">
        <f t="shared" si="42"/>
        <v>206501</v>
      </c>
      <c r="C1384">
        <f t="shared" si="43"/>
        <v>206501</v>
      </c>
      <c r="D1384">
        <v>1</v>
      </c>
    </row>
    <row r="1385" spans="1:4" x14ac:dyDescent="0.2">
      <c r="A1385" t="s">
        <v>1366</v>
      </c>
      <c r="B1385" t="str">
        <f t="shared" si="42"/>
        <v>205770</v>
      </c>
      <c r="C1385">
        <f t="shared" si="43"/>
        <v>205770</v>
      </c>
      <c r="D1385">
        <v>1</v>
      </c>
    </row>
    <row r="1386" spans="1:4" x14ac:dyDescent="0.2">
      <c r="A1386" t="s">
        <v>982</v>
      </c>
      <c r="B1386" t="str">
        <f t="shared" si="42"/>
        <v>203890</v>
      </c>
      <c r="C1386">
        <f t="shared" si="43"/>
        <v>203890</v>
      </c>
      <c r="D1386">
        <v>1</v>
      </c>
    </row>
    <row r="1387" spans="1:4" x14ac:dyDescent="0.2">
      <c r="A1387" t="s">
        <v>1367</v>
      </c>
      <c r="B1387" t="str">
        <f t="shared" si="42"/>
        <v>200493</v>
      </c>
      <c r="C1387">
        <f t="shared" si="43"/>
        <v>200493</v>
      </c>
      <c r="D1387">
        <v>1</v>
      </c>
    </row>
    <row r="1388" spans="1:4" x14ac:dyDescent="0.2">
      <c r="A1388" t="s">
        <v>1368</v>
      </c>
      <c r="B1388" t="str">
        <f t="shared" si="42"/>
        <v>206621</v>
      </c>
      <c r="C1388">
        <f t="shared" si="43"/>
        <v>206621</v>
      </c>
      <c r="D1388">
        <v>1</v>
      </c>
    </row>
    <row r="1389" spans="1:4" x14ac:dyDescent="0.2">
      <c r="A1389" t="s">
        <v>463</v>
      </c>
      <c r="B1389" t="str">
        <f t="shared" si="42"/>
        <v>200367</v>
      </c>
      <c r="C1389">
        <f t="shared" si="43"/>
        <v>200367</v>
      </c>
      <c r="D1389">
        <v>1</v>
      </c>
    </row>
    <row r="1390" spans="1:4" x14ac:dyDescent="0.2">
      <c r="A1390" t="s">
        <v>1369</v>
      </c>
      <c r="B1390" t="str">
        <f t="shared" si="42"/>
        <v>201474</v>
      </c>
      <c r="C1390">
        <f t="shared" si="43"/>
        <v>201474</v>
      </c>
      <c r="D1390">
        <v>1</v>
      </c>
    </row>
    <row r="1391" spans="1:4" x14ac:dyDescent="0.2">
      <c r="A1391" t="s">
        <v>1370</v>
      </c>
      <c r="B1391" t="str">
        <f t="shared" si="42"/>
        <v>200013</v>
      </c>
      <c r="C1391">
        <f t="shared" si="43"/>
        <v>200013</v>
      </c>
      <c r="D1391">
        <v>1</v>
      </c>
    </row>
    <row r="1392" spans="1:4" x14ac:dyDescent="0.2">
      <c r="A1392" t="s">
        <v>1371</v>
      </c>
      <c r="B1392" t="str">
        <f t="shared" si="42"/>
        <v>203955</v>
      </c>
      <c r="C1392">
        <f t="shared" si="43"/>
        <v>203955</v>
      </c>
      <c r="D1392">
        <v>1</v>
      </c>
    </row>
    <row r="1393" spans="1:4" x14ac:dyDescent="0.2">
      <c r="A1393" t="s">
        <v>1372</v>
      </c>
      <c r="B1393" t="str">
        <f t="shared" si="42"/>
        <v>202774</v>
      </c>
      <c r="C1393">
        <f t="shared" si="43"/>
        <v>202774</v>
      </c>
      <c r="D1393">
        <v>1</v>
      </c>
    </row>
    <row r="1394" spans="1:4" x14ac:dyDescent="0.2">
      <c r="A1394" t="s">
        <v>1373</v>
      </c>
      <c r="B1394" t="str">
        <f t="shared" si="42"/>
        <v>205171</v>
      </c>
      <c r="C1394">
        <f t="shared" si="43"/>
        <v>205171</v>
      </c>
      <c r="D1394">
        <v>1</v>
      </c>
    </row>
    <row r="1395" spans="1:4" x14ac:dyDescent="0.2">
      <c r="A1395" t="s">
        <v>1374</v>
      </c>
      <c r="B1395" t="str">
        <f t="shared" si="42"/>
        <v>202186</v>
      </c>
      <c r="C1395">
        <f t="shared" si="43"/>
        <v>202186</v>
      </c>
      <c r="D1395">
        <v>1</v>
      </c>
    </row>
    <row r="1396" spans="1:4" x14ac:dyDescent="0.2">
      <c r="A1396" t="s">
        <v>396</v>
      </c>
      <c r="B1396" t="str">
        <f t="shared" si="42"/>
        <v>206088</v>
      </c>
      <c r="C1396">
        <f t="shared" si="43"/>
        <v>206088</v>
      </c>
      <c r="D1396">
        <v>1</v>
      </c>
    </row>
    <row r="1397" spans="1:4" x14ac:dyDescent="0.2">
      <c r="A1397" t="s">
        <v>1375</v>
      </c>
      <c r="B1397" t="str">
        <f t="shared" si="42"/>
        <v>200137</v>
      </c>
      <c r="C1397">
        <f t="shared" si="43"/>
        <v>200137</v>
      </c>
      <c r="D1397">
        <v>1</v>
      </c>
    </row>
    <row r="1398" spans="1:4" x14ac:dyDescent="0.2">
      <c r="A1398" t="s">
        <v>1376</v>
      </c>
      <c r="B1398" t="str">
        <f t="shared" si="42"/>
        <v>206348</v>
      </c>
      <c r="C1398">
        <f t="shared" si="43"/>
        <v>206348</v>
      </c>
      <c r="D1398">
        <v>1</v>
      </c>
    </row>
    <row r="1399" spans="1:4" x14ac:dyDescent="0.2">
      <c r="A1399" t="s">
        <v>1199</v>
      </c>
      <c r="B1399" t="str">
        <f t="shared" si="42"/>
        <v>204708</v>
      </c>
      <c r="C1399">
        <f t="shared" si="43"/>
        <v>204708</v>
      </c>
      <c r="D1399">
        <v>1</v>
      </c>
    </row>
    <row r="1400" spans="1:4" x14ac:dyDescent="0.2">
      <c r="A1400" t="s">
        <v>1160</v>
      </c>
      <c r="B1400" t="str">
        <f t="shared" si="42"/>
        <v>202619</v>
      </c>
      <c r="C1400">
        <f t="shared" si="43"/>
        <v>202619</v>
      </c>
      <c r="D1400">
        <v>1</v>
      </c>
    </row>
    <row r="1401" spans="1:4" x14ac:dyDescent="0.2">
      <c r="A1401" t="s">
        <v>1377</v>
      </c>
      <c r="B1401" t="str">
        <f t="shared" si="42"/>
        <v>200361</v>
      </c>
      <c r="C1401">
        <f t="shared" si="43"/>
        <v>200361</v>
      </c>
      <c r="D1401">
        <v>1</v>
      </c>
    </row>
    <row r="1402" spans="1:4" x14ac:dyDescent="0.2">
      <c r="A1402" t="s">
        <v>1378</v>
      </c>
      <c r="B1402" t="str">
        <f t="shared" si="42"/>
        <v>206020</v>
      </c>
      <c r="C1402">
        <f t="shared" si="43"/>
        <v>206020</v>
      </c>
      <c r="D1402">
        <v>1</v>
      </c>
    </row>
    <row r="1403" spans="1:4" x14ac:dyDescent="0.2">
      <c r="A1403" t="s">
        <v>1379</v>
      </c>
      <c r="B1403" t="str">
        <f t="shared" si="42"/>
        <v>204193</v>
      </c>
      <c r="C1403">
        <f t="shared" si="43"/>
        <v>204193</v>
      </c>
      <c r="D1403">
        <v>1</v>
      </c>
    </row>
    <row r="1404" spans="1:4" x14ac:dyDescent="0.2">
      <c r="A1404" t="s">
        <v>1094</v>
      </c>
      <c r="B1404" t="str">
        <f t="shared" si="42"/>
        <v>204180</v>
      </c>
      <c r="C1404">
        <f t="shared" si="43"/>
        <v>204180</v>
      </c>
      <c r="D1404">
        <v>1</v>
      </c>
    </row>
    <row r="1405" spans="1:4" x14ac:dyDescent="0.2">
      <c r="A1405" t="s">
        <v>1380</v>
      </c>
      <c r="B1405" t="str">
        <f t="shared" si="42"/>
        <v>201565</v>
      </c>
      <c r="C1405">
        <f t="shared" si="43"/>
        <v>201565</v>
      </c>
      <c r="D1405">
        <v>1</v>
      </c>
    </row>
    <row r="1406" spans="1:4" x14ac:dyDescent="0.2">
      <c r="A1406" t="s">
        <v>1088</v>
      </c>
      <c r="B1406" t="str">
        <f t="shared" si="42"/>
        <v>202019</v>
      </c>
      <c r="C1406">
        <f t="shared" si="43"/>
        <v>202019</v>
      </c>
      <c r="D1406">
        <v>1</v>
      </c>
    </row>
    <row r="1407" spans="1:4" x14ac:dyDescent="0.2">
      <c r="A1407" t="s">
        <v>1381</v>
      </c>
      <c r="B1407" t="str">
        <f t="shared" si="42"/>
        <v>205906</v>
      </c>
      <c r="C1407">
        <f t="shared" si="43"/>
        <v>205906</v>
      </c>
      <c r="D1407">
        <v>1</v>
      </c>
    </row>
    <row r="1408" spans="1:4" x14ac:dyDescent="0.2">
      <c r="A1408" t="s">
        <v>1382</v>
      </c>
      <c r="B1408" t="str">
        <f t="shared" si="42"/>
        <v>206414</v>
      </c>
      <c r="C1408">
        <f t="shared" si="43"/>
        <v>206414</v>
      </c>
      <c r="D1408">
        <v>1</v>
      </c>
    </row>
    <row r="1409" spans="1:4" x14ac:dyDescent="0.2">
      <c r="A1409" t="s">
        <v>711</v>
      </c>
      <c r="B1409" t="str">
        <f t="shared" si="42"/>
        <v>200473</v>
      </c>
      <c r="C1409">
        <f t="shared" si="43"/>
        <v>200473</v>
      </c>
      <c r="D1409">
        <v>1</v>
      </c>
    </row>
    <row r="1410" spans="1:4" x14ac:dyDescent="0.2">
      <c r="A1410" t="s">
        <v>1383</v>
      </c>
      <c r="B1410" t="str">
        <f t="shared" si="42"/>
        <v>205493</v>
      </c>
      <c r="C1410">
        <f t="shared" si="43"/>
        <v>205493</v>
      </c>
      <c r="D1410">
        <v>1</v>
      </c>
    </row>
    <row r="1411" spans="1:4" x14ac:dyDescent="0.2">
      <c r="A1411" t="s">
        <v>1384</v>
      </c>
      <c r="B1411" t="str">
        <f t="shared" ref="B1411:B1474" si="44">RIGHT(A1411,6)</f>
        <v>204126</v>
      </c>
      <c r="C1411">
        <f t="shared" ref="C1411:C1474" si="45">INT(B1411)</f>
        <v>204126</v>
      </c>
      <c r="D1411">
        <v>1</v>
      </c>
    </row>
    <row r="1412" spans="1:4" x14ac:dyDescent="0.2">
      <c r="A1412" t="s">
        <v>1385</v>
      </c>
      <c r="B1412" t="str">
        <f t="shared" si="44"/>
        <v>200303</v>
      </c>
      <c r="C1412">
        <f t="shared" si="45"/>
        <v>200303</v>
      </c>
      <c r="D1412">
        <v>1</v>
      </c>
    </row>
    <row r="1413" spans="1:4" x14ac:dyDescent="0.2">
      <c r="A1413" t="s">
        <v>1386</v>
      </c>
      <c r="B1413" t="str">
        <f t="shared" si="44"/>
        <v>203453</v>
      </c>
      <c r="C1413">
        <f t="shared" si="45"/>
        <v>203453</v>
      </c>
      <c r="D1413">
        <v>1</v>
      </c>
    </row>
    <row r="1414" spans="1:4" x14ac:dyDescent="0.2">
      <c r="A1414" t="s">
        <v>1387</v>
      </c>
      <c r="B1414" t="str">
        <f t="shared" si="44"/>
        <v>205885</v>
      </c>
      <c r="C1414">
        <f t="shared" si="45"/>
        <v>205885</v>
      </c>
      <c r="D1414">
        <v>1</v>
      </c>
    </row>
    <row r="1415" spans="1:4" x14ac:dyDescent="0.2">
      <c r="A1415" t="s">
        <v>1388</v>
      </c>
      <c r="B1415" t="str">
        <f t="shared" si="44"/>
        <v>203647</v>
      </c>
      <c r="C1415">
        <f t="shared" si="45"/>
        <v>203647</v>
      </c>
      <c r="D1415">
        <v>1</v>
      </c>
    </row>
    <row r="1416" spans="1:4" x14ac:dyDescent="0.2">
      <c r="A1416" t="s">
        <v>1389</v>
      </c>
      <c r="B1416" t="str">
        <f t="shared" si="44"/>
        <v>203919</v>
      </c>
      <c r="C1416">
        <f t="shared" si="45"/>
        <v>203919</v>
      </c>
      <c r="D1416">
        <v>1</v>
      </c>
    </row>
    <row r="1417" spans="1:4" x14ac:dyDescent="0.2">
      <c r="A1417" t="s">
        <v>1390</v>
      </c>
      <c r="B1417" t="str">
        <f t="shared" si="44"/>
        <v>202435</v>
      </c>
      <c r="C1417">
        <f t="shared" si="45"/>
        <v>202435</v>
      </c>
      <c r="D1417">
        <v>1</v>
      </c>
    </row>
    <row r="1418" spans="1:4" x14ac:dyDescent="0.2">
      <c r="A1418" t="s">
        <v>1391</v>
      </c>
      <c r="B1418" t="str">
        <f t="shared" si="44"/>
        <v>202865</v>
      </c>
      <c r="C1418">
        <f t="shared" si="45"/>
        <v>202865</v>
      </c>
      <c r="D1418">
        <v>1</v>
      </c>
    </row>
    <row r="1419" spans="1:4" x14ac:dyDescent="0.2">
      <c r="A1419" t="s">
        <v>1392</v>
      </c>
      <c r="B1419" t="str">
        <f t="shared" si="44"/>
        <v>202581</v>
      </c>
      <c r="C1419">
        <f t="shared" si="45"/>
        <v>202581</v>
      </c>
      <c r="D1419">
        <v>1</v>
      </c>
    </row>
    <row r="1420" spans="1:4" x14ac:dyDescent="0.2">
      <c r="A1420" t="s">
        <v>1393</v>
      </c>
      <c r="B1420" t="str">
        <f t="shared" si="44"/>
        <v>206478</v>
      </c>
      <c r="C1420">
        <f t="shared" si="45"/>
        <v>206478</v>
      </c>
      <c r="D1420">
        <v>1</v>
      </c>
    </row>
    <row r="1421" spans="1:4" x14ac:dyDescent="0.2">
      <c r="A1421" t="s">
        <v>1394</v>
      </c>
      <c r="B1421" t="str">
        <f t="shared" si="44"/>
        <v>200712</v>
      </c>
      <c r="C1421">
        <f t="shared" si="45"/>
        <v>200712</v>
      </c>
      <c r="D1421">
        <v>1</v>
      </c>
    </row>
    <row r="1422" spans="1:4" x14ac:dyDescent="0.2">
      <c r="A1422" t="s">
        <v>991</v>
      </c>
      <c r="B1422" t="str">
        <f t="shared" si="44"/>
        <v>202071</v>
      </c>
      <c r="C1422">
        <f t="shared" si="45"/>
        <v>202071</v>
      </c>
      <c r="D1422">
        <v>1</v>
      </c>
    </row>
    <row r="1423" spans="1:4" x14ac:dyDescent="0.2">
      <c r="A1423" t="s">
        <v>1395</v>
      </c>
      <c r="B1423" t="str">
        <f t="shared" si="44"/>
        <v>200017</v>
      </c>
      <c r="C1423">
        <f t="shared" si="45"/>
        <v>200017</v>
      </c>
      <c r="D1423">
        <v>1</v>
      </c>
    </row>
    <row r="1424" spans="1:4" x14ac:dyDescent="0.2">
      <c r="A1424" t="s">
        <v>193</v>
      </c>
      <c r="B1424" t="str">
        <f t="shared" si="44"/>
        <v>202874</v>
      </c>
      <c r="C1424">
        <f t="shared" si="45"/>
        <v>202874</v>
      </c>
      <c r="D1424">
        <v>1</v>
      </c>
    </row>
    <row r="1425" spans="1:4" x14ac:dyDescent="0.2">
      <c r="A1425" t="s">
        <v>1396</v>
      </c>
      <c r="B1425" t="str">
        <f t="shared" si="44"/>
        <v>204362</v>
      </c>
      <c r="C1425">
        <f t="shared" si="45"/>
        <v>204362</v>
      </c>
      <c r="D1425">
        <v>1</v>
      </c>
    </row>
    <row r="1426" spans="1:4" x14ac:dyDescent="0.2">
      <c r="A1426" t="s">
        <v>1397</v>
      </c>
      <c r="B1426" t="str">
        <f t="shared" si="44"/>
        <v>205357</v>
      </c>
      <c r="C1426">
        <f t="shared" si="45"/>
        <v>205357</v>
      </c>
      <c r="D1426">
        <v>1</v>
      </c>
    </row>
    <row r="1427" spans="1:4" x14ac:dyDescent="0.2">
      <c r="A1427" t="s">
        <v>1398</v>
      </c>
      <c r="B1427" t="str">
        <f t="shared" si="44"/>
        <v>200518</v>
      </c>
      <c r="C1427">
        <f t="shared" si="45"/>
        <v>200518</v>
      </c>
      <c r="D1427">
        <v>1</v>
      </c>
    </row>
    <row r="1428" spans="1:4" x14ac:dyDescent="0.2">
      <c r="A1428" t="s">
        <v>1399</v>
      </c>
      <c r="B1428" t="str">
        <f t="shared" si="44"/>
        <v>201659</v>
      </c>
      <c r="C1428">
        <f t="shared" si="45"/>
        <v>201659</v>
      </c>
      <c r="D1428">
        <v>1</v>
      </c>
    </row>
    <row r="1429" spans="1:4" x14ac:dyDescent="0.2">
      <c r="A1429" t="s">
        <v>1400</v>
      </c>
      <c r="B1429" t="str">
        <f t="shared" si="44"/>
        <v>204580</v>
      </c>
      <c r="C1429">
        <f t="shared" si="45"/>
        <v>204580</v>
      </c>
      <c r="D1429">
        <v>1</v>
      </c>
    </row>
    <row r="1430" spans="1:4" x14ac:dyDescent="0.2">
      <c r="A1430" t="s">
        <v>1401</v>
      </c>
      <c r="B1430" t="str">
        <f t="shared" si="44"/>
        <v>202179</v>
      </c>
      <c r="C1430">
        <f t="shared" si="45"/>
        <v>202179</v>
      </c>
      <c r="D1430">
        <v>1</v>
      </c>
    </row>
    <row r="1431" spans="1:4" x14ac:dyDescent="0.2">
      <c r="A1431" t="s">
        <v>1402</v>
      </c>
      <c r="B1431" t="str">
        <f t="shared" si="44"/>
        <v>205424</v>
      </c>
      <c r="C1431">
        <f t="shared" si="45"/>
        <v>205424</v>
      </c>
      <c r="D1431">
        <v>1</v>
      </c>
    </row>
    <row r="1432" spans="1:4" x14ac:dyDescent="0.2">
      <c r="A1432" t="s">
        <v>1403</v>
      </c>
      <c r="B1432" t="str">
        <f t="shared" si="44"/>
        <v>201504</v>
      </c>
      <c r="C1432">
        <f t="shared" si="45"/>
        <v>201504</v>
      </c>
      <c r="D1432">
        <v>1</v>
      </c>
    </row>
    <row r="1433" spans="1:4" x14ac:dyDescent="0.2">
      <c r="A1433" t="s">
        <v>1404</v>
      </c>
      <c r="B1433" t="str">
        <f t="shared" si="44"/>
        <v>205549</v>
      </c>
      <c r="C1433">
        <f t="shared" si="45"/>
        <v>205549</v>
      </c>
      <c r="D1433">
        <v>1</v>
      </c>
    </row>
    <row r="1434" spans="1:4" x14ac:dyDescent="0.2">
      <c r="A1434" t="s">
        <v>1405</v>
      </c>
      <c r="B1434" t="str">
        <f t="shared" si="44"/>
        <v>203413</v>
      </c>
      <c r="C1434">
        <f t="shared" si="45"/>
        <v>203413</v>
      </c>
      <c r="D1434">
        <v>1</v>
      </c>
    </row>
    <row r="1435" spans="1:4" x14ac:dyDescent="0.2">
      <c r="A1435" t="s">
        <v>1406</v>
      </c>
      <c r="B1435" t="str">
        <f t="shared" si="44"/>
        <v>203066</v>
      </c>
      <c r="C1435">
        <f t="shared" si="45"/>
        <v>203066</v>
      </c>
      <c r="D1435">
        <v>1</v>
      </c>
    </row>
    <row r="1436" spans="1:4" x14ac:dyDescent="0.2">
      <c r="A1436" t="s">
        <v>496</v>
      </c>
      <c r="B1436" t="str">
        <f t="shared" si="44"/>
        <v>203553</v>
      </c>
      <c r="C1436">
        <f t="shared" si="45"/>
        <v>203553</v>
      </c>
      <c r="D1436">
        <v>1</v>
      </c>
    </row>
    <row r="1437" spans="1:4" x14ac:dyDescent="0.2">
      <c r="A1437" t="s">
        <v>1407</v>
      </c>
      <c r="B1437" t="str">
        <f t="shared" si="44"/>
        <v>204399</v>
      </c>
      <c r="C1437">
        <f t="shared" si="45"/>
        <v>204399</v>
      </c>
      <c r="D1437">
        <v>1</v>
      </c>
    </row>
    <row r="1438" spans="1:4" x14ac:dyDescent="0.2">
      <c r="A1438" t="s">
        <v>1408</v>
      </c>
      <c r="B1438" t="str">
        <f t="shared" si="44"/>
        <v>205062</v>
      </c>
      <c r="C1438">
        <f t="shared" si="45"/>
        <v>205062</v>
      </c>
      <c r="D1438">
        <v>1</v>
      </c>
    </row>
    <row r="1439" spans="1:4" x14ac:dyDescent="0.2">
      <c r="A1439" t="s">
        <v>1409</v>
      </c>
      <c r="B1439" t="str">
        <f t="shared" si="44"/>
        <v>203921</v>
      </c>
      <c r="C1439">
        <f t="shared" si="45"/>
        <v>203921</v>
      </c>
      <c r="D1439">
        <v>1</v>
      </c>
    </row>
    <row r="1440" spans="1:4" x14ac:dyDescent="0.2">
      <c r="A1440" t="s">
        <v>1410</v>
      </c>
      <c r="B1440" t="str">
        <f t="shared" si="44"/>
        <v>203691</v>
      </c>
      <c r="C1440">
        <f t="shared" si="45"/>
        <v>203691</v>
      </c>
      <c r="D1440">
        <v>1</v>
      </c>
    </row>
    <row r="1441" spans="1:4" x14ac:dyDescent="0.2">
      <c r="A1441" t="s">
        <v>1411</v>
      </c>
      <c r="B1441" t="str">
        <f t="shared" si="44"/>
        <v>200535</v>
      </c>
      <c r="C1441">
        <f t="shared" si="45"/>
        <v>200535</v>
      </c>
      <c r="D1441">
        <v>1</v>
      </c>
    </row>
    <row r="1442" spans="1:4" x14ac:dyDescent="0.2">
      <c r="A1442" t="s">
        <v>1412</v>
      </c>
      <c r="B1442" t="str">
        <f t="shared" si="44"/>
        <v>205326</v>
      </c>
      <c r="C1442">
        <f t="shared" si="45"/>
        <v>205326</v>
      </c>
      <c r="D1442">
        <v>1</v>
      </c>
    </row>
    <row r="1443" spans="1:4" x14ac:dyDescent="0.2">
      <c r="A1443" t="s">
        <v>1413</v>
      </c>
      <c r="B1443" t="str">
        <f t="shared" si="44"/>
        <v>205797</v>
      </c>
      <c r="C1443">
        <f t="shared" si="45"/>
        <v>205797</v>
      </c>
      <c r="D1443">
        <v>1</v>
      </c>
    </row>
    <row r="1444" spans="1:4" x14ac:dyDescent="0.2">
      <c r="A1444" t="s">
        <v>1414</v>
      </c>
      <c r="B1444" t="str">
        <f t="shared" si="44"/>
        <v>202001</v>
      </c>
      <c r="C1444">
        <f t="shared" si="45"/>
        <v>202001</v>
      </c>
      <c r="D1444">
        <v>1</v>
      </c>
    </row>
    <row r="1445" spans="1:4" x14ac:dyDescent="0.2">
      <c r="A1445" t="s">
        <v>1415</v>
      </c>
      <c r="B1445" t="str">
        <f t="shared" si="44"/>
        <v>204454</v>
      </c>
      <c r="C1445">
        <f t="shared" si="45"/>
        <v>204454</v>
      </c>
      <c r="D1445">
        <v>1</v>
      </c>
    </row>
    <row r="1446" spans="1:4" x14ac:dyDescent="0.2">
      <c r="A1446" t="s">
        <v>1022</v>
      </c>
      <c r="B1446" t="str">
        <f t="shared" si="44"/>
        <v>201960</v>
      </c>
      <c r="C1446">
        <f t="shared" si="45"/>
        <v>201960</v>
      </c>
      <c r="D1446">
        <v>1</v>
      </c>
    </row>
    <row r="1447" spans="1:4" x14ac:dyDescent="0.2">
      <c r="A1447" t="s">
        <v>1416</v>
      </c>
      <c r="B1447" t="str">
        <f t="shared" si="44"/>
        <v>202444</v>
      </c>
      <c r="C1447">
        <f t="shared" si="45"/>
        <v>202444</v>
      </c>
      <c r="D1447">
        <v>1</v>
      </c>
    </row>
    <row r="1448" spans="1:4" x14ac:dyDescent="0.2">
      <c r="A1448" t="s">
        <v>1417</v>
      </c>
      <c r="B1448" t="str">
        <f t="shared" si="44"/>
        <v>200537</v>
      </c>
      <c r="C1448">
        <f t="shared" si="45"/>
        <v>200537</v>
      </c>
      <c r="D1448">
        <v>1</v>
      </c>
    </row>
    <row r="1449" spans="1:4" x14ac:dyDescent="0.2">
      <c r="A1449" t="s">
        <v>1418</v>
      </c>
      <c r="B1449" t="str">
        <f t="shared" si="44"/>
        <v>202413</v>
      </c>
      <c r="C1449">
        <f t="shared" si="45"/>
        <v>202413</v>
      </c>
      <c r="D1449">
        <v>1</v>
      </c>
    </row>
    <row r="1450" spans="1:4" x14ac:dyDescent="0.2">
      <c r="A1450" t="s">
        <v>1419</v>
      </c>
      <c r="B1450" t="str">
        <f t="shared" si="44"/>
        <v>200709</v>
      </c>
      <c r="C1450">
        <f t="shared" si="45"/>
        <v>200709</v>
      </c>
      <c r="D1450">
        <v>1</v>
      </c>
    </row>
    <row r="1451" spans="1:4" x14ac:dyDescent="0.2">
      <c r="A1451" t="s">
        <v>1420</v>
      </c>
      <c r="B1451" t="str">
        <f t="shared" si="44"/>
        <v>201769</v>
      </c>
      <c r="C1451">
        <f t="shared" si="45"/>
        <v>201769</v>
      </c>
      <c r="D1451">
        <v>1</v>
      </c>
    </row>
    <row r="1452" spans="1:4" x14ac:dyDescent="0.2">
      <c r="A1452" t="s">
        <v>78</v>
      </c>
      <c r="B1452" t="str">
        <f t="shared" si="44"/>
        <v>203855</v>
      </c>
      <c r="C1452">
        <f t="shared" si="45"/>
        <v>203855</v>
      </c>
      <c r="D1452">
        <v>1</v>
      </c>
    </row>
    <row r="1453" spans="1:4" x14ac:dyDescent="0.2">
      <c r="A1453" t="s">
        <v>1421</v>
      </c>
      <c r="B1453" t="str">
        <f t="shared" si="44"/>
        <v>204489</v>
      </c>
      <c r="C1453">
        <f t="shared" si="45"/>
        <v>204489</v>
      </c>
      <c r="D1453">
        <v>1</v>
      </c>
    </row>
    <row r="1454" spans="1:4" x14ac:dyDescent="0.2">
      <c r="A1454" t="s">
        <v>1422</v>
      </c>
      <c r="B1454" t="str">
        <f t="shared" si="44"/>
        <v>202354</v>
      </c>
      <c r="C1454">
        <f t="shared" si="45"/>
        <v>202354</v>
      </c>
      <c r="D1454">
        <v>1</v>
      </c>
    </row>
    <row r="1455" spans="1:4" x14ac:dyDescent="0.2">
      <c r="A1455" t="s">
        <v>1423</v>
      </c>
      <c r="B1455" t="str">
        <f t="shared" si="44"/>
        <v>203403</v>
      </c>
      <c r="C1455">
        <f t="shared" si="45"/>
        <v>203403</v>
      </c>
      <c r="D1455">
        <v>1</v>
      </c>
    </row>
    <row r="1456" spans="1:4" x14ac:dyDescent="0.2">
      <c r="A1456" t="s">
        <v>1424</v>
      </c>
      <c r="B1456" t="str">
        <f t="shared" si="44"/>
        <v>205783</v>
      </c>
      <c r="C1456">
        <f t="shared" si="45"/>
        <v>205783</v>
      </c>
      <c r="D1456">
        <v>1</v>
      </c>
    </row>
    <row r="1457" spans="1:4" x14ac:dyDescent="0.2">
      <c r="A1457" t="s">
        <v>1425</v>
      </c>
      <c r="B1457" t="str">
        <f t="shared" si="44"/>
        <v>206055</v>
      </c>
      <c r="C1457">
        <f t="shared" si="45"/>
        <v>206055</v>
      </c>
      <c r="D1457">
        <v>1</v>
      </c>
    </row>
    <row r="1458" spans="1:4" x14ac:dyDescent="0.2">
      <c r="A1458" t="s">
        <v>1426</v>
      </c>
      <c r="B1458" t="str">
        <f t="shared" si="44"/>
        <v>203326</v>
      </c>
      <c r="C1458">
        <f t="shared" si="45"/>
        <v>203326</v>
      </c>
      <c r="D1458">
        <v>1</v>
      </c>
    </row>
    <row r="1459" spans="1:4" x14ac:dyDescent="0.2">
      <c r="A1459" t="s">
        <v>1427</v>
      </c>
      <c r="B1459" t="str">
        <f t="shared" si="44"/>
        <v>203031</v>
      </c>
      <c r="C1459">
        <f t="shared" si="45"/>
        <v>203031</v>
      </c>
      <c r="D1459">
        <v>1</v>
      </c>
    </row>
    <row r="1460" spans="1:4" x14ac:dyDescent="0.2">
      <c r="A1460" t="s">
        <v>1428</v>
      </c>
      <c r="B1460" t="str">
        <f t="shared" si="44"/>
        <v>205214</v>
      </c>
      <c r="C1460">
        <f t="shared" si="45"/>
        <v>205214</v>
      </c>
      <c r="D1460">
        <v>1</v>
      </c>
    </row>
    <row r="1461" spans="1:4" x14ac:dyDescent="0.2">
      <c r="A1461" t="s">
        <v>1429</v>
      </c>
      <c r="B1461" t="str">
        <f t="shared" si="44"/>
        <v>200544</v>
      </c>
      <c r="C1461">
        <f t="shared" si="45"/>
        <v>200544</v>
      </c>
      <c r="D1461">
        <v>1</v>
      </c>
    </row>
    <row r="1462" spans="1:4" x14ac:dyDescent="0.2">
      <c r="A1462" t="s">
        <v>1430</v>
      </c>
      <c r="B1462" t="str">
        <f t="shared" si="44"/>
        <v>203999</v>
      </c>
      <c r="C1462">
        <f t="shared" si="45"/>
        <v>203999</v>
      </c>
      <c r="D1462">
        <v>1</v>
      </c>
    </row>
    <row r="1463" spans="1:4" x14ac:dyDescent="0.2">
      <c r="A1463" t="s">
        <v>1431</v>
      </c>
      <c r="B1463" t="str">
        <f t="shared" si="44"/>
        <v>203478</v>
      </c>
      <c r="C1463">
        <f t="shared" si="45"/>
        <v>203478</v>
      </c>
      <c r="D1463">
        <v>1</v>
      </c>
    </row>
    <row r="1464" spans="1:4" x14ac:dyDescent="0.2">
      <c r="A1464" t="s">
        <v>1432</v>
      </c>
      <c r="B1464" t="str">
        <f t="shared" si="44"/>
        <v>205131</v>
      </c>
      <c r="C1464">
        <f t="shared" si="45"/>
        <v>205131</v>
      </c>
      <c r="D1464">
        <v>1</v>
      </c>
    </row>
    <row r="1465" spans="1:4" x14ac:dyDescent="0.2">
      <c r="A1465" t="s">
        <v>1433</v>
      </c>
      <c r="B1465" t="str">
        <f t="shared" si="44"/>
        <v>200057</v>
      </c>
      <c r="C1465">
        <f t="shared" si="45"/>
        <v>200057</v>
      </c>
      <c r="D1465">
        <v>1</v>
      </c>
    </row>
    <row r="1466" spans="1:4" x14ac:dyDescent="0.2">
      <c r="A1466" t="s">
        <v>671</v>
      </c>
      <c r="B1466" t="str">
        <f t="shared" si="44"/>
        <v>204243</v>
      </c>
      <c r="C1466">
        <f t="shared" si="45"/>
        <v>204243</v>
      </c>
      <c r="D1466">
        <v>1</v>
      </c>
    </row>
    <row r="1467" spans="1:4" x14ac:dyDescent="0.2">
      <c r="A1467" t="s">
        <v>1074</v>
      </c>
      <c r="B1467" t="str">
        <f t="shared" si="44"/>
        <v>206557</v>
      </c>
      <c r="C1467">
        <f t="shared" si="45"/>
        <v>206557</v>
      </c>
      <c r="D1467">
        <v>1</v>
      </c>
    </row>
    <row r="1468" spans="1:4" x14ac:dyDescent="0.2">
      <c r="A1468" t="s">
        <v>995</v>
      </c>
      <c r="B1468" t="str">
        <f t="shared" si="44"/>
        <v>203589</v>
      </c>
      <c r="C1468">
        <f t="shared" si="45"/>
        <v>203589</v>
      </c>
      <c r="D1468">
        <v>1</v>
      </c>
    </row>
    <row r="1469" spans="1:4" x14ac:dyDescent="0.2">
      <c r="A1469" t="s">
        <v>1434</v>
      </c>
      <c r="B1469" t="str">
        <f t="shared" si="44"/>
        <v>201797</v>
      </c>
      <c r="C1469">
        <f t="shared" si="45"/>
        <v>201797</v>
      </c>
      <c r="D1469">
        <v>1</v>
      </c>
    </row>
    <row r="1470" spans="1:4" x14ac:dyDescent="0.2">
      <c r="A1470" t="s">
        <v>380</v>
      </c>
      <c r="B1470" t="str">
        <f t="shared" si="44"/>
        <v>203218</v>
      </c>
      <c r="C1470">
        <f t="shared" si="45"/>
        <v>203218</v>
      </c>
      <c r="D1470">
        <v>1</v>
      </c>
    </row>
    <row r="1471" spans="1:4" x14ac:dyDescent="0.2">
      <c r="A1471" t="s">
        <v>212</v>
      </c>
      <c r="B1471" t="str">
        <f t="shared" si="44"/>
        <v>202611</v>
      </c>
      <c r="C1471">
        <f t="shared" si="45"/>
        <v>202611</v>
      </c>
      <c r="D1471">
        <v>1</v>
      </c>
    </row>
    <row r="1472" spans="1:4" x14ac:dyDescent="0.2">
      <c r="A1472" t="s">
        <v>1435</v>
      </c>
      <c r="B1472" t="str">
        <f t="shared" si="44"/>
        <v>204481</v>
      </c>
      <c r="C1472">
        <f t="shared" si="45"/>
        <v>204481</v>
      </c>
      <c r="D1472">
        <v>1</v>
      </c>
    </row>
    <row r="1473" spans="1:4" x14ac:dyDescent="0.2">
      <c r="A1473" t="s">
        <v>1436</v>
      </c>
      <c r="B1473" t="str">
        <f t="shared" si="44"/>
        <v>202989</v>
      </c>
      <c r="C1473">
        <f t="shared" si="45"/>
        <v>202989</v>
      </c>
      <c r="D1473">
        <v>1</v>
      </c>
    </row>
    <row r="1474" spans="1:4" x14ac:dyDescent="0.2">
      <c r="A1474" t="s">
        <v>1437</v>
      </c>
      <c r="B1474" t="str">
        <f t="shared" si="44"/>
        <v>203617</v>
      </c>
      <c r="C1474">
        <f t="shared" si="45"/>
        <v>203617</v>
      </c>
      <c r="D1474">
        <v>1</v>
      </c>
    </row>
    <row r="1475" spans="1:4" x14ac:dyDescent="0.2">
      <c r="A1475" t="s">
        <v>1438</v>
      </c>
      <c r="B1475" t="str">
        <f t="shared" ref="B1475:B1538" si="46">RIGHT(A1475,6)</f>
        <v>201728</v>
      </c>
      <c r="C1475">
        <f t="shared" ref="C1475:C1538" si="47">INT(B1475)</f>
        <v>201728</v>
      </c>
      <c r="D1475">
        <v>1</v>
      </c>
    </row>
    <row r="1476" spans="1:4" x14ac:dyDescent="0.2">
      <c r="A1476" t="s">
        <v>1439</v>
      </c>
      <c r="B1476" t="str">
        <f t="shared" si="46"/>
        <v>205567</v>
      </c>
      <c r="C1476">
        <f t="shared" si="47"/>
        <v>205567</v>
      </c>
      <c r="D1476">
        <v>1</v>
      </c>
    </row>
    <row r="1477" spans="1:4" x14ac:dyDescent="0.2">
      <c r="A1477" t="s">
        <v>1440</v>
      </c>
      <c r="B1477" t="str">
        <f t="shared" si="46"/>
        <v>203007</v>
      </c>
      <c r="C1477">
        <f t="shared" si="47"/>
        <v>203007</v>
      </c>
      <c r="D1477">
        <v>1</v>
      </c>
    </row>
    <row r="1478" spans="1:4" x14ac:dyDescent="0.2">
      <c r="A1478" t="s">
        <v>1441</v>
      </c>
      <c r="B1478" t="str">
        <f t="shared" si="46"/>
        <v>203448</v>
      </c>
      <c r="C1478">
        <f t="shared" si="47"/>
        <v>203448</v>
      </c>
      <c r="D1478">
        <v>1</v>
      </c>
    </row>
    <row r="1479" spans="1:4" x14ac:dyDescent="0.2">
      <c r="A1479" t="s">
        <v>1442</v>
      </c>
      <c r="B1479" t="str">
        <f t="shared" si="46"/>
        <v>200075</v>
      </c>
      <c r="C1479">
        <f t="shared" si="47"/>
        <v>200075</v>
      </c>
      <c r="D1479">
        <v>1</v>
      </c>
    </row>
    <row r="1480" spans="1:4" x14ac:dyDescent="0.2">
      <c r="A1480" t="s">
        <v>1443</v>
      </c>
      <c r="B1480" t="str">
        <f t="shared" si="46"/>
        <v>201344</v>
      </c>
      <c r="C1480">
        <f t="shared" si="47"/>
        <v>201344</v>
      </c>
      <c r="D1480">
        <v>1</v>
      </c>
    </row>
    <row r="1481" spans="1:4" x14ac:dyDescent="0.2">
      <c r="A1481" t="s">
        <v>1444</v>
      </c>
      <c r="B1481" t="str">
        <f t="shared" si="46"/>
        <v>201017</v>
      </c>
      <c r="C1481">
        <f t="shared" si="47"/>
        <v>201017</v>
      </c>
      <c r="D1481">
        <v>1</v>
      </c>
    </row>
    <row r="1482" spans="1:4" x14ac:dyDescent="0.2">
      <c r="A1482" t="s">
        <v>1445</v>
      </c>
      <c r="B1482" t="str">
        <f t="shared" si="46"/>
        <v>205275</v>
      </c>
      <c r="C1482">
        <f t="shared" si="47"/>
        <v>205275</v>
      </c>
      <c r="D1482">
        <v>1</v>
      </c>
    </row>
    <row r="1483" spans="1:4" x14ac:dyDescent="0.2">
      <c r="A1483" t="s">
        <v>230</v>
      </c>
      <c r="B1483" t="str">
        <f t="shared" si="46"/>
        <v>205654</v>
      </c>
      <c r="C1483">
        <f t="shared" si="47"/>
        <v>205654</v>
      </c>
      <c r="D1483">
        <v>1</v>
      </c>
    </row>
    <row r="1484" spans="1:4" x14ac:dyDescent="0.2">
      <c r="A1484" t="s">
        <v>1446</v>
      </c>
      <c r="B1484" t="str">
        <f t="shared" si="46"/>
        <v>202332</v>
      </c>
      <c r="C1484">
        <f t="shared" si="47"/>
        <v>202332</v>
      </c>
      <c r="D1484">
        <v>1</v>
      </c>
    </row>
    <row r="1485" spans="1:4" x14ac:dyDescent="0.2">
      <c r="A1485" t="s">
        <v>1447</v>
      </c>
      <c r="B1485" t="str">
        <f t="shared" si="46"/>
        <v>204331</v>
      </c>
      <c r="C1485">
        <f t="shared" si="47"/>
        <v>204331</v>
      </c>
      <c r="D1485">
        <v>1</v>
      </c>
    </row>
    <row r="1486" spans="1:4" x14ac:dyDescent="0.2">
      <c r="A1486" t="s">
        <v>1448</v>
      </c>
      <c r="B1486" t="str">
        <f t="shared" si="46"/>
        <v>206534</v>
      </c>
      <c r="C1486">
        <f t="shared" si="47"/>
        <v>206534</v>
      </c>
      <c r="D1486">
        <v>1</v>
      </c>
    </row>
    <row r="1487" spans="1:4" x14ac:dyDescent="0.2">
      <c r="A1487" t="s">
        <v>1120</v>
      </c>
      <c r="B1487" t="str">
        <f t="shared" si="46"/>
        <v>204274</v>
      </c>
      <c r="C1487">
        <f t="shared" si="47"/>
        <v>204274</v>
      </c>
      <c r="D1487">
        <v>1</v>
      </c>
    </row>
    <row r="1488" spans="1:4" x14ac:dyDescent="0.2">
      <c r="A1488" t="s">
        <v>1449</v>
      </c>
      <c r="B1488" t="str">
        <f t="shared" si="46"/>
        <v>203848</v>
      </c>
      <c r="C1488">
        <f t="shared" si="47"/>
        <v>203848</v>
      </c>
      <c r="D1488">
        <v>1</v>
      </c>
    </row>
    <row r="1489" spans="1:4" x14ac:dyDescent="0.2">
      <c r="A1489" t="s">
        <v>1450</v>
      </c>
      <c r="B1489" t="str">
        <f t="shared" si="46"/>
        <v>201952</v>
      </c>
      <c r="C1489">
        <f t="shared" si="47"/>
        <v>201952</v>
      </c>
      <c r="D1489">
        <v>1</v>
      </c>
    </row>
    <row r="1490" spans="1:4" x14ac:dyDescent="0.2">
      <c r="A1490" t="s">
        <v>1451</v>
      </c>
      <c r="B1490" t="str">
        <f t="shared" si="46"/>
        <v>206102</v>
      </c>
      <c r="C1490">
        <f t="shared" si="47"/>
        <v>206102</v>
      </c>
      <c r="D1490">
        <v>1</v>
      </c>
    </row>
    <row r="1491" spans="1:4" x14ac:dyDescent="0.2">
      <c r="A1491" t="s">
        <v>1452</v>
      </c>
      <c r="B1491" t="str">
        <f t="shared" si="46"/>
        <v>202523</v>
      </c>
      <c r="C1491">
        <f t="shared" si="47"/>
        <v>202523</v>
      </c>
      <c r="D1491">
        <v>1</v>
      </c>
    </row>
    <row r="1492" spans="1:4" x14ac:dyDescent="0.2">
      <c r="A1492" t="s">
        <v>1453</v>
      </c>
      <c r="B1492" t="str">
        <f t="shared" si="46"/>
        <v>201615</v>
      </c>
      <c r="C1492">
        <f t="shared" si="47"/>
        <v>201615</v>
      </c>
      <c r="D1492">
        <v>1</v>
      </c>
    </row>
    <row r="1493" spans="1:4" x14ac:dyDescent="0.2">
      <c r="A1493" t="s">
        <v>1454</v>
      </c>
      <c r="B1493" t="str">
        <f t="shared" si="46"/>
        <v>200180</v>
      </c>
      <c r="C1493">
        <f t="shared" si="47"/>
        <v>200180</v>
      </c>
      <c r="D1493">
        <v>1</v>
      </c>
    </row>
    <row r="1494" spans="1:4" x14ac:dyDescent="0.2">
      <c r="A1494" t="s">
        <v>1455</v>
      </c>
      <c r="B1494" t="str">
        <f t="shared" si="46"/>
        <v>206520</v>
      </c>
      <c r="C1494">
        <f t="shared" si="47"/>
        <v>206520</v>
      </c>
      <c r="D1494">
        <v>1</v>
      </c>
    </row>
    <row r="1495" spans="1:4" x14ac:dyDescent="0.2">
      <c r="A1495" t="s">
        <v>1456</v>
      </c>
      <c r="B1495" t="str">
        <f t="shared" si="46"/>
        <v>205948</v>
      </c>
      <c r="C1495">
        <f t="shared" si="47"/>
        <v>205948</v>
      </c>
      <c r="D1495">
        <v>1</v>
      </c>
    </row>
    <row r="1496" spans="1:4" x14ac:dyDescent="0.2">
      <c r="A1496" t="s">
        <v>1457</v>
      </c>
      <c r="B1496" t="str">
        <f t="shared" si="46"/>
        <v>203103</v>
      </c>
      <c r="C1496">
        <f t="shared" si="47"/>
        <v>203103</v>
      </c>
      <c r="D1496">
        <v>1</v>
      </c>
    </row>
    <row r="1497" spans="1:4" x14ac:dyDescent="0.2">
      <c r="A1497" t="s">
        <v>1458</v>
      </c>
      <c r="B1497" t="str">
        <f t="shared" si="46"/>
        <v>206162</v>
      </c>
      <c r="C1497">
        <f t="shared" si="47"/>
        <v>206162</v>
      </c>
      <c r="D1497">
        <v>1</v>
      </c>
    </row>
    <row r="1498" spans="1:4" x14ac:dyDescent="0.2">
      <c r="A1498" t="s">
        <v>1459</v>
      </c>
      <c r="B1498" t="str">
        <f t="shared" si="46"/>
        <v>206098</v>
      </c>
      <c r="C1498">
        <f t="shared" si="47"/>
        <v>206098</v>
      </c>
      <c r="D1498">
        <v>1</v>
      </c>
    </row>
    <row r="1499" spans="1:4" x14ac:dyDescent="0.2">
      <c r="A1499" t="s">
        <v>1431</v>
      </c>
      <c r="B1499" t="str">
        <f t="shared" si="46"/>
        <v>203478</v>
      </c>
      <c r="C1499">
        <f t="shared" si="47"/>
        <v>203478</v>
      </c>
      <c r="D1499">
        <v>1</v>
      </c>
    </row>
    <row r="1500" spans="1:4" x14ac:dyDescent="0.2">
      <c r="A1500" t="s">
        <v>1460</v>
      </c>
      <c r="B1500" t="str">
        <f t="shared" si="46"/>
        <v>205814</v>
      </c>
      <c r="C1500">
        <f t="shared" si="47"/>
        <v>205814</v>
      </c>
      <c r="D1500">
        <v>1</v>
      </c>
    </row>
    <row r="1501" spans="1:4" x14ac:dyDescent="0.2">
      <c r="A1501" t="s">
        <v>1461</v>
      </c>
      <c r="B1501" t="str">
        <f t="shared" si="46"/>
        <v>200585</v>
      </c>
      <c r="C1501">
        <f t="shared" si="47"/>
        <v>200585</v>
      </c>
      <c r="D1501">
        <v>1</v>
      </c>
    </row>
    <row r="1502" spans="1:4" x14ac:dyDescent="0.2">
      <c r="A1502" t="s">
        <v>1462</v>
      </c>
      <c r="B1502" t="str">
        <f t="shared" si="46"/>
        <v>203993</v>
      </c>
      <c r="C1502">
        <f t="shared" si="47"/>
        <v>203993</v>
      </c>
      <c r="D1502">
        <v>1</v>
      </c>
    </row>
    <row r="1503" spans="1:4" x14ac:dyDescent="0.2">
      <c r="A1503" t="s">
        <v>1463</v>
      </c>
      <c r="B1503" t="str">
        <f t="shared" si="46"/>
        <v>206611</v>
      </c>
      <c r="C1503">
        <f t="shared" si="47"/>
        <v>206611</v>
      </c>
      <c r="D1503">
        <v>1</v>
      </c>
    </row>
    <row r="1504" spans="1:4" x14ac:dyDescent="0.2">
      <c r="A1504" t="s">
        <v>1464</v>
      </c>
      <c r="B1504" t="str">
        <f t="shared" si="46"/>
        <v>205137</v>
      </c>
      <c r="C1504">
        <f t="shared" si="47"/>
        <v>205137</v>
      </c>
      <c r="D1504">
        <v>1</v>
      </c>
    </row>
    <row r="1505" spans="1:4" x14ac:dyDescent="0.2">
      <c r="A1505" t="s">
        <v>1465</v>
      </c>
      <c r="B1505" t="str">
        <f t="shared" si="46"/>
        <v>201306</v>
      </c>
      <c r="C1505">
        <f t="shared" si="47"/>
        <v>201306</v>
      </c>
      <c r="D1505">
        <v>1</v>
      </c>
    </row>
    <row r="1506" spans="1:4" x14ac:dyDescent="0.2">
      <c r="A1506" t="s">
        <v>1466</v>
      </c>
      <c r="B1506" t="str">
        <f t="shared" si="46"/>
        <v>200142</v>
      </c>
      <c r="C1506">
        <f t="shared" si="47"/>
        <v>200142</v>
      </c>
      <c r="D1506">
        <v>1</v>
      </c>
    </row>
    <row r="1507" spans="1:4" x14ac:dyDescent="0.2">
      <c r="A1507" t="s">
        <v>1467</v>
      </c>
      <c r="B1507" t="str">
        <f t="shared" si="46"/>
        <v>200694</v>
      </c>
      <c r="C1507">
        <f t="shared" si="47"/>
        <v>200694</v>
      </c>
      <c r="D1507">
        <v>1</v>
      </c>
    </row>
    <row r="1508" spans="1:4" x14ac:dyDescent="0.2">
      <c r="A1508" t="s">
        <v>1468</v>
      </c>
      <c r="B1508" t="str">
        <f t="shared" si="46"/>
        <v>200701</v>
      </c>
      <c r="C1508">
        <f t="shared" si="47"/>
        <v>200701</v>
      </c>
      <c r="D1508">
        <v>1</v>
      </c>
    </row>
    <row r="1509" spans="1:4" x14ac:dyDescent="0.2">
      <c r="A1509" t="s">
        <v>197</v>
      </c>
      <c r="B1509" t="str">
        <f t="shared" si="46"/>
        <v>206412</v>
      </c>
      <c r="C1509">
        <f t="shared" si="47"/>
        <v>206412</v>
      </c>
      <c r="D1509">
        <v>1</v>
      </c>
    </row>
    <row r="1510" spans="1:4" x14ac:dyDescent="0.2">
      <c r="A1510" t="s">
        <v>1469</v>
      </c>
      <c r="B1510" t="str">
        <f t="shared" si="46"/>
        <v>204195</v>
      </c>
      <c r="C1510">
        <f t="shared" si="47"/>
        <v>204195</v>
      </c>
      <c r="D1510">
        <v>1</v>
      </c>
    </row>
    <row r="1511" spans="1:4" x14ac:dyDescent="0.2">
      <c r="A1511" t="s">
        <v>1470</v>
      </c>
      <c r="B1511" t="str">
        <f t="shared" si="46"/>
        <v>204405</v>
      </c>
      <c r="C1511">
        <f t="shared" si="47"/>
        <v>204405</v>
      </c>
      <c r="D1511">
        <v>1</v>
      </c>
    </row>
    <row r="1512" spans="1:4" x14ac:dyDescent="0.2">
      <c r="A1512" t="s">
        <v>1471</v>
      </c>
      <c r="B1512" t="str">
        <f t="shared" si="46"/>
        <v>203276</v>
      </c>
      <c r="C1512">
        <f t="shared" si="47"/>
        <v>203276</v>
      </c>
      <c r="D1512">
        <v>1</v>
      </c>
    </row>
    <row r="1513" spans="1:4" x14ac:dyDescent="0.2">
      <c r="A1513" t="s">
        <v>1472</v>
      </c>
      <c r="B1513" t="str">
        <f t="shared" si="46"/>
        <v>203059</v>
      </c>
      <c r="C1513">
        <f t="shared" si="47"/>
        <v>203059</v>
      </c>
      <c r="D1513">
        <v>1</v>
      </c>
    </row>
    <row r="1514" spans="1:4" x14ac:dyDescent="0.2">
      <c r="A1514" t="s">
        <v>640</v>
      </c>
      <c r="B1514" t="str">
        <f t="shared" si="46"/>
        <v>206203</v>
      </c>
      <c r="C1514">
        <f t="shared" si="47"/>
        <v>206203</v>
      </c>
      <c r="D1514">
        <v>1</v>
      </c>
    </row>
    <row r="1515" spans="1:4" x14ac:dyDescent="0.2">
      <c r="A1515" t="s">
        <v>1473</v>
      </c>
      <c r="B1515" t="str">
        <f t="shared" si="46"/>
        <v>204027</v>
      </c>
      <c r="C1515">
        <f t="shared" si="47"/>
        <v>204027</v>
      </c>
      <c r="D1515">
        <v>1</v>
      </c>
    </row>
    <row r="1516" spans="1:4" x14ac:dyDescent="0.2">
      <c r="A1516" t="s">
        <v>1474</v>
      </c>
      <c r="B1516" t="str">
        <f t="shared" si="46"/>
        <v>200832</v>
      </c>
      <c r="C1516">
        <f t="shared" si="47"/>
        <v>200832</v>
      </c>
      <c r="D1516">
        <v>1</v>
      </c>
    </row>
    <row r="1517" spans="1:4" x14ac:dyDescent="0.2">
      <c r="A1517" t="s">
        <v>1475</v>
      </c>
      <c r="B1517" t="str">
        <f t="shared" si="46"/>
        <v>201282</v>
      </c>
      <c r="C1517">
        <f t="shared" si="47"/>
        <v>201282</v>
      </c>
      <c r="D1517">
        <v>1</v>
      </c>
    </row>
    <row r="1518" spans="1:4" x14ac:dyDescent="0.2">
      <c r="A1518" t="s">
        <v>1476</v>
      </c>
      <c r="B1518" t="str">
        <f t="shared" si="46"/>
        <v>200497</v>
      </c>
      <c r="C1518">
        <f t="shared" si="47"/>
        <v>200497</v>
      </c>
      <c r="D1518">
        <v>1</v>
      </c>
    </row>
    <row r="1519" spans="1:4" x14ac:dyDescent="0.2">
      <c r="A1519" t="s">
        <v>310</v>
      </c>
      <c r="B1519" t="str">
        <f t="shared" si="46"/>
        <v>201147</v>
      </c>
      <c r="C1519">
        <f t="shared" si="47"/>
        <v>201147</v>
      </c>
      <c r="D1519">
        <v>1</v>
      </c>
    </row>
    <row r="1520" spans="1:4" x14ac:dyDescent="0.2">
      <c r="A1520" t="s">
        <v>1477</v>
      </c>
      <c r="B1520" t="str">
        <f t="shared" si="46"/>
        <v>200299</v>
      </c>
      <c r="C1520">
        <f t="shared" si="47"/>
        <v>200299</v>
      </c>
      <c r="D1520">
        <v>1</v>
      </c>
    </row>
    <row r="1521" spans="1:4" x14ac:dyDescent="0.2">
      <c r="A1521" t="s">
        <v>1022</v>
      </c>
      <c r="B1521" t="str">
        <f t="shared" si="46"/>
        <v>201960</v>
      </c>
      <c r="C1521">
        <f t="shared" si="47"/>
        <v>201960</v>
      </c>
      <c r="D1521">
        <v>1</v>
      </c>
    </row>
    <row r="1522" spans="1:4" x14ac:dyDescent="0.2">
      <c r="A1522" t="s">
        <v>1478</v>
      </c>
      <c r="B1522" t="str">
        <f t="shared" si="46"/>
        <v>206244</v>
      </c>
      <c r="C1522">
        <f t="shared" si="47"/>
        <v>206244</v>
      </c>
      <c r="D1522">
        <v>1</v>
      </c>
    </row>
    <row r="1523" spans="1:4" x14ac:dyDescent="0.2">
      <c r="A1523" t="s">
        <v>1479</v>
      </c>
      <c r="B1523" t="str">
        <f t="shared" si="46"/>
        <v>200915</v>
      </c>
      <c r="C1523">
        <f t="shared" si="47"/>
        <v>200915</v>
      </c>
      <c r="D1523">
        <v>1</v>
      </c>
    </row>
    <row r="1524" spans="1:4" x14ac:dyDescent="0.2">
      <c r="A1524" t="s">
        <v>1187</v>
      </c>
      <c r="B1524" t="str">
        <f t="shared" si="46"/>
        <v>204420</v>
      </c>
      <c r="C1524">
        <f t="shared" si="47"/>
        <v>204420</v>
      </c>
      <c r="D1524">
        <v>1</v>
      </c>
    </row>
    <row r="1525" spans="1:4" x14ac:dyDescent="0.2">
      <c r="A1525" t="s">
        <v>1480</v>
      </c>
      <c r="B1525" t="str">
        <f t="shared" si="46"/>
        <v>204836</v>
      </c>
      <c r="C1525">
        <f t="shared" si="47"/>
        <v>204836</v>
      </c>
      <c r="D1525">
        <v>1</v>
      </c>
    </row>
    <row r="1526" spans="1:4" x14ac:dyDescent="0.2">
      <c r="A1526" t="s">
        <v>86</v>
      </c>
      <c r="B1526" t="str">
        <f t="shared" si="46"/>
        <v>205816</v>
      </c>
      <c r="C1526">
        <f t="shared" si="47"/>
        <v>205816</v>
      </c>
      <c r="D1526">
        <v>1</v>
      </c>
    </row>
    <row r="1527" spans="1:4" x14ac:dyDescent="0.2">
      <c r="A1527" t="s">
        <v>1481</v>
      </c>
      <c r="B1527" t="str">
        <f t="shared" si="46"/>
        <v>204931</v>
      </c>
      <c r="C1527">
        <f t="shared" si="47"/>
        <v>204931</v>
      </c>
      <c r="D1527">
        <v>1</v>
      </c>
    </row>
    <row r="1528" spans="1:4" x14ac:dyDescent="0.2">
      <c r="A1528" t="s">
        <v>1482</v>
      </c>
      <c r="B1528" t="str">
        <f t="shared" si="46"/>
        <v>205442</v>
      </c>
      <c r="C1528">
        <f t="shared" si="47"/>
        <v>205442</v>
      </c>
      <c r="D1528">
        <v>1</v>
      </c>
    </row>
    <row r="1529" spans="1:4" x14ac:dyDescent="0.2">
      <c r="A1529" t="s">
        <v>1483</v>
      </c>
      <c r="B1529" t="str">
        <f t="shared" si="46"/>
        <v>206533</v>
      </c>
      <c r="C1529">
        <f t="shared" si="47"/>
        <v>206533</v>
      </c>
      <c r="D1529">
        <v>1</v>
      </c>
    </row>
    <row r="1530" spans="1:4" x14ac:dyDescent="0.2">
      <c r="A1530" t="s">
        <v>1484</v>
      </c>
      <c r="B1530" t="str">
        <f t="shared" si="46"/>
        <v>205236</v>
      </c>
      <c r="C1530">
        <f t="shared" si="47"/>
        <v>205236</v>
      </c>
      <c r="D1530">
        <v>1</v>
      </c>
    </row>
    <row r="1531" spans="1:4" x14ac:dyDescent="0.2">
      <c r="A1531" t="s">
        <v>1485</v>
      </c>
      <c r="B1531" t="str">
        <f t="shared" si="46"/>
        <v>203922</v>
      </c>
      <c r="C1531">
        <f t="shared" si="47"/>
        <v>203922</v>
      </c>
      <c r="D1531">
        <v>1</v>
      </c>
    </row>
    <row r="1532" spans="1:4" x14ac:dyDescent="0.2">
      <c r="A1532" t="s">
        <v>1486</v>
      </c>
      <c r="B1532" t="str">
        <f t="shared" si="46"/>
        <v>201309</v>
      </c>
      <c r="C1532">
        <f t="shared" si="47"/>
        <v>201309</v>
      </c>
      <c r="D1532">
        <v>1</v>
      </c>
    </row>
    <row r="1533" spans="1:4" x14ac:dyDescent="0.2">
      <c r="A1533" t="s">
        <v>1487</v>
      </c>
      <c r="B1533" t="str">
        <f t="shared" si="46"/>
        <v>200474</v>
      </c>
      <c r="C1533">
        <f t="shared" si="47"/>
        <v>200474</v>
      </c>
      <c r="D1533">
        <v>1</v>
      </c>
    </row>
    <row r="1534" spans="1:4" x14ac:dyDescent="0.2">
      <c r="A1534" t="s">
        <v>1488</v>
      </c>
      <c r="B1534" t="str">
        <f t="shared" si="46"/>
        <v>203321</v>
      </c>
      <c r="C1534">
        <f t="shared" si="47"/>
        <v>203321</v>
      </c>
      <c r="D1534">
        <v>1</v>
      </c>
    </row>
    <row r="1535" spans="1:4" x14ac:dyDescent="0.2">
      <c r="A1535" t="s">
        <v>1489</v>
      </c>
      <c r="B1535" t="str">
        <f t="shared" si="46"/>
        <v>200972</v>
      </c>
      <c r="C1535">
        <f t="shared" si="47"/>
        <v>200972</v>
      </c>
      <c r="D1535">
        <v>1</v>
      </c>
    </row>
    <row r="1536" spans="1:4" x14ac:dyDescent="0.2">
      <c r="A1536" t="s">
        <v>1490</v>
      </c>
      <c r="B1536" t="str">
        <f t="shared" si="46"/>
        <v>201713</v>
      </c>
      <c r="C1536">
        <f t="shared" si="47"/>
        <v>201713</v>
      </c>
      <c r="D1536">
        <v>1</v>
      </c>
    </row>
    <row r="1537" spans="1:4" x14ac:dyDescent="0.2">
      <c r="A1537" t="s">
        <v>290</v>
      </c>
      <c r="B1537" t="str">
        <f t="shared" si="46"/>
        <v>206656</v>
      </c>
      <c r="C1537">
        <f t="shared" si="47"/>
        <v>206656</v>
      </c>
      <c r="D1537">
        <v>1</v>
      </c>
    </row>
    <row r="1538" spans="1:4" x14ac:dyDescent="0.2">
      <c r="A1538" t="s">
        <v>1491</v>
      </c>
      <c r="B1538" t="str">
        <f t="shared" si="46"/>
        <v>205063</v>
      </c>
      <c r="C1538">
        <f t="shared" si="47"/>
        <v>205063</v>
      </c>
      <c r="D1538">
        <v>1</v>
      </c>
    </row>
    <row r="1539" spans="1:4" x14ac:dyDescent="0.2">
      <c r="A1539" t="s">
        <v>1492</v>
      </c>
      <c r="B1539" t="str">
        <f t="shared" ref="B1539:B1602" si="48">RIGHT(A1539,6)</f>
        <v>200674</v>
      </c>
      <c r="C1539">
        <f t="shared" ref="C1539:C1602" si="49">INT(B1539)</f>
        <v>200674</v>
      </c>
      <c r="D1539">
        <v>1</v>
      </c>
    </row>
    <row r="1540" spans="1:4" x14ac:dyDescent="0.2">
      <c r="A1540" t="s">
        <v>1493</v>
      </c>
      <c r="B1540" t="str">
        <f t="shared" si="48"/>
        <v>205998</v>
      </c>
      <c r="C1540">
        <f t="shared" si="49"/>
        <v>205998</v>
      </c>
      <c r="D1540">
        <v>1</v>
      </c>
    </row>
    <row r="1541" spans="1:4" x14ac:dyDescent="0.2">
      <c r="A1541" t="s">
        <v>1494</v>
      </c>
      <c r="B1541" t="str">
        <f t="shared" si="48"/>
        <v>206617</v>
      </c>
      <c r="C1541">
        <f t="shared" si="49"/>
        <v>206617</v>
      </c>
      <c r="D1541">
        <v>1</v>
      </c>
    </row>
    <row r="1542" spans="1:4" x14ac:dyDescent="0.2">
      <c r="A1542" t="s">
        <v>1495</v>
      </c>
      <c r="B1542" t="str">
        <f t="shared" si="48"/>
        <v>204321</v>
      </c>
      <c r="C1542">
        <f t="shared" si="49"/>
        <v>204321</v>
      </c>
      <c r="D1542">
        <v>1</v>
      </c>
    </row>
    <row r="1543" spans="1:4" x14ac:dyDescent="0.2">
      <c r="A1543" t="s">
        <v>1023</v>
      </c>
      <c r="B1543" t="str">
        <f t="shared" si="48"/>
        <v>202859</v>
      </c>
      <c r="C1543">
        <f t="shared" si="49"/>
        <v>202859</v>
      </c>
      <c r="D1543">
        <v>1</v>
      </c>
    </row>
    <row r="1544" spans="1:4" x14ac:dyDescent="0.2">
      <c r="A1544" t="s">
        <v>1496</v>
      </c>
      <c r="B1544" t="str">
        <f t="shared" si="48"/>
        <v>200487</v>
      </c>
      <c r="C1544">
        <f t="shared" si="49"/>
        <v>200487</v>
      </c>
      <c r="D1544">
        <v>1</v>
      </c>
    </row>
    <row r="1545" spans="1:4" x14ac:dyDescent="0.2">
      <c r="A1545" t="s">
        <v>1497</v>
      </c>
      <c r="B1545" t="str">
        <f t="shared" si="48"/>
        <v>204909</v>
      </c>
      <c r="C1545">
        <f t="shared" si="49"/>
        <v>204909</v>
      </c>
      <c r="D1545">
        <v>1</v>
      </c>
    </row>
    <row r="1546" spans="1:4" x14ac:dyDescent="0.2">
      <c r="A1546" t="s">
        <v>1396</v>
      </c>
      <c r="B1546" t="str">
        <f t="shared" si="48"/>
        <v>204362</v>
      </c>
      <c r="C1546">
        <f t="shared" si="49"/>
        <v>204362</v>
      </c>
      <c r="D1546">
        <v>1</v>
      </c>
    </row>
    <row r="1547" spans="1:4" x14ac:dyDescent="0.2">
      <c r="A1547" t="s">
        <v>1202</v>
      </c>
      <c r="B1547" t="str">
        <f t="shared" si="48"/>
        <v>203180</v>
      </c>
      <c r="C1547">
        <f t="shared" si="49"/>
        <v>203180</v>
      </c>
      <c r="D1547">
        <v>1</v>
      </c>
    </row>
    <row r="1548" spans="1:4" x14ac:dyDescent="0.2">
      <c r="A1548" t="s">
        <v>1498</v>
      </c>
      <c r="B1548" t="str">
        <f t="shared" si="48"/>
        <v>205916</v>
      </c>
      <c r="C1548">
        <f t="shared" si="49"/>
        <v>205916</v>
      </c>
      <c r="D1548">
        <v>1</v>
      </c>
    </row>
    <row r="1549" spans="1:4" x14ac:dyDescent="0.2">
      <c r="A1549" t="s">
        <v>1499</v>
      </c>
      <c r="B1549" t="str">
        <f t="shared" si="48"/>
        <v>202732</v>
      </c>
      <c r="C1549">
        <f t="shared" si="49"/>
        <v>202732</v>
      </c>
      <c r="D1549">
        <v>1</v>
      </c>
    </row>
    <row r="1550" spans="1:4" x14ac:dyDescent="0.2">
      <c r="A1550" t="s">
        <v>1114</v>
      </c>
      <c r="B1550" t="str">
        <f t="shared" si="48"/>
        <v>206482</v>
      </c>
      <c r="C1550">
        <f t="shared" si="49"/>
        <v>206482</v>
      </c>
      <c r="D1550">
        <v>1</v>
      </c>
    </row>
    <row r="1551" spans="1:4" x14ac:dyDescent="0.2">
      <c r="A1551" t="s">
        <v>1500</v>
      </c>
      <c r="B1551" t="str">
        <f t="shared" si="48"/>
        <v>204932</v>
      </c>
      <c r="C1551">
        <f t="shared" si="49"/>
        <v>204932</v>
      </c>
      <c r="D1551">
        <v>1</v>
      </c>
    </row>
    <row r="1552" spans="1:4" x14ac:dyDescent="0.2">
      <c r="A1552" t="s">
        <v>1501</v>
      </c>
      <c r="B1552" t="str">
        <f t="shared" si="48"/>
        <v>201802</v>
      </c>
      <c r="C1552">
        <f t="shared" si="49"/>
        <v>201802</v>
      </c>
      <c r="D1552">
        <v>1</v>
      </c>
    </row>
    <row r="1553" spans="1:4" x14ac:dyDescent="0.2">
      <c r="A1553" t="s">
        <v>1502</v>
      </c>
      <c r="B1553" t="str">
        <f t="shared" si="48"/>
        <v>201370</v>
      </c>
      <c r="C1553">
        <f t="shared" si="49"/>
        <v>201370</v>
      </c>
      <c r="D1553">
        <v>1</v>
      </c>
    </row>
    <row r="1554" spans="1:4" x14ac:dyDescent="0.2">
      <c r="A1554" t="s">
        <v>1503</v>
      </c>
      <c r="B1554" t="str">
        <f t="shared" si="48"/>
        <v>205027</v>
      </c>
      <c r="C1554">
        <f t="shared" si="49"/>
        <v>205027</v>
      </c>
      <c r="D1554">
        <v>1</v>
      </c>
    </row>
    <row r="1555" spans="1:4" x14ac:dyDescent="0.2">
      <c r="A1555" t="s">
        <v>1504</v>
      </c>
      <c r="B1555" t="str">
        <f t="shared" si="48"/>
        <v>206437</v>
      </c>
      <c r="C1555">
        <f t="shared" si="49"/>
        <v>206437</v>
      </c>
      <c r="D1555">
        <v>1</v>
      </c>
    </row>
    <row r="1556" spans="1:4" x14ac:dyDescent="0.2">
      <c r="A1556" t="s">
        <v>1505</v>
      </c>
      <c r="B1556" t="str">
        <f t="shared" si="48"/>
        <v>201655</v>
      </c>
      <c r="C1556">
        <f t="shared" si="49"/>
        <v>201655</v>
      </c>
      <c r="D1556">
        <v>1</v>
      </c>
    </row>
    <row r="1557" spans="1:4" x14ac:dyDescent="0.2">
      <c r="A1557" t="s">
        <v>1506</v>
      </c>
      <c r="B1557" t="str">
        <f t="shared" si="48"/>
        <v>206377</v>
      </c>
      <c r="C1557">
        <f t="shared" si="49"/>
        <v>206377</v>
      </c>
      <c r="D1557">
        <v>1</v>
      </c>
    </row>
    <row r="1558" spans="1:4" x14ac:dyDescent="0.2">
      <c r="A1558" t="s">
        <v>1507</v>
      </c>
      <c r="B1558" t="str">
        <f t="shared" si="48"/>
        <v>205826</v>
      </c>
      <c r="C1558">
        <f t="shared" si="49"/>
        <v>205826</v>
      </c>
      <c r="D1558">
        <v>1</v>
      </c>
    </row>
    <row r="1559" spans="1:4" x14ac:dyDescent="0.2">
      <c r="A1559" t="s">
        <v>1508</v>
      </c>
      <c r="B1559" t="str">
        <f t="shared" si="48"/>
        <v>204729</v>
      </c>
      <c r="C1559">
        <f t="shared" si="49"/>
        <v>204729</v>
      </c>
      <c r="D1559">
        <v>1</v>
      </c>
    </row>
    <row r="1560" spans="1:4" x14ac:dyDescent="0.2">
      <c r="A1560" t="s">
        <v>1509</v>
      </c>
      <c r="B1560" t="str">
        <f t="shared" si="48"/>
        <v>200666</v>
      </c>
      <c r="C1560">
        <f t="shared" si="49"/>
        <v>200666</v>
      </c>
      <c r="D1560">
        <v>1</v>
      </c>
    </row>
    <row r="1561" spans="1:4" x14ac:dyDescent="0.2">
      <c r="A1561" t="s">
        <v>1510</v>
      </c>
      <c r="B1561" t="str">
        <f t="shared" si="48"/>
        <v>204972</v>
      </c>
      <c r="C1561">
        <f t="shared" si="49"/>
        <v>204972</v>
      </c>
      <c r="D1561">
        <v>1</v>
      </c>
    </row>
    <row r="1562" spans="1:4" x14ac:dyDescent="0.2">
      <c r="A1562" t="s">
        <v>1511</v>
      </c>
      <c r="B1562" t="str">
        <f t="shared" si="48"/>
        <v>202728</v>
      </c>
      <c r="C1562">
        <f t="shared" si="49"/>
        <v>202728</v>
      </c>
      <c r="D1562">
        <v>1</v>
      </c>
    </row>
    <row r="1563" spans="1:4" x14ac:dyDescent="0.2">
      <c r="A1563" t="s">
        <v>1512</v>
      </c>
      <c r="B1563" t="str">
        <f t="shared" si="48"/>
        <v>202094</v>
      </c>
      <c r="C1563">
        <f t="shared" si="49"/>
        <v>202094</v>
      </c>
      <c r="D1563">
        <v>1</v>
      </c>
    </row>
    <row r="1564" spans="1:4" x14ac:dyDescent="0.2">
      <c r="A1564" t="s">
        <v>1513</v>
      </c>
      <c r="B1564" t="str">
        <f t="shared" si="48"/>
        <v>203459</v>
      </c>
      <c r="C1564">
        <f t="shared" si="49"/>
        <v>203459</v>
      </c>
      <c r="D1564">
        <v>1</v>
      </c>
    </row>
    <row r="1565" spans="1:4" x14ac:dyDescent="0.2">
      <c r="A1565" t="s">
        <v>1514</v>
      </c>
      <c r="B1565" t="str">
        <f t="shared" si="48"/>
        <v>205698</v>
      </c>
      <c r="C1565">
        <f t="shared" si="49"/>
        <v>205698</v>
      </c>
      <c r="D1565">
        <v>1</v>
      </c>
    </row>
    <row r="1566" spans="1:4" x14ac:dyDescent="0.2">
      <c r="A1566" t="s">
        <v>1515</v>
      </c>
      <c r="B1566" t="str">
        <f t="shared" si="48"/>
        <v>204361</v>
      </c>
      <c r="C1566">
        <f t="shared" si="49"/>
        <v>204361</v>
      </c>
      <c r="D1566">
        <v>1</v>
      </c>
    </row>
    <row r="1567" spans="1:4" x14ac:dyDescent="0.2">
      <c r="A1567" t="s">
        <v>1516</v>
      </c>
      <c r="B1567" t="str">
        <f t="shared" si="48"/>
        <v>201341</v>
      </c>
      <c r="C1567">
        <f t="shared" si="49"/>
        <v>201341</v>
      </c>
      <c r="D1567">
        <v>1</v>
      </c>
    </row>
    <row r="1568" spans="1:4" x14ac:dyDescent="0.2">
      <c r="A1568" t="s">
        <v>1517</v>
      </c>
      <c r="B1568" t="str">
        <f t="shared" si="48"/>
        <v>201454</v>
      </c>
      <c r="C1568">
        <f t="shared" si="49"/>
        <v>201454</v>
      </c>
      <c r="D1568">
        <v>1</v>
      </c>
    </row>
    <row r="1569" spans="1:4" x14ac:dyDescent="0.2">
      <c r="A1569" t="s">
        <v>644</v>
      </c>
      <c r="B1569" t="str">
        <f t="shared" si="48"/>
        <v>204649</v>
      </c>
      <c r="C1569">
        <f t="shared" si="49"/>
        <v>204649</v>
      </c>
      <c r="D1569">
        <v>1</v>
      </c>
    </row>
    <row r="1570" spans="1:4" x14ac:dyDescent="0.2">
      <c r="A1570" t="s">
        <v>1518</v>
      </c>
      <c r="B1570" t="str">
        <f t="shared" si="48"/>
        <v>200941</v>
      </c>
      <c r="C1570">
        <f t="shared" si="49"/>
        <v>200941</v>
      </c>
      <c r="D1570">
        <v>1</v>
      </c>
    </row>
    <row r="1571" spans="1:4" x14ac:dyDescent="0.2">
      <c r="A1571" t="s">
        <v>1519</v>
      </c>
      <c r="B1571" t="str">
        <f t="shared" si="48"/>
        <v>205349</v>
      </c>
      <c r="C1571">
        <f t="shared" si="49"/>
        <v>205349</v>
      </c>
      <c r="D1571">
        <v>1</v>
      </c>
    </row>
    <row r="1572" spans="1:4" x14ac:dyDescent="0.2">
      <c r="A1572" t="s">
        <v>1520</v>
      </c>
      <c r="B1572" t="str">
        <f t="shared" si="48"/>
        <v>200523</v>
      </c>
      <c r="C1572">
        <f t="shared" si="49"/>
        <v>200523</v>
      </c>
      <c r="D1572">
        <v>1</v>
      </c>
    </row>
    <row r="1573" spans="1:4" x14ac:dyDescent="0.2">
      <c r="A1573" t="s">
        <v>1006</v>
      </c>
      <c r="B1573" t="str">
        <f t="shared" si="48"/>
        <v>204879</v>
      </c>
      <c r="C1573">
        <f t="shared" si="49"/>
        <v>204879</v>
      </c>
      <c r="D1573">
        <v>1</v>
      </c>
    </row>
    <row r="1574" spans="1:4" x14ac:dyDescent="0.2">
      <c r="A1574" t="s">
        <v>1521</v>
      </c>
      <c r="B1574" t="str">
        <f t="shared" si="48"/>
        <v>202156</v>
      </c>
      <c r="C1574">
        <f t="shared" si="49"/>
        <v>202156</v>
      </c>
      <c r="D1574">
        <v>1</v>
      </c>
    </row>
    <row r="1575" spans="1:4" x14ac:dyDescent="0.2">
      <c r="A1575" t="s">
        <v>1522</v>
      </c>
      <c r="B1575" t="str">
        <f t="shared" si="48"/>
        <v>206455</v>
      </c>
      <c r="C1575">
        <f t="shared" si="49"/>
        <v>206455</v>
      </c>
      <c r="D1575">
        <v>1</v>
      </c>
    </row>
    <row r="1576" spans="1:4" x14ac:dyDescent="0.2">
      <c r="A1576" t="s">
        <v>1106</v>
      </c>
      <c r="B1576" t="str">
        <f t="shared" si="48"/>
        <v>203487</v>
      </c>
      <c r="C1576">
        <f t="shared" si="49"/>
        <v>203487</v>
      </c>
      <c r="D1576">
        <v>1</v>
      </c>
    </row>
    <row r="1577" spans="1:4" x14ac:dyDescent="0.2">
      <c r="A1577" t="s">
        <v>1523</v>
      </c>
      <c r="B1577" t="str">
        <f t="shared" si="48"/>
        <v>203771</v>
      </c>
      <c r="C1577">
        <f t="shared" si="49"/>
        <v>203771</v>
      </c>
      <c r="D1577">
        <v>1</v>
      </c>
    </row>
    <row r="1578" spans="1:4" x14ac:dyDescent="0.2">
      <c r="A1578" t="s">
        <v>1524</v>
      </c>
      <c r="B1578" t="str">
        <f t="shared" si="48"/>
        <v>205559</v>
      </c>
      <c r="C1578">
        <f t="shared" si="49"/>
        <v>205559</v>
      </c>
      <c r="D1578">
        <v>1</v>
      </c>
    </row>
    <row r="1579" spans="1:4" x14ac:dyDescent="0.2">
      <c r="A1579" t="s">
        <v>1525</v>
      </c>
      <c r="B1579" t="str">
        <f t="shared" si="48"/>
        <v>200397</v>
      </c>
      <c r="C1579">
        <f t="shared" si="49"/>
        <v>200397</v>
      </c>
      <c r="D1579">
        <v>1</v>
      </c>
    </row>
    <row r="1580" spans="1:4" x14ac:dyDescent="0.2">
      <c r="A1580" t="s">
        <v>1526</v>
      </c>
      <c r="B1580" t="str">
        <f t="shared" si="48"/>
        <v>200062</v>
      </c>
      <c r="C1580">
        <f t="shared" si="49"/>
        <v>200062</v>
      </c>
      <c r="D1580">
        <v>1</v>
      </c>
    </row>
    <row r="1581" spans="1:4" x14ac:dyDescent="0.2">
      <c r="A1581" t="s">
        <v>1527</v>
      </c>
      <c r="B1581" t="str">
        <f t="shared" si="48"/>
        <v>203801</v>
      </c>
      <c r="C1581">
        <f t="shared" si="49"/>
        <v>203801</v>
      </c>
      <c r="D1581">
        <v>1</v>
      </c>
    </row>
    <row r="1582" spans="1:4" x14ac:dyDescent="0.2">
      <c r="A1582" t="s">
        <v>1528</v>
      </c>
      <c r="B1582" t="str">
        <f t="shared" si="48"/>
        <v>203073</v>
      </c>
      <c r="C1582">
        <f t="shared" si="49"/>
        <v>203073</v>
      </c>
      <c r="D1582">
        <v>1</v>
      </c>
    </row>
    <row r="1583" spans="1:4" x14ac:dyDescent="0.2">
      <c r="A1583" t="s">
        <v>1019</v>
      </c>
      <c r="B1583" t="str">
        <f t="shared" si="48"/>
        <v>206163</v>
      </c>
      <c r="C1583">
        <f t="shared" si="49"/>
        <v>206163</v>
      </c>
      <c r="D1583">
        <v>1</v>
      </c>
    </row>
    <row r="1584" spans="1:4" x14ac:dyDescent="0.2">
      <c r="A1584" t="s">
        <v>1529</v>
      </c>
      <c r="B1584" t="str">
        <f t="shared" si="48"/>
        <v>205165</v>
      </c>
      <c r="C1584">
        <f t="shared" si="49"/>
        <v>205165</v>
      </c>
      <c r="D1584">
        <v>1</v>
      </c>
    </row>
    <row r="1585" spans="1:4" x14ac:dyDescent="0.2">
      <c r="A1585" t="s">
        <v>1530</v>
      </c>
      <c r="B1585" t="str">
        <f t="shared" si="48"/>
        <v>200287</v>
      </c>
      <c r="C1585">
        <f t="shared" si="49"/>
        <v>200287</v>
      </c>
      <c r="D1585">
        <v>1</v>
      </c>
    </row>
    <row r="1586" spans="1:4" x14ac:dyDescent="0.2">
      <c r="A1586" t="s">
        <v>430</v>
      </c>
      <c r="B1586" t="str">
        <f t="shared" si="48"/>
        <v>203080</v>
      </c>
      <c r="C1586">
        <f t="shared" si="49"/>
        <v>203080</v>
      </c>
      <c r="D1586">
        <v>1</v>
      </c>
    </row>
    <row r="1587" spans="1:4" x14ac:dyDescent="0.2">
      <c r="A1587" t="s">
        <v>1531</v>
      </c>
      <c r="B1587" t="str">
        <f t="shared" si="48"/>
        <v>201545</v>
      </c>
      <c r="C1587">
        <f t="shared" si="49"/>
        <v>201545</v>
      </c>
      <c r="D1587">
        <v>1</v>
      </c>
    </row>
    <row r="1588" spans="1:4" x14ac:dyDescent="0.2">
      <c r="A1588" t="s">
        <v>1532</v>
      </c>
      <c r="B1588" t="str">
        <f t="shared" si="48"/>
        <v>204308</v>
      </c>
      <c r="C1588">
        <f t="shared" si="49"/>
        <v>204308</v>
      </c>
      <c r="D1588">
        <v>1</v>
      </c>
    </row>
    <row r="1589" spans="1:4" x14ac:dyDescent="0.2">
      <c r="A1589" t="s">
        <v>899</v>
      </c>
      <c r="B1589" t="str">
        <f t="shared" si="48"/>
        <v>201426</v>
      </c>
      <c r="C1589">
        <f t="shared" si="49"/>
        <v>201426</v>
      </c>
      <c r="D1589">
        <v>1</v>
      </c>
    </row>
    <row r="1590" spans="1:4" x14ac:dyDescent="0.2">
      <c r="A1590" t="s">
        <v>96</v>
      </c>
      <c r="B1590" t="str">
        <f t="shared" si="48"/>
        <v>205102</v>
      </c>
      <c r="C1590">
        <f t="shared" si="49"/>
        <v>205102</v>
      </c>
      <c r="D1590">
        <v>1</v>
      </c>
    </row>
    <row r="1591" spans="1:4" x14ac:dyDescent="0.2">
      <c r="A1591" t="s">
        <v>1533</v>
      </c>
      <c r="B1591" t="str">
        <f t="shared" si="48"/>
        <v>201263</v>
      </c>
      <c r="C1591">
        <f t="shared" si="49"/>
        <v>201263</v>
      </c>
      <c r="D1591">
        <v>1</v>
      </c>
    </row>
    <row r="1592" spans="1:4" x14ac:dyDescent="0.2">
      <c r="A1592" t="s">
        <v>1096</v>
      </c>
      <c r="B1592" t="str">
        <f t="shared" si="48"/>
        <v>204700</v>
      </c>
      <c r="C1592">
        <f t="shared" si="49"/>
        <v>204700</v>
      </c>
      <c r="D1592">
        <v>1</v>
      </c>
    </row>
    <row r="1593" spans="1:4" x14ac:dyDescent="0.2">
      <c r="A1593" t="s">
        <v>1534</v>
      </c>
      <c r="B1593" t="str">
        <f t="shared" si="48"/>
        <v>204177</v>
      </c>
      <c r="C1593">
        <f t="shared" si="49"/>
        <v>204177</v>
      </c>
      <c r="D1593">
        <v>1</v>
      </c>
    </row>
    <row r="1594" spans="1:4" x14ac:dyDescent="0.2">
      <c r="A1594" t="s">
        <v>1535</v>
      </c>
      <c r="B1594" t="str">
        <f t="shared" si="48"/>
        <v>201100</v>
      </c>
      <c r="C1594">
        <f t="shared" si="49"/>
        <v>201100</v>
      </c>
      <c r="D1594">
        <v>1</v>
      </c>
    </row>
    <row r="1595" spans="1:4" x14ac:dyDescent="0.2">
      <c r="A1595" t="s">
        <v>1536</v>
      </c>
      <c r="B1595" t="str">
        <f t="shared" si="48"/>
        <v>205474</v>
      </c>
      <c r="C1595">
        <f t="shared" si="49"/>
        <v>205474</v>
      </c>
      <c r="D1595">
        <v>1</v>
      </c>
    </row>
    <row r="1596" spans="1:4" x14ac:dyDescent="0.2">
      <c r="A1596" t="s">
        <v>1537</v>
      </c>
      <c r="B1596" t="str">
        <f t="shared" si="48"/>
        <v>202037</v>
      </c>
      <c r="C1596">
        <f t="shared" si="49"/>
        <v>202037</v>
      </c>
      <c r="D1596">
        <v>1</v>
      </c>
    </row>
    <row r="1597" spans="1:4" x14ac:dyDescent="0.2">
      <c r="A1597" t="s">
        <v>1538</v>
      </c>
      <c r="B1597" t="str">
        <f t="shared" si="48"/>
        <v>204304</v>
      </c>
      <c r="C1597">
        <f t="shared" si="49"/>
        <v>204304</v>
      </c>
      <c r="D1597">
        <v>1</v>
      </c>
    </row>
    <row r="1598" spans="1:4" x14ac:dyDescent="0.2">
      <c r="A1598" t="s">
        <v>1539</v>
      </c>
      <c r="B1598" t="str">
        <f t="shared" si="48"/>
        <v>201338</v>
      </c>
      <c r="C1598">
        <f t="shared" si="49"/>
        <v>201338</v>
      </c>
      <c r="D1598">
        <v>1</v>
      </c>
    </row>
    <row r="1599" spans="1:4" x14ac:dyDescent="0.2">
      <c r="A1599" t="s">
        <v>1540</v>
      </c>
      <c r="B1599" t="str">
        <f t="shared" si="48"/>
        <v>204276</v>
      </c>
      <c r="C1599">
        <f t="shared" si="49"/>
        <v>204276</v>
      </c>
      <c r="D1599">
        <v>1</v>
      </c>
    </row>
    <row r="1600" spans="1:4" x14ac:dyDescent="0.2">
      <c r="A1600" t="s">
        <v>1541</v>
      </c>
      <c r="B1600" t="str">
        <f t="shared" si="48"/>
        <v>200326</v>
      </c>
      <c r="C1600">
        <f t="shared" si="49"/>
        <v>200326</v>
      </c>
      <c r="D1600">
        <v>1</v>
      </c>
    </row>
    <row r="1601" spans="1:4" x14ac:dyDescent="0.2">
      <c r="A1601" t="s">
        <v>293</v>
      </c>
      <c r="B1601" t="str">
        <f t="shared" si="48"/>
        <v>200140</v>
      </c>
      <c r="C1601">
        <f t="shared" si="49"/>
        <v>200140</v>
      </c>
      <c r="D1601">
        <v>1</v>
      </c>
    </row>
    <row r="1602" spans="1:4" x14ac:dyDescent="0.2">
      <c r="A1602" t="s">
        <v>1542</v>
      </c>
      <c r="B1602" t="str">
        <f t="shared" si="48"/>
        <v>201404</v>
      </c>
      <c r="C1602">
        <f t="shared" si="49"/>
        <v>201404</v>
      </c>
      <c r="D1602">
        <v>1</v>
      </c>
    </row>
    <row r="1603" spans="1:4" x14ac:dyDescent="0.2">
      <c r="A1603" t="s">
        <v>1543</v>
      </c>
      <c r="B1603" t="str">
        <f t="shared" ref="B1603:B1666" si="50">RIGHT(A1603,6)</f>
        <v>202335</v>
      </c>
      <c r="C1603">
        <f t="shared" ref="C1603:C1666" si="51">INT(B1603)</f>
        <v>202335</v>
      </c>
      <c r="D1603">
        <v>1</v>
      </c>
    </row>
    <row r="1604" spans="1:4" x14ac:dyDescent="0.2">
      <c r="A1604" t="s">
        <v>1544</v>
      </c>
      <c r="B1604" t="str">
        <f t="shared" si="50"/>
        <v>203464</v>
      </c>
      <c r="C1604">
        <f t="shared" si="51"/>
        <v>203464</v>
      </c>
      <c r="D1604">
        <v>1</v>
      </c>
    </row>
    <row r="1605" spans="1:4" x14ac:dyDescent="0.2">
      <c r="A1605" t="s">
        <v>1545</v>
      </c>
      <c r="B1605" t="str">
        <f t="shared" si="50"/>
        <v>200905</v>
      </c>
      <c r="C1605">
        <f t="shared" si="51"/>
        <v>200905</v>
      </c>
      <c r="D1605">
        <v>1</v>
      </c>
    </row>
    <row r="1606" spans="1:4" x14ac:dyDescent="0.2">
      <c r="A1606" t="s">
        <v>693</v>
      </c>
      <c r="B1606" t="str">
        <f t="shared" si="50"/>
        <v>205365</v>
      </c>
      <c r="C1606">
        <f t="shared" si="51"/>
        <v>205365</v>
      </c>
      <c r="D1606">
        <v>1</v>
      </c>
    </row>
    <row r="1607" spans="1:4" x14ac:dyDescent="0.2">
      <c r="A1607" t="s">
        <v>1546</v>
      </c>
      <c r="B1607" t="str">
        <f t="shared" si="50"/>
        <v>206104</v>
      </c>
      <c r="C1607">
        <f t="shared" si="51"/>
        <v>206104</v>
      </c>
      <c r="D1607">
        <v>1</v>
      </c>
    </row>
    <row r="1608" spans="1:4" x14ac:dyDescent="0.2">
      <c r="A1608" t="s">
        <v>1547</v>
      </c>
      <c r="B1608" t="str">
        <f t="shared" si="50"/>
        <v>205459</v>
      </c>
      <c r="C1608">
        <f t="shared" si="51"/>
        <v>205459</v>
      </c>
      <c r="D1608">
        <v>1</v>
      </c>
    </row>
    <row r="1609" spans="1:4" x14ac:dyDescent="0.2">
      <c r="A1609" t="s">
        <v>1548</v>
      </c>
      <c r="B1609" t="str">
        <f t="shared" si="50"/>
        <v>204189</v>
      </c>
      <c r="C1609">
        <f t="shared" si="51"/>
        <v>204189</v>
      </c>
      <c r="D1609">
        <v>1</v>
      </c>
    </row>
    <row r="1610" spans="1:4" x14ac:dyDescent="0.2">
      <c r="A1610" t="s">
        <v>1549</v>
      </c>
      <c r="B1610" t="str">
        <f t="shared" si="50"/>
        <v>200034</v>
      </c>
      <c r="C1610">
        <f t="shared" si="51"/>
        <v>200034</v>
      </c>
      <c r="D1610">
        <v>1</v>
      </c>
    </row>
    <row r="1611" spans="1:4" x14ac:dyDescent="0.2">
      <c r="A1611" t="s">
        <v>1550</v>
      </c>
      <c r="B1611" t="str">
        <f t="shared" si="50"/>
        <v>201222</v>
      </c>
      <c r="C1611">
        <f t="shared" si="51"/>
        <v>201222</v>
      </c>
      <c r="D1611">
        <v>1</v>
      </c>
    </row>
    <row r="1612" spans="1:4" x14ac:dyDescent="0.2">
      <c r="A1612" t="s">
        <v>1551</v>
      </c>
      <c r="B1612" t="str">
        <f t="shared" si="50"/>
        <v>204630</v>
      </c>
      <c r="C1612">
        <f t="shared" si="51"/>
        <v>204630</v>
      </c>
      <c r="D1612">
        <v>1</v>
      </c>
    </row>
    <row r="1613" spans="1:4" x14ac:dyDescent="0.2">
      <c r="A1613" t="s">
        <v>1552</v>
      </c>
      <c r="B1613" t="str">
        <f t="shared" si="50"/>
        <v>203820</v>
      </c>
      <c r="C1613">
        <f t="shared" si="51"/>
        <v>203820</v>
      </c>
      <c r="D1613">
        <v>1</v>
      </c>
    </row>
    <row r="1614" spans="1:4" x14ac:dyDescent="0.2">
      <c r="A1614" t="s">
        <v>1553</v>
      </c>
      <c r="B1614" t="str">
        <f t="shared" si="50"/>
        <v>200531</v>
      </c>
      <c r="C1614">
        <f t="shared" si="51"/>
        <v>200531</v>
      </c>
      <c r="D1614">
        <v>1</v>
      </c>
    </row>
    <row r="1615" spans="1:4" x14ac:dyDescent="0.2">
      <c r="A1615" t="s">
        <v>1554</v>
      </c>
      <c r="B1615" t="str">
        <f t="shared" si="50"/>
        <v>202194</v>
      </c>
      <c r="C1615">
        <f t="shared" si="51"/>
        <v>202194</v>
      </c>
      <c r="D1615">
        <v>1</v>
      </c>
    </row>
    <row r="1616" spans="1:4" x14ac:dyDescent="0.2">
      <c r="A1616" t="s">
        <v>1555</v>
      </c>
      <c r="B1616" t="str">
        <f t="shared" si="50"/>
        <v>200381</v>
      </c>
      <c r="C1616">
        <f t="shared" si="51"/>
        <v>200381</v>
      </c>
      <c r="D1616">
        <v>1</v>
      </c>
    </row>
    <row r="1617" spans="1:4" x14ac:dyDescent="0.2">
      <c r="A1617" t="s">
        <v>1556</v>
      </c>
      <c r="B1617" t="str">
        <f t="shared" si="50"/>
        <v>200146</v>
      </c>
      <c r="C1617">
        <f t="shared" si="51"/>
        <v>200146</v>
      </c>
      <c r="D1617">
        <v>1</v>
      </c>
    </row>
    <row r="1618" spans="1:4" x14ac:dyDescent="0.2">
      <c r="A1618" t="s">
        <v>1557</v>
      </c>
      <c r="B1618" t="str">
        <f t="shared" si="50"/>
        <v>203291</v>
      </c>
      <c r="C1618">
        <f t="shared" si="51"/>
        <v>203291</v>
      </c>
      <c r="D1618">
        <v>1</v>
      </c>
    </row>
    <row r="1619" spans="1:4" x14ac:dyDescent="0.2">
      <c r="A1619" t="s">
        <v>1558</v>
      </c>
      <c r="B1619" t="str">
        <f t="shared" si="50"/>
        <v>206040</v>
      </c>
      <c r="C1619">
        <f t="shared" si="51"/>
        <v>206040</v>
      </c>
      <c r="D1619">
        <v>1</v>
      </c>
    </row>
    <row r="1620" spans="1:4" x14ac:dyDescent="0.2">
      <c r="A1620" t="s">
        <v>1559</v>
      </c>
      <c r="B1620" t="str">
        <f t="shared" si="50"/>
        <v>205540</v>
      </c>
      <c r="C1620">
        <f t="shared" si="51"/>
        <v>205540</v>
      </c>
      <c r="D1620">
        <v>1</v>
      </c>
    </row>
    <row r="1621" spans="1:4" x14ac:dyDescent="0.2">
      <c r="A1621" t="s">
        <v>1289</v>
      </c>
      <c r="B1621" t="str">
        <f t="shared" si="50"/>
        <v>205822</v>
      </c>
      <c r="C1621">
        <f t="shared" si="51"/>
        <v>205822</v>
      </c>
      <c r="D1621">
        <v>1</v>
      </c>
    </row>
    <row r="1622" spans="1:4" x14ac:dyDescent="0.2">
      <c r="A1622" t="s">
        <v>1560</v>
      </c>
      <c r="B1622" t="str">
        <f t="shared" si="50"/>
        <v>204311</v>
      </c>
      <c r="C1622">
        <f t="shared" si="51"/>
        <v>204311</v>
      </c>
      <c r="D1622">
        <v>1</v>
      </c>
    </row>
    <row r="1623" spans="1:4" x14ac:dyDescent="0.2">
      <c r="A1623" t="s">
        <v>934</v>
      </c>
      <c r="B1623" t="str">
        <f t="shared" si="50"/>
        <v>201514</v>
      </c>
      <c r="C1623">
        <f t="shared" si="51"/>
        <v>201514</v>
      </c>
      <c r="D1623">
        <v>1</v>
      </c>
    </row>
    <row r="1624" spans="1:4" x14ac:dyDescent="0.2">
      <c r="A1624" t="s">
        <v>1561</v>
      </c>
      <c r="B1624" t="str">
        <f t="shared" si="50"/>
        <v>204710</v>
      </c>
      <c r="C1624">
        <f t="shared" si="51"/>
        <v>204710</v>
      </c>
      <c r="D1624">
        <v>1</v>
      </c>
    </row>
    <row r="1625" spans="1:4" x14ac:dyDescent="0.2">
      <c r="A1625" t="s">
        <v>1562</v>
      </c>
      <c r="B1625" t="str">
        <f t="shared" si="50"/>
        <v>202459</v>
      </c>
      <c r="C1625">
        <f t="shared" si="51"/>
        <v>202459</v>
      </c>
      <c r="D1625">
        <v>1</v>
      </c>
    </row>
    <row r="1626" spans="1:4" x14ac:dyDescent="0.2">
      <c r="A1626" t="s">
        <v>533</v>
      </c>
      <c r="B1626" t="str">
        <f t="shared" si="50"/>
        <v>205233</v>
      </c>
      <c r="C1626">
        <f t="shared" si="51"/>
        <v>205233</v>
      </c>
      <c r="D1626">
        <v>1</v>
      </c>
    </row>
    <row r="1627" spans="1:4" x14ac:dyDescent="0.2">
      <c r="A1627" t="s">
        <v>1563</v>
      </c>
      <c r="B1627" t="str">
        <f t="shared" si="50"/>
        <v>206498</v>
      </c>
      <c r="C1627">
        <f t="shared" si="51"/>
        <v>206498</v>
      </c>
      <c r="D1627">
        <v>1</v>
      </c>
    </row>
    <row r="1628" spans="1:4" x14ac:dyDescent="0.2">
      <c r="A1628" t="s">
        <v>1548</v>
      </c>
      <c r="B1628" t="str">
        <f t="shared" si="50"/>
        <v>204189</v>
      </c>
      <c r="C1628">
        <f t="shared" si="51"/>
        <v>204189</v>
      </c>
      <c r="D1628">
        <v>1</v>
      </c>
    </row>
    <row r="1629" spans="1:4" x14ac:dyDescent="0.2">
      <c r="A1629" t="s">
        <v>1564</v>
      </c>
      <c r="B1629" t="str">
        <f t="shared" si="50"/>
        <v>205256</v>
      </c>
      <c r="C1629">
        <f t="shared" si="51"/>
        <v>205256</v>
      </c>
      <c r="D1629">
        <v>1</v>
      </c>
    </row>
    <row r="1630" spans="1:4" x14ac:dyDescent="0.2">
      <c r="A1630" t="s">
        <v>900</v>
      </c>
      <c r="B1630" t="str">
        <f t="shared" si="50"/>
        <v>204754</v>
      </c>
      <c r="C1630">
        <f t="shared" si="51"/>
        <v>204754</v>
      </c>
      <c r="D1630">
        <v>1</v>
      </c>
    </row>
    <row r="1631" spans="1:4" x14ac:dyDescent="0.2">
      <c r="A1631" t="s">
        <v>1565</v>
      </c>
      <c r="B1631" t="str">
        <f t="shared" si="50"/>
        <v>200184</v>
      </c>
      <c r="C1631">
        <f t="shared" si="51"/>
        <v>200184</v>
      </c>
      <c r="D1631">
        <v>1</v>
      </c>
    </row>
    <row r="1632" spans="1:4" x14ac:dyDescent="0.2">
      <c r="A1632" t="s">
        <v>44</v>
      </c>
      <c r="B1632" t="str">
        <f t="shared" si="50"/>
        <v>203314</v>
      </c>
      <c r="C1632">
        <f t="shared" si="51"/>
        <v>203314</v>
      </c>
      <c r="D1632">
        <v>1</v>
      </c>
    </row>
    <row r="1633" spans="1:4" x14ac:dyDescent="0.2">
      <c r="A1633" t="s">
        <v>1566</v>
      </c>
      <c r="B1633" t="str">
        <f t="shared" si="50"/>
        <v>202758</v>
      </c>
      <c r="C1633">
        <f t="shared" si="51"/>
        <v>202758</v>
      </c>
      <c r="D1633">
        <v>1</v>
      </c>
    </row>
    <row r="1634" spans="1:4" x14ac:dyDescent="0.2">
      <c r="A1634" t="s">
        <v>1567</v>
      </c>
      <c r="B1634" t="str">
        <f t="shared" si="50"/>
        <v>200783</v>
      </c>
      <c r="C1634">
        <f t="shared" si="51"/>
        <v>200783</v>
      </c>
      <c r="D1634">
        <v>1</v>
      </c>
    </row>
    <row r="1635" spans="1:4" x14ac:dyDescent="0.2">
      <c r="A1635" t="s">
        <v>1568</v>
      </c>
      <c r="B1635" t="str">
        <f t="shared" si="50"/>
        <v>200209</v>
      </c>
      <c r="C1635">
        <f t="shared" si="51"/>
        <v>200209</v>
      </c>
      <c r="D1635">
        <v>1</v>
      </c>
    </row>
    <row r="1636" spans="1:4" x14ac:dyDescent="0.2">
      <c r="A1636" t="s">
        <v>1569</v>
      </c>
      <c r="B1636" t="str">
        <f t="shared" si="50"/>
        <v>200181</v>
      </c>
      <c r="C1636">
        <f t="shared" si="51"/>
        <v>200181</v>
      </c>
      <c r="D1636">
        <v>1</v>
      </c>
    </row>
    <row r="1637" spans="1:4" x14ac:dyDescent="0.2">
      <c r="A1637" t="s">
        <v>1570</v>
      </c>
      <c r="B1637" t="str">
        <f t="shared" si="50"/>
        <v>205856</v>
      </c>
      <c r="C1637">
        <f t="shared" si="51"/>
        <v>205856</v>
      </c>
      <c r="D1637">
        <v>1</v>
      </c>
    </row>
    <row r="1638" spans="1:4" x14ac:dyDescent="0.2">
      <c r="A1638" t="s">
        <v>343</v>
      </c>
      <c r="B1638" t="str">
        <f t="shared" si="50"/>
        <v>200848</v>
      </c>
      <c r="C1638">
        <f t="shared" si="51"/>
        <v>200848</v>
      </c>
      <c r="D1638">
        <v>1</v>
      </c>
    </row>
    <row r="1639" spans="1:4" x14ac:dyDescent="0.2">
      <c r="A1639" t="s">
        <v>1571</v>
      </c>
      <c r="B1639" t="str">
        <f t="shared" si="50"/>
        <v>203730</v>
      </c>
      <c r="C1639">
        <f t="shared" si="51"/>
        <v>203730</v>
      </c>
      <c r="D1639">
        <v>1</v>
      </c>
    </row>
    <row r="1640" spans="1:4" x14ac:dyDescent="0.2">
      <c r="A1640" t="s">
        <v>1427</v>
      </c>
      <c r="B1640" t="str">
        <f t="shared" si="50"/>
        <v>203031</v>
      </c>
      <c r="C1640">
        <f t="shared" si="51"/>
        <v>203031</v>
      </c>
      <c r="D1640">
        <v>1</v>
      </c>
    </row>
    <row r="1641" spans="1:4" x14ac:dyDescent="0.2">
      <c r="A1641" t="s">
        <v>1572</v>
      </c>
      <c r="B1641" t="str">
        <f t="shared" si="50"/>
        <v>205391</v>
      </c>
      <c r="C1641">
        <f t="shared" si="51"/>
        <v>205391</v>
      </c>
      <c r="D1641">
        <v>1</v>
      </c>
    </row>
    <row r="1642" spans="1:4" x14ac:dyDescent="0.2">
      <c r="A1642" t="s">
        <v>1573</v>
      </c>
      <c r="B1642" t="str">
        <f t="shared" si="50"/>
        <v>200906</v>
      </c>
      <c r="C1642">
        <f t="shared" si="51"/>
        <v>200906</v>
      </c>
      <c r="D1642">
        <v>1</v>
      </c>
    </row>
    <row r="1643" spans="1:4" x14ac:dyDescent="0.2">
      <c r="A1643" t="s">
        <v>1440</v>
      </c>
      <c r="B1643" t="str">
        <f t="shared" si="50"/>
        <v>203007</v>
      </c>
      <c r="C1643">
        <f t="shared" si="51"/>
        <v>203007</v>
      </c>
      <c r="D1643">
        <v>1</v>
      </c>
    </row>
    <row r="1644" spans="1:4" x14ac:dyDescent="0.2">
      <c r="A1644" t="s">
        <v>1574</v>
      </c>
      <c r="B1644" t="str">
        <f t="shared" si="50"/>
        <v>201537</v>
      </c>
      <c r="C1644">
        <f t="shared" si="51"/>
        <v>201537</v>
      </c>
      <c r="D1644">
        <v>1</v>
      </c>
    </row>
    <row r="1645" spans="1:4" x14ac:dyDescent="0.2">
      <c r="A1645" t="s">
        <v>1575</v>
      </c>
      <c r="B1645" t="str">
        <f t="shared" si="50"/>
        <v>202305</v>
      </c>
      <c r="C1645">
        <f t="shared" si="51"/>
        <v>202305</v>
      </c>
      <c r="D1645">
        <v>1</v>
      </c>
    </row>
    <row r="1646" spans="1:4" x14ac:dyDescent="0.2">
      <c r="A1646" t="s">
        <v>1576</v>
      </c>
      <c r="B1646" t="str">
        <f t="shared" si="50"/>
        <v>205150</v>
      </c>
      <c r="C1646">
        <f t="shared" si="51"/>
        <v>205150</v>
      </c>
      <c r="D1646">
        <v>1</v>
      </c>
    </row>
    <row r="1647" spans="1:4" x14ac:dyDescent="0.2">
      <c r="A1647" t="s">
        <v>1577</v>
      </c>
      <c r="B1647" t="str">
        <f t="shared" si="50"/>
        <v>200562</v>
      </c>
      <c r="C1647">
        <f t="shared" si="51"/>
        <v>200562</v>
      </c>
      <c r="D1647">
        <v>1</v>
      </c>
    </row>
    <row r="1648" spans="1:4" x14ac:dyDescent="0.2">
      <c r="A1648" t="s">
        <v>1578</v>
      </c>
      <c r="B1648" t="str">
        <f t="shared" si="50"/>
        <v>206566</v>
      </c>
      <c r="C1648">
        <f t="shared" si="51"/>
        <v>206566</v>
      </c>
      <c r="D1648">
        <v>1</v>
      </c>
    </row>
    <row r="1649" spans="1:4" x14ac:dyDescent="0.2">
      <c r="A1649" t="s">
        <v>216</v>
      </c>
      <c r="B1649" t="str">
        <f t="shared" si="50"/>
        <v>201433</v>
      </c>
      <c r="C1649">
        <f t="shared" si="51"/>
        <v>201433</v>
      </c>
      <c r="D1649">
        <v>1</v>
      </c>
    </row>
    <row r="1650" spans="1:4" x14ac:dyDescent="0.2">
      <c r="A1650" t="s">
        <v>1579</v>
      </c>
      <c r="B1650" t="str">
        <f t="shared" si="50"/>
        <v>205028</v>
      </c>
      <c r="C1650">
        <f t="shared" si="51"/>
        <v>205028</v>
      </c>
      <c r="D1650">
        <v>1</v>
      </c>
    </row>
    <row r="1651" spans="1:4" x14ac:dyDescent="0.2">
      <c r="A1651" t="s">
        <v>1580</v>
      </c>
      <c r="B1651" t="str">
        <f t="shared" si="50"/>
        <v>206483</v>
      </c>
      <c r="C1651">
        <f t="shared" si="51"/>
        <v>206483</v>
      </c>
      <c r="D1651">
        <v>1</v>
      </c>
    </row>
    <row r="1652" spans="1:4" x14ac:dyDescent="0.2">
      <c r="A1652" t="s">
        <v>1581</v>
      </c>
      <c r="B1652" t="str">
        <f t="shared" si="50"/>
        <v>204131</v>
      </c>
      <c r="C1652">
        <f t="shared" si="51"/>
        <v>204131</v>
      </c>
      <c r="D1652">
        <v>1</v>
      </c>
    </row>
    <row r="1653" spans="1:4" x14ac:dyDescent="0.2">
      <c r="A1653" t="s">
        <v>1582</v>
      </c>
      <c r="B1653" t="str">
        <f t="shared" si="50"/>
        <v>204457</v>
      </c>
      <c r="C1653">
        <f t="shared" si="51"/>
        <v>204457</v>
      </c>
      <c r="D1653">
        <v>1</v>
      </c>
    </row>
    <row r="1654" spans="1:4" x14ac:dyDescent="0.2">
      <c r="A1654" t="s">
        <v>1583</v>
      </c>
      <c r="B1654" t="str">
        <f t="shared" si="50"/>
        <v>206019</v>
      </c>
      <c r="C1654">
        <f t="shared" si="51"/>
        <v>206019</v>
      </c>
      <c r="D1654">
        <v>1</v>
      </c>
    </row>
    <row r="1655" spans="1:4" x14ac:dyDescent="0.2">
      <c r="A1655" t="s">
        <v>1584</v>
      </c>
      <c r="B1655" t="str">
        <f t="shared" si="50"/>
        <v>206209</v>
      </c>
      <c r="C1655">
        <f t="shared" si="51"/>
        <v>206209</v>
      </c>
      <c r="D1655">
        <v>1</v>
      </c>
    </row>
    <row r="1656" spans="1:4" x14ac:dyDescent="0.2">
      <c r="A1656" t="s">
        <v>1585</v>
      </c>
      <c r="B1656" t="str">
        <f t="shared" si="50"/>
        <v>206592</v>
      </c>
      <c r="C1656">
        <f t="shared" si="51"/>
        <v>206592</v>
      </c>
      <c r="D1656">
        <v>1</v>
      </c>
    </row>
    <row r="1657" spans="1:4" x14ac:dyDescent="0.2">
      <c r="A1657" t="s">
        <v>1586</v>
      </c>
      <c r="B1657" t="str">
        <f t="shared" si="50"/>
        <v>205300</v>
      </c>
      <c r="C1657">
        <f t="shared" si="51"/>
        <v>205300</v>
      </c>
      <c r="D1657">
        <v>1</v>
      </c>
    </row>
    <row r="1658" spans="1:4" x14ac:dyDescent="0.2">
      <c r="A1658" t="s">
        <v>1587</v>
      </c>
      <c r="B1658" t="str">
        <f t="shared" si="50"/>
        <v>204429</v>
      </c>
      <c r="C1658">
        <f t="shared" si="51"/>
        <v>204429</v>
      </c>
      <c r="D1658">
        <v>1</v>
      </c>
    </row>
    <row r="1659" spans="1:4" x14ac:dyDescent="0.2">
      <c r="A1659" t="s">
        <v>1271</v>
      </c>
      <c r="B1659" t="str">
        <f t="shared" si="50"/>
        <v>205151</v>
      </c>
      <c r="C1659">
        <f t="shared" si="51"/>
        <v>205151</v>
      </c>
      <c r="D1659">
        <v>1</v>
      </c>
    </row>
    <row r="1660" spans="1:4" x14ac:dyDescent="0.2">
      <c r="A1660" t="s">
        <v>1588</v>
      </c>
      <c r="B1660" t="str">
        <f t="shared" si="50"/>
        <v>205163</v>
      </c>
      <c r="C1660">
        <f t="shared" si="51"/>
        <v>205163</v>
      </c>
      <c r="D1660">
        <v>1</v>
      </c>
    </row>
    <row r="1661" spans="1:4" x14ac:dyDescent="0.2">
      <c r="A1661" t="s">
        <v>1399</v>
      </c>
      <c r="B1661" t="str">
        <f t="shared" si="50"/>
        <v>201659</v>
      </c>
      <c r="C1661">
        <f t="shared" si="51"/>
        <v>201659</v>
      </c>
      <c r="D1661">
        <v>1</v>
      </c>
    </row>
    <row r="1662" spans="1:4" x14ac:dyDescent="0.2">
      <c r="A1662" t="s">
        <v>500</v>
      </c>
      <c r="B1662" t="str">
        <f t="shared" si="50"/>
        <v>204239</v>
      </c>
      <c r="C1662">
        <f t="shared" si="51"/>
        <v>204239</v>
      </c>
      <c r="D1662">
        <v>1</v>
      </c>
    </row>
    <row r="1663" spans="1:4" x14ac:dyDescent="0.2">
      <c r="A1663" t="s">
        <v>1589</v>
      </c>
      <c r="B1663" t="str">
        <f t="shared" si="50"/>
        <v>203995</v>
      </c>
      <c r="C1663">
        <f t="shared" si="51"/>
        <v>203995</v>
      </c>
      <c r="D1663">
        <v>1</v>
      </c>
    </row>
    <row r="1664" spans="1:4" x14ac:dyDescent="0.2">
      <c r="A1664" t="s">
        <v>78</v>
      </c>
      <c r="B1664" t="str">
        <f t="shared" si="50"/>
        <v>203855</v>
      </c>
      <c r="C1664">
        <f t="shared" si="51"/>
        <v>203855</v>
      </c>
      <c r="D1664">
        <v>1</v>
      </c>
    </row>
    <row r="1665" spans="1:4" x14ac:dyDescent="0.2">
      <c r="A1665" t="s">
        <v>1590</v>
      </c>
      <c r="B1665" t="str">
        <f t="shared" si="50"/>
        <v>200582</v>
      </c>
      <c r="C1665">
        <f t="shared" si="51"/>
        <v>200582</v>
      </c>
      <c r="D1665">
        <v>1</v>
      </c>
    </row>
    <row r="1666" spans="1:4" x14ac:dyDescent="0.2">
      <c r="A1666" t="s">
        <v>1208</v>
      </c>
      <c r="B1666" t="str">
        <f t="shared" si="50"/>
        <v>202665</v>
      </c>
      <c r="C1666">
        <f t="shared" si="51"/>
        <v>202665</v>
      </c>
      <c r="D1666">
        <v>1</v>
      </c>
    </row>
    <row r="1667" spans="1:4" x14ac:dyDescent="0.2">
      <c r="A1667" t="s">
        <v>1591</v>
      </c>
      <c r="B1667" t="str">
        <f t="shared" ref="B1667:B1730" si="52">RIGHT(A1667,6)</f>
        <v>201609</v>
      </c>
      <c r="C1667">
        <f t="shared" ref="C1667:C1730" si="53">INT(B1667)</f>
        <v>201609</v>
      </c>
      <c r="D1667">
        <v>1</v>
      </c>
    </row>
    <row r="1668" spans="1:4" x14ac:dyDescent="0.2">
      <c r="A1668" t="s">
        <v>757</v>
      </c>
      <c r="B1668" t="str">
        <f t="shared" si="52"/>
        <v>201463</v>
      </c>
      <c r="C1668">
        <f t="shared" si="53"/>
        <v>201463</v>
      </c>
      <c r="D1668">
        <v>1</v>
      </c>
    </row>
    <row r="1669" spans="1:4" x14ac:dyDescent="0.2">
      <c r="A1669" t="s">
        <v>1592</v>
      </c>
      <c r="B1669" t="str">
        <f t="shared" si="52"/>
        <v>200230</v>
      </c>
      <c r="C1669">
        <f t="shared" si="53"/>
        <v>200230</v>
      </c>
      <c r="D1669">
        <v>1</v>
      </c>
    </row>
    <row r="1670" spans="1:4" x14ac:dyDescent="0.2">
      <c r="A1670" t="s">
        <v>1593</v>
      </c>
      <c r="B1670" t="str">
        <f t="shared" si="52"/>
        <v>200192</v>
      </c>
      <c r="C1670">
        <f t="shared" si="53"/>
        <v>200192</v>
      </c>
      <c r="D1670">
        <v>1</v>
      </c>
    </row>
    <row r="1671" spans="1:4" x14ac:dyDescent="0.2">
      <c r="A1671" t="s">
        <v>1594</v>
      </c>
      <c r="B1671" t="str">
        <f t="shared" si="52"/>
        <v>204127</v>
      </c>
      <c r="C1671">
        <f t="shared" si="53"/>
        <v>204127</v>
      </c>
      <c r="D1671">
        <v>1</v>
      </c>
    </row>
    <row r="1672" spans="1:4" x14ac:dyDescent="0.2">
      <c r="A1672" t="s">
        <v>1595</v>
      </c>
      <c r="B1672" t="str">
        <f t="shared" si="52"/>
        <v>204190</v>
      </c>
      <c r="C1672">
        <f t="shared" si="53"/>
        <v>204190</v>
      </c>
      <c r="D1672">
        <v>1</v>
      </c>
    </row>
    <row r="1673" spans="1:4" x14ac:dyDescent="0.2">
      <c r="A1673" t="s">
        <v>1596</v>
      </c>
      <c r="B1673" t="str">
        <f t="shared" si="52"/>
        <v>205104</v>
      </c>
      <c r="C1673">
        <f t="shared" si="53"/>
        <v>205104</v>
      </c>
      <c r="D1673">
        <v>1</v>
      </c>
    </row>
    <row r="1674" spans="1:4" x14ac:dyDescent="0.2">
      <c r="A1674" t="s">
        <v>1597</v>
      </c>
      <c r="B1674" t="str">
        <f t="shared" si="52"/>
        <v>206391</v>
      </c>
      <c r="C1674">
        <f t="shared" si="53"/>
        <v>206391</v>
      </c>
      <c r="D1674">
        <v>1</v>
      </c>
    </row>
    <row r="1675" spans="1:4" x14ac:dyDescent="0.2">
      <c r="A1675" t="s">
        <v>536</v>
      </c>
      <c r="B1675" t="str">
        <f t="shared" si="52"/>
        <v>206074</v>
      </c>
      <c r="C1675">
        <f t="shared" si="53"/>
        <v>206074</v>
      </c>
      <c r="D1675">
        <v>1</v>
      </c>
    </row>
    <row r="1676" spans="1:4" x14ac:dyDescent="0.2">
      <c r="A1676" t="s">
        <v>1598</v>
      </c>
      <c r="B1676" t="str">
        <f t="shared" si="52"/>
        <v>204418</v>
      </c>
      <c r="C1676">
        <f t="shared" si="53"/>
        <v>204418</v>
      </c>
      <c r="D1676">
        <v>1</v>
      </c>
    </row>
    <row r="1677" spans="1:4" x14ac:dyDescent="0.2">
      <c r="A1677" t="s">
        <v>1599</v>
      </c>
      <c r="B1677" t="str">
        <f t="shared" si="52"/>
        <v>205336</v>
      </c>
      <c r="C1677">
        <f t="shared" si="53"/>
        <v>205336</v>
      </c>
      <c r="D1677">
        <v>1</v>
      </c>
    </row>
    <row r="1678" spans="1:4" x14ac:dyDescent="0.2">
      <c r="A1678" t="s">
        <v>1600</v>
      </c>
      <c r="B1678" t="str">
        <f t="shared" si="52"/>
        <v>205970</v>
      </c>
      <c r="C1678">
        <f t="shared" si="53"/>
        <v>205970</v>
      </c>
      <c r="D1678">
        <v>1</v>
      </c>
    </row>
    <row r="1679" spans="1:4" x14ac:dyDescent="0.2">
      <c r="A1679" t="s">
        <v>1601</v>
      </c>
      <c r="B1679" t="str">
        <f t="shared" si="52"/>
        <v>200517</v>
      </c>
      <c r="C1679">
        <f t="shared" si="53"/>
        <v>200517</v>
      </c>
      <c r="D1679">
        <v>1</v>
      </c>
    </row>
    <row r="1680" spans="1:4" x14ac:dyDescent="0.2">
      <c r="A1680" t="s">
        <v>1602</v>
      </c>
      <c r="B1680" t="str">
        <f t="shared" si="52"/>
        <v>203020</v>
      </c>
      <c r="C1680">
        <f t="shared" si="53"/>
        <v>203020</v>
      </c>
      <c r="D1680">
        <v>1</v>
      </c>
    </row>
    <row r="1681" spans="1:4" x14ac:dyDescent="0.2">
      <c r="A1681" t="s">
        <v>1603</v>
      </c>
      <c r="B1681" t="str">
        <f t="shared" si="52"/>
        <v>200014</v>
      </c>
      <c r="C1681">
        <f t="shared" si="53"/>
        <v>200014</v>
      </c>
      <c r="D1681">
        <v>1</v>
      </c>
    </row>
    <row r="1682" spans="1:4" x14ac:dyDescent="0.2">
      <c r="A1682" t="s">
        <v>1604</v>
      </c>
      <c r="B1682" t="str">
        <f t="shared" si="52"/>
        <v>201289</v>
      </c>
      <c r="C1682">
        <f t="shared" si="53"/>
        <v>201289</v>
      </c>
      <c r="D1682">
        <v>1</v>
      </c>
    </row>
    <row r="1683" spans="1:4" x14ac:dyDescent="0.2">
      <c r="A1683" t="s">
        <v>1605</v>
      </c>
      <c r="B1683" t="str">
        <f t="shared" si="52"/>
        <v>200204</v>
      </c>
      <c r="C1683">
        <f t="shared" si="53"/>
        <v>200204</v>
      </c>
      <c r="D1683">
        <v>1</v>
      </c>
    </row>
    <row r="1684" spans="1:4" x14ac:dyDescent="0.2">
      <c r="A1684" t="s">
        <v>1464</v>
      </c>
      <c r="B1684" t="str">
        <f t="shared" si="52"/>
        <v>205137</v>
      </c>
      <c r="C1684">
        <f t="shared" si="53"/>
        <v>205137</v>
      </c>
      <c r="D1684">
        <v>1</v>
      </c>
    </row>
    <row r="1685" spans="1:4" x14ac:dyDescent="0.2">
      <c r="A1685" t="s">
        <v>1606</v>
      </c>
      <c r="B1685" t="str">
        <f t="shared" si="52"/>
        <v>202078</v>
      </c>
      <c r="C1685">
        <f t="shared" si="53"/>
        <v>202078</v>
      </c>
      <c r="D1685">
        <v>1</v>
      </c>
    </row>
    <row r="1686" spans="1:4" x14ac:dyDescent="0.2">
      <c r="A1686" t="s">
        <v>1607</v>
      </c>
      <c r="B1686" t="str">
        <f t="shared" si="52"/>
        <v>206092</v>
      </c>
      <c r="C1686">
        <f t="shared" si="53"/>
        <v>206092</v>
      </c>
      <c r="D1686">
        <v>1</v>
      </c>
    </row>
    <row r="1687" spans="1:4" x14ac:dyDescent="0.2">
      <c r="A1687" t="s">
        <v>1608</v>
      </c>
      <c r="B1687" t="str">
        <f t="shared" si="52"/>
        <v>200782</v>
      </c>
      <c r="C1687">
        <f t="shared" si="53"/>
        <v>200782</v>
      </c>
      <c r="D1687">
        <v>1</v>
      </c>
    </row>
    <row r="1688" spans="1:4" x14ac:dyDescent="0.2">
      <c r="A1688" t="s">
        <v>1609</v>
      </c>
      <c r="B1688" t="str">
        <f t="shared" si="52"/>
        <v>201349</v>
      </c>
      <c r="C1688">
        <f t="shared" si="53"/>
        <v>201349</v>
      </c>
      <c r="D1688">
        <v>1</v>
      </c>
    </row>
    <row r="1689" spans="1:4" x14ac:dyDescent="0.2">
      <c r="A1689" t="s">
        <v>1610</v>
      </c>
      <c r="B1689" t="str">
        <f t="shared" si="52"/>
        <v>206245</v>
      </c>
      <c r="C1689">
        <f t="shared" si="53"/>
        <v>206245</v>
      </c>
      <c r="D1689">
        <v>1</v>
      </c>
    </row>
    <row r="1690" spans="1:4" x14ac:dyDescent="0.2">
      <c r="A1690" t="s">
        <v>1611</v>
      </c>
      <c r="B1690" t="str">
        <f t="shared" si="52"/>
        <v>202937</v>
      </c>
      <c r="C1690">
        <f t="shared" si="53"/>
        <v>202937</v>
      </c>
      <c r="D1690">
        <v>1</v>
      </c>
    </row>
    <row r="1691" spans="1:4" x14ac:dyDescent="0.2">
      <c r="A1691" t="s">
        <v>1612</v>
      </c>
      <c r="B1691" t="str">
        <f t="shared" si="52"/>
        <v>200974</v>
      </c>
      <c r="C1691">
        <f t="shared" si="53"/>
        <v>200974</v>
      </c>
      <c r="D1691">
        <v>1</v>
      </c>
    </row>
    <row r="1692" spans="1:4" x14ac:dyDescent="0.2">
      <c r="A1692" t="s">
        <v>1613</v>
      </c>
      <c r="B1692" t="str">
        <f t="shared" si="52"/>
        <v>205216</v>
      </c>
      <c r="C1692">
        <f t="shared" si="53"/>
        <v>205216</v>
      </c>
      <c r="D1692">
        <v>1</v>
      </c>
    </row>
    <row r="1693" spans="1:4" x14ac:dyDescent="0.2">
      <c r="A1693" t="s">
        <v>1614</v>
      </c>
      <c r="B1693" t="str">
        <f t="shared" si="52"/>
        <v>204893</v>
      </c>
      <c r="C1693">
        <f t="shared" si="53"/>
        <v>204893</v>
      </c>
      <c r="D1693">
        <v>1</v>
      </c>
    </row>
    <row r="1694" spans="1:4" x14ac:dyDescent="0.2">
      <c r="A1694" t="s">
        <v>1615</v>
      </c>
      <c r="B1694" t="str">
        <f t="shared" si="52"/>
        <v>205407</v>
      </c>
      <c r="C1694">
        <f t="shared" si="53"/>
        <v>205407</v>
      </c>
      <c r="D1694">
        <v>1</v>
      </c>
    </row>
    <row r="1695" spans="1:4" x14ac:dyDescent="0.2">
      <c r="A1695" t="s">
        <v>718</v>
      </c>
      <c r="B1695" t="str">
        <f t="shared" si="52"/>
        <v>200247</v>
      </c>
      <c r="C1695">
        <f t="shared" si="53"/>
        <v>200247</v>
      </c>
      <c r="D1695">
        <v>1</v>
      </c>
    </row>
    <row r="1696" spans="1:4" x14ac:dyDescent="0.2">
      <c r="A1696" t="s">
        <v>1616</v>
      </c>
      <c r="B1696" t="str">
        <f t="shared" si="52"/>
        <v>206453</v>
      </c>
      <c r="C1696">
        <f t="shared" si="53"/>
        <v>206453</v>
      </c>
      <c r="D1696">
        <v>1</v>
      </c>
    </row>
    <row r="1697" spans="1:4" x14ac:dyDescent="0.2">
      <c r="A1697" t="s">
        <v>1617</v>
      </c>
      <c r="B1697" t="str">
        <f t="shared" si="52"/>
        <v>206484</v>
      </c>
      <c r="C1697">
        <f t="shared" si="53"/>
        <v>206484</v>
      </c>
      <c r="D1697">
        <v>1</v>
      </c>
    </row>
    <row r="1698" spans="1:4" x14ac:dyDescent="0.2">
      <c r="A1698" t="s">
        <v>986</v>
      </c>
      <c r="B1698" t="str">
        <f t="shared" si="52"/>
        <v>204360</v>
      </c>
      <c r="C1698">
        <f t="shared" si="53"/>
        <v>204360</v>
      </c>
      <c r="D1698">
        <v>1</v>
      </c>
    </row>
    <row r="1699" spans="1:4" x14ac:dyDescent="0.2">
      <c r="A1699" t="s">
        <v>589</v>
      </c>
      <c r="B1699" t="str">
        <f t="shared" si="52"/>
        <v>200317</v>
      </c>
      <c r="C1699">
        <f t="shared" si="53"/>
        <v>200317</v>
      </c>
      <c r="D1699">
        <v>1</v>
      </c>
    </row>
    <row r="1700" spans="1:4" x14ac:dyDescent="0.2">
      <c r="A1700" t="s">
        <v>1618</v>
      </c>
      <c r="B1700" t="str">
        <f t="shared" si="52"/>
        <v>200606</v>
      </c>
      <c r="C1700">
        <f t="shared" si="53"/>
        <v>200606</v>
      </c>
      <c r="D1700">
        <v>1</v>
      </c>
    </row>
    <row r="1701" spans="1:4" x14ac:dyDescent="0.2">
      <c r="A1701" t="s">
        <v>1619</v>
      </c>
      <c r="B1701" t="str">
        <f t="shared" si="52"/>
        <v>200901</v>
      </c>
      <c r="C1701">
        <f t="shared" si="53"/>
        <v>200901</v>
      </c>
      <c r="D1701">
        <v>1</v>
      </c>
    </row>
    <row r="1702" spans="1:4" x14ac:dyDescent="0.2">
      <c r="A1702" t="s">
        <v>1620</v>
      </c>
      <c r="B1702" t="str">
        <f t="shared" si="52"/>
        <v>203624</v>
      </c>
      <c r="C1702">
        <f t="shared" si="53"/>
        <v>203624</v>
      </c>
      <c r="D1702">
        <v>1</v>
      </c>
    </row>
    <row r="1703" spans="1:4" x14ac:dyDescent="0.2">
      <c r="A1703" t="s">
        <v>1621</v>
      </c>
      <c r="B1703" t="str">
        <f t="shared" si="52"/>
        <v>201532</v>
      </c>
      <c r="C1703">
        <f t="shared" si="53"/>
        <v>201532</v>
      </c>
      <c r="D1703">
        <v>1</v>
      </c>
    </row>
    <row r="1704" spans="1:4" x14ac:dyDescent="0.2">
      <c r="A1704" t="s">
        <v>1622</v>
      </c>
      <c r="B1704" t="str">
        <f t="shared" si="52"/>
        <v>201006</v>
      </c>
      <c r="C1704">
        <f t="shared" si="53"/>
        <v>201006</v>
      </c>
      <c r="D1704">
        <v>1</v>
      </c>
    </row>
    <row r="1705" spans="1:4" x14ac:dyDescent="0.2">
      <c r="A1705" t="s">
        <v>1623</v>
      </c>
      <c r="B1705" t="str">
        <f t="shared" si="52"/>
        <v>201777</v>
      </c>
      <c r="C1705">
        <f t="shared" si="53"/>
        <v>201777</v>
      </c>
      <c r="D1705">
        <v>1</v>
      </c>
    </row>
    <row r="1706" spans="1:4" x14ac:dyDescent="0.2">
      <c r="A1706" t="s">
        <v>1036</v>
      </c>
      <c r="B1706" t="str">
        <f t="shared" si="52"/>
        <v>201729</v>
      </c>
      <c r="C1706">
        <f t="shared" si="53"/>
        <v>201729</v>
      </c>
      <c r="D1706">
        <v>1</v>
      </c>
    </row>
    <row r="1707" spans="1:4" x14ac:dyDescent="0.2">
      <c r="A1707" t="s">
        <v>1624</v>
      </c>
      <c r="B1707" t="str">
        <f t="shared" si="52"/>
        <v>201446</v>
      </c>
      <c r="C1707">
        <f t="shared" si="53"/>
        <v>201446</v>
      </c>
      <c r="D1707">
        <v>1</v>
      </c>
    </row>
    <row r="1708" spans="1:4" x14ac:dyDescent="0.2">
      <c r="A1708" t="s">
        <v>1625</v>
      </c>
      <c r="B1708" t="str">
        <f t="shared" si="52"/>
        <v>200786</v>
      </c>
      <c r="C1708">
        <f t="shared" si="53"/>
        <v>200786</v>
      </c>
      <c r="D1708">
        <v>1</v>
      </c>
    </row>
    <row r="1709" spans="1:4" x14ac:dyDescent="0.2">
      <c r="A1709" t="s">
        <v>188</v>
      </c>
      <c r="B1709" t="str">
        <f t="shared" si="52"/>
        <v>201314</v>
      </c>
      <c r="C1709">
        <f t="shared" si="53"/>
        <v>201314</v>
      </c>
      <c r="D1709">
        <v>1</v>
      </c>
    </row>
    <row r="1710" spans="1:4" x14ac:dyDescent="0.2">
      <c r="A1710" t="s">
        <v>547</v>
      </c>
      <c r="B1710" t="str">
        <f t="shared" si="52"/>
        <v>204851</v>
      </c>
      <c r="C1710">
        <f t="shared" si="53"/>
        <v>204851</v>
      </c>
      <c r="D1710">
        <v>1</v>
      </c>
    </row>
    <row r="1711" spans="1:4" x14ac:dyDescent="0.2">
      <c r="A1711" t="s">
        <v>1626</v>
      </c>
      <c r="B1711" t="str">
        <f t="shared" si="52"/>
        <v>204440</v>
      </c>
      <c r="C1711">
        <f t="shared" si="53"/>
        <v>204440</v>
      </c>
      <c r="D1711">
        <v>1</v>
      </c>
    </row>
    <row r="1712" spans="1:4" x14ac:dyDescent="0.2">
      <c r="A1712" t="s">
        <v>1627</v>
      </c>
      <c r="B1712" t="str">
        <f t="shared" si="52"/>
        <v>204137</v>
      </c>
      <c r="C1712">
        <f t="shared" si="53"/>
        <v>204137</v>
      </c>
      <c r="D1712">
        <v>1</v>
      </c>
    </row>
    <row r="1713" spans="1:4" x14ac:dyDescent="0.2">
      <c r="A1713" t="s">
        <v>1628</v>
      </c>
      <c r="B1713" t="str">
        <f t="shared" si="52"/>
        <v>205030</v>
      </c>
      <c r="C1713">
        <f t="shared" si="53"/>
        <v>205030</v>
      </c>
      <c r="D1713">
        <v>1</v>
      </c>
    </row>
    <row r="1714" spans="1:4" x14ac:dyDescent="0.2">
      <c r="A1714" t="s">
        <v>1629</v>
      </c>
      <c r="B1714" t="str">
        <f t="shared" si="52"/>
        <v>203518</v>
      </c>
      <c r="C1714">
        <f t="shared" si="53"/>
        <v>203518</v>
      </c>
      <c r="D1714">
        <v>1</v>
      </c>
    </row>
    <row r="1715" spans="1:4" x14ac:dyDescent="0.2">
      <c r="A1715" t="s">
        <v>635</v>
      </c>
      <c r="B1715" t="str">
        <f t="shared" si="52"/>
        <v>202441</v>
      </c>
      <c r="C1715">
        <f t="shared" si="53"/>
        <v>202441</v>
      </c>
      <c r="D1715">
        <v>1</v>
      </c>
    </row>
    <row r="1716" spans="1:4" x14ac:dyDescent="0.2">
      <c r="A1716" t="s">
        <v>1630</v>
      </c>
      <c r="B1716" t="str">
        <f t="shared" si="52"/>
        <v>203768</v>
      </c>
      <c r="C1716">
        <f t="shared" si="53"/>
        <v>203768</v>
      </c>
      <c r="D1716">
        <v>1</v>
      </c>
    </row>
    <row r="1717" spans="1:4" x14ac:dyDescent="0.2">
      <c r="A1717" t="s">
        <v>720</v>
      </c>
      <c r="B1717" t="str">
        <f t="shared" si="52"/>
        <v>205418</v>
      </c>
      <c r="C1717">
        <f t="shared" si="53"/>
        <v>205418</v>
      </c>
      <c r="D1717">
        <v>1</v>
      </c>
    </row>
    <row r="1718" spans="1:4" x14ac:dyDescent="0.2">
      <c r="A1718" t="s">
        <v>1631</v>
      </c>
      <c r="B1718" t="str">
        <f t="shared" si="52"/>
        <v>205502</v>
      </c>
      <c r="C1718">
        <f t="shared" si="53"/>
        <v>205502</v>
      </c>
      <c r="D1718">
        <v>1</v>
      </c>
    </row>
    <row r="1719" spans="1:4" x14ac:dyDescent="0.2">
      <c r="A1719" t="s">
        <v>238</v>
      </c>
      <c r="B1719" t="str">
        <f t="shared" si="52"/>
        <v>201343</v>
      </c>
      <c r="C1719">
        <f t="shared" si="53"/>
        <v>201343</v>
      </c>
      <c r="D1719">
        <v>1</v>
      </c>
    </row>
    <row r="1720" spans="1:4" x14ac:dyDescent="0.2">
      <c r="A1720" t="s">
        <v>1632</v>
      </c>
      <c r="B1720" t="str">
        <f t="shared" si="52"/>
        <v>203615</v>
      </c>
      <c r="C1720">
        <f t="shared" si="53"/>
        <v>203615</v>
      </c>
      <c r="D1720">
        <v>1</v>
      </c>
    </row>
    <row r="1721" spans="1:4" x14ac:dyDescent="0.2">
      <c r="A1721" t="s">
        <v>1633</v>
      </c>
      <c r="B1721" t="str">
        <f t="shared" si="52"/>
        <v>204041</v>
      </c>
      <c r="C1721">
        <f t="shared" si="53"/>
        <v>204041</v>
      </c>
      <c r="D1721">
        <v>1</v>
      </c>
    </row>
    <row r="1722" spans="1:4" x14ac:dyDescent="0.2">
      <c r="A1722" t="s">
        <v>1634</v>
      </c>
      <c r="B1722" t="str">
        <f t="shared" si="52"/>
        <v>205164</v>
      </c>
      <c r="C1722">
        <f t="shared" si="53"/>
        <v>205164</v>
      </c>
      <c r="D1722">
        <v>1</v>
      </c>
    </row>
    <row r="1723" spans="1:4" x14ac:dyDescent="0.2">
      <c r="A1723" t="s">
        <v>1635</v>
      </c>
      <c r="B1723" t="str">
        <f t="shared" si="52"/>
        <v>203851</v>
      </c>
      <c r="C1723">
        <f t="shared" si="53"/>
        <v>203851</v>
      </c>
      <c r="D1723">
        <v>1</v>
      </c>
    </row>
    <row r="1724" spans="1:4" x14ac:dyDescent="0.2">
      <c r="A1724" t="s">
        <v>782</v>
      </c>
      <c r="B1724" t="str">
        <f t="shared" si="52"/>
        <v>205022</v>
      </c>
      <c r="C1724">
        <f t="shared" si="53"/>
        <v>205022</v>
      </c>
      <c r="D1724">
        <v>1</v>
      </c>
    </row>
    <row r="1725" spans="1:4" x14ac:dyDescent="0.2">
      <c r="A1725" t="s">
        <v>1636</v>
      </c>
      <c r="B1725" t="str">
        <f t="shared" si="52"/>
        <v>202073</v>
      </c>
      <c r="C1725">
        <f t="shared" si="53"/>
        <v>202073</v>
      </c>
      <c r="D1725">
        <v>1</v>
      </c>
    </row>
    <row r="1726" spans="1:4" x14ac:dyDescent="0.2">
      <c r="A1726" t="s">
        <v>1637</v>
      </c>
      <c r="B1726" t="str">
        <f t="shared" si="52"/>
        <v>203410</v>
      </c>
      <c r="C1726">
        <f t="shared" si="53"/>
        <v>203410</v>
      </c>
      <c r="D1726">
        <v>1</v>
      </c>
    </row>
    <row r="1727" spans="1:4" x14ac:dyDescent="0.2">
      <c r="A1727" t="s">
        <v>1638</v>
      </c>
      <c r="B1727" t="str">
        <f t="shared" si="52"/>
        <v>201048</v>
      </c>
      <c r="C1727">
        <f t="shared" si="53"/>
        <v>201048</v>
      </c>
      <c r="D1727">
        <v>1</v>
      </c>
    </row>
    <row r="1728" spans="1:4" x14ac:dyDescent="0.2">
      <c r="A1728" t="s">
        <v>1639</v>
      </c>
      <c r="B1728" t="str">
        <f t="shared" si="52"/>
        <v>201050</v>
      </c>
      <c r="C1728">
        <f t="shared" si="53"/>
        <v>201050</v>
      </c>
      <c r="D1728">
        <v>1</v>
      </c>
    </row>
    <row r="1729" spans="1:4" x14ac:dyDescent="0.2">
      <c r="A1729" t="s">
        <v>1640</v>
      </c>
      <c r="B1729" t="str">
        <f t="shared" si="52"/>
        <v>205009</v>
      </c>
      <c r="C1729">
        <f t="shared" si="53"/>
        <v>205009</v>
      </c>
      <c r="D1729">
        <v>1</v>
      </c>
    </row>
    <row r="1730" spans="1:4" x14ac:dyDescent="0.2">
      <c r="A1730" t="s">
        <v>1641</v>
      </c>
      <c r="B1730" t="str">
        <f t="shared" si="52"/>
        <v>200773</v>
      </c>
      <c r="C1730">
        <f t="shared" si="53"/>
        <v>200773</v>
      </c>
      <c r="D1730">
        <v>1</v>
      </c>
    </row>
    <row r="1731" spans="1:4" x14ac:dyDescent="0.2">
      <c r="A1731" t="s">
        <v>1642</v>
      </c>
      <c r="B1731" t="str">
        <f t="shared" ref="B1731:B1794" si="54">RIGHT(A1731,6)</f>
        <v>200639</v>
      </c>
      <c r="C1731">
        <f t="shared" ref="C1731:C1794" si="55">INT(B1731)</f>
        <v>200639</v>
      </c>
      <c r="D1731">
        <v>1</v>
      </c>
    </row>
    <row r="1732" spans="1:4" x14ac:dyDescent="0.2">
      <c r="A1732" t="s">
        <v>1643</v>
      </c>
      <c r="B1732" t="str">
        <f t="shared" si="54"/>
        <v>201672</v>
      </c>
      <c r="C1732">
        <f t="shared" si="55"/>
        <v>201672</v>
      </c>
      <c r="D1732">
        <v>1</v>
      </c>
    </row>
    <row r="1733" spans="1:4" x14ac:dyDescent="0.2">
      <c r="A1733" t="s">
        <v>639</v>
      </c>
      <c r="B1733" t="str">
        <f t="shared" si="54"/>
        <v>205159</v>
      </c>
      <c r="C1733">
        <f t="shared" si="55"/>
        <v>205159</v>
      </c>
      <c r="D1733">
        <v>1</v>
      </c>
    </row>
    <row r="1734" spans="1:4" x14ac:dyDescent="0.2">
      <c r="A1734" t="s">
        <v>1644</v>
      </c>
      <c r="B1734" t="str">
        <f t="shared" si="54"/>
        <v>201218</v>
      </c>
      <c r="C1734">
        <f t="shared" si="55"/>
        <v>201218</v>
      </c>
      <c r="D1734">
        <v>1</v>
      </c>
    </row>
    <row r="1735" spans="1:4" x14ac:dyDescent="0.2">
      <c r="A1735" t="s">
        <v>1645</v>
      </c>
      <c r="B1735" t="str">
        <f t="shared" si="54"/>
        <v>202942</v>
      </c>
      <c r="C1735">
        <f t="shared" si="55"/>
        <v>202942</v>
      </c>
      <c r="D1735">
        <v>1</v>
      </c>
    </row>
    <row r="1736" spans="1:4" x14ac:dyDescent="0.2">
      <c r="A1736" t="s">
        <v>1646</v>
      </c>
      <c r="B1736" t="str">
        <f t="shared" si="54"/>
        <v>203240</v>
      </c>
      <c r="C1736">
        <f t="shared" si="55"/>
        <v>203240</v>
      </c>
      <c r="D1736">
        <v>1</v>
      </c>
    </row>
    <row r="1737" spans="1:4" x14ac:dyDescent="0.2">
      <c r="A1737" t="s">
        <v>1647</v>
      </c>
      <c r="B1737" t="str">
        <f t="shared" si="54"/>
        <v>203065</v>
      </c>
      <c r="C1737">
        <f t="shared" si="55"/>
        <v>203065</v>
      </c>
      <c r="D1737">
        <v>1</v>
      </c>
    </row>
    <row r="1738" spans="1:4" x14ac:dyDescent="0.2">
      <c r="A1738" t="s">
        <v>1648</v>
      </c>
      <c r="B1738" t="str">
        <f t="shared" si="54"/>
        <v>206294</v>
      </c>
      <c r="C1738">
        <f t="shared" si="55"/>
        <v>206294</v>
      </c>
      <c r="D1738">
        <v>1</v>
      </c>
    </row>
    <row r="1739" spans="1:4" x14ac:dyDescent="0.2">
      <c r="A1739" t="s">
        <v>1649</v>
      </c>
      <c r="B1739" t="str">
        <f t="shared" si="54"/>
        <v>204232</v>
      </c>
      <c r="C1739">
        <f t="shared" si="55"/>
        <v>204232</v>
      </c>
      <c r="D1739">
        <v>1</v>
      </c>
    </row>
    <row r="1740" spans="1:4" x14ac:dyDescent="0.2">
      <c r="A1740" t="s">
        <v>1161</v>
      </c>
      <c r="B1740" t="str">
        <f t="shared" si="54"/>
        <v>201012</v>
      </c>
      <c r="C1740">
        <f t="shared" si="55"/>
        <v>201012</v>
      </c>
      <c r="D1740">
        <v>1</v>
      </c>
    </row>
    <row r="1741" spans="1:4" x14ac:dyDescent="0.2">
      <c r="A1741" t="s">
        <v>1650</v>
      </c>
      <c r="B1741" t="str">
        <f t="shared" si="54"/>
        <v>203050</v>
      </c>
      <c r="C1741">
        <f t="shared" si="55"/>
        <v>203050</v>
      </c>
      <c r="D1741">
        <v>1</v>
      </c>
    </row>
    <row r="1742" spans="1:4" x14ac:dyDescent="0.2">
      <c r="A1742" t="s">
        <v>1651</v>
      </c>
      <c r="B1742" t="str">
        <f t="shared" si="54"/>
        <v>203091</v>
      </c>
      <c r="C1742">
        <f t="shared" si="55"/>
        <v>203091</v>
      </c>
      <c r="D1742">
        <v>1</v>
      </c>
    </row>
    <row r="1743" spans="1:4" x14ac:dyDescent="0.2">
      <c r="A1743" t="s">
        <v>1652</v>
      </c>
      <c r="B1743" t="str">
        <f t="shared" si="54"/>
        <v>202280</v>
      </c>
      <c r="C1743">
        <f t="shared" si="55"/>
        <v>202280</v>
      </c>
      <c r="D1743">
        <v>1</v>
      </c>
    </row>
    <row r="1744" spans="1:4" x14ac:dyDescent="0.2">
      <c r="A1744" t="s">
        <v>1348</v>
      </c>
      <c r="B1744" t="str">
        <f t="shared" si="54"/>
        <v>205003</v>
      </c>
      <c r="C1744">
        <f t="shared" si="55"/>
        <v>205003</v>
      </c>
      <c r="D1744">
        <v>1</v>
      </c>
    </row>
    <row r="1745" spans="1:4" x14ac:dyDescent="0.2">
      <c r="A1745" t="s">
        <v>1653</v>
      </c>
      <c r="B1745" t="str">
        <f t="shared" si="54"/>
        <v>203688</v>
      </c>
      <c r="C1745">
        <f t="shared" si="55"/>
        <v>203688</v>
      </c>
      <c r="D1745">
        <v>1</v>
      </c>
    </row>
    <row r="1746" spans="1:4" x14ac:dyDescent="0.2">
      <c r="A1746" t="s">
        <v>1654</v>
      </c>
      <c r="B1746" t="str">
        <f t="shared" si="54"/>
        <v>205933</v>
      </c>
      <c r="C1746">
        <f t="shared" si="55"/>
        <v>205933</v>
      </c>
      <c r="D1746">
        <v>1</v>
      </c>
    </row>
    <row r="1747" spans="1:4" x14ac:dyDescent="0.2">
      <c r="A1747" t="s">
        <v>813</v>
      </c>
      <c r="B1747" t="str">
        <f t="shared" si="54"/>
        <v>206066</v>
      </c>
      <c r="C1747">
        <f t="shared" si="55"/>
        <v>206066</v>
      </c>
      <c r="D1747">
        <v>1</v>
      </c>
    </row>
    <row r="1748" spans="1:4" x14ac:dyDescent="0.2">
      <c r="A1748" t="s">
        <v>1655</v>
      </c>
      <c r="B1748" t="str">
        <f t="shared" si="54"/>
        <v>200148</v>
      </c>
      <c r="C1748">
        <f t="shared" si="55"/>
        <v>200148</v>
      </c>
      <c r="D1748">
        <v>1</v>
      </c>
    </row>
    <row r="1749" spans="1:4" x14ac:dyDescent="0.2">
      <c r="A1749" t="s">
        <v>1656</v>
      </c>
      <c r="B1749" t="str">
        <f t="shared" si="54"/>
        <v>205127</v>
      </c>
      <c r="C1749">
        <f t="shared" si="55"/>
        <v>205127</v>
      </c>
      <c r="D1749">
        <v>1</v>
      </c>
    </row>
    <row r="1750" spans="1:4" x14ac:dyDescent="0.2">
      <c r="A1750" t="s">
        <v>668</v>
      </c>
      <c r="B1750" t="str">
        <f t="shared" si="54"/>
        <v>205547</v>
      </c>
      <c r="C1750">
        <f t="shared" si="55"/>
        <v>205547</v>
      </c>
      <c r="D1750">
        <v>1</v>
      </c>
    </row>
    <row r="1751" spans="1:4" x14ac:dyDescent="0.2">
      <c r="A1751" t="s">
        <v>1657</v>
      </c>
      <c r="B1751" t="str">
        <f t="shared" si="54"/>
        <v>201372</v>
      </c>
      <c r="C1751">
        <f t="shared" si="55"/>
        <v>201372</v>
      </c>
      <c r="D1751">
        <v>1</v>
      </c>
    </row>
    <row r="1752" spans="1:4" x14ac:dyDescent="0.2">
      <c r="A1752" t="s">
        <v>1658</v>
      </c>
      <c r="B1752" t="str">
        <f t="shared" si="54"/>
        <v>205252</v>
      </c>
      <c r="C1752">
        <f t="shared" si="55"/>
        <v>205252</v>
      </c>
      <c r="D1752">
        <v>1</v>
      </c>
    </row>
    <row r="1753" spans="1:4" x14ac:dyDescent="0.2">
      <c r="A1753" t="s">
        <v>1659</v>
      </c>
      <c r="B1753" t="str">
        <f t="shared" si="54"/>
        <v>205763</v>
      </c>
      <c r="C1753">
        <f t="shared" si="55"/>
        <v>205763</v>
      </c>
      <c r="D1753">
        <v>1</v>
      </c>
    </row>
    <row r="1754" spans="1:4" x14ac:dyDescent="0.2">
      <c r="A1754" t="s">
        <v>1660</v>
      </c>
      <c r="B1754" t="str">
        <f t="shared" si="54"/>
        <v>204298</v>
      </c>
      <c r="C1754">
        <f t="shared" si="55"/>
        <v>204298</v>
      </c>
      <c r="D1754">
        <v>1</v>
      </c>
    </row>
    <row r="1755" spans="1:4" x14ac:dyDescent="0.2">
      <c r="A1755" t="s">
        <v>1661</v>
      </c>
      <c r="B1755" t="str">
        <f t="shared" si="54"/>
        <v>202067</v>
      </c>
      <c r="C1755">
        <f t="shared" si="55"/>
        <v>202067</v>
      </c>
      <c r="D1755">
        <v>1</v>
      </c>
    </row>
    <row r="1756" spans="1:4" x14ac:dyDescent="0.2">
      <c r="A1756" t="s">
        <v>1546</v>
      </c>
      <c r="B1756" t="str">
        <f t="shared" si="54"/>
        <v>206104</v>
      </c>
      <c r="C1756">
        <f t="shared" si="55"/>
        <v>206104</v>
      </c>
      <c r="D1756">
        <v>1</v>
      </c>
    </row>
    <row r="1757" spans="1:4" x14ac:dyDescent="0.2">
      <c r="A1757" t="s">
        <v>1662</v>
      </c>
      <c r="B1757" t="str">
        <f t="shared" si="54"/>
        <v>205211</v>
      </c>
      <c r="C1757">
        <f t="shared" si="55"/>
        <v>205211</v>
      </c>
      <c r="D1757">
        <v>1</v>
      </c>
    </row>
    <row r="1758" spans="1:4" x14ac:dyDescent="0.2">
      <c r="A1758" t="s">
        <v>1663</v>
      </c>
      <c r="B1758" t="str">
        <f t="shared" si="54"/>
        <v>205238</v>
      </c>
      <c r="C1758">
        <f t="shared" si="55"/>
        <v>205238</v>
      </c>
      <c r="D1758">
        <v>1</v>
      </c>
    </row>
    <row r="1759" spans="1:4" x14ac:dyDescent="0.2">
      <c r="A1759" t="s">
        <v>799</v>
      </c>
      <c r="B1759" t="str">
        <f t="shared" si="54"/>
        <v>201982</v>
      </c>
      <c r="C1759">
        <f t="shared" si="55"/>
        <v>201982</v>
      </c>
      <c r="D1759">
        <v>1</v>
      </c>
    </row>
    <row r="1760" spans="1:4" x14ac:dyDescent="0.2">
      <c r="A1760" t="s">
        <v>1664</v>
      </c>
      <c r="B1760" t="str">
        <f t="shared" si="54"/>
        <v>203686</v>
      </c>
      <c r="C1760">
        <f t="shared" si="55"/>
        <v>203686</v>
      </c>
      <c r="D1760">
        <v>1</v>
      </c>
    </row>
    <row r="1761" spans="1:4" x14ac:dyDescent="0.2">
      <c r="A1761" t="s">
        <v>1665</v>
      </c>
      <c r="B1761" t="str">
        <f t="shared" si="54"/>
        <v>205107</v>
      </c>
      <c r="C1761">
        <f t="shared" si="55"/>
        <v>205107</v>
      </c>
      <c r="D1761">
        <v>1</v>
      </c>
    </row>
    <row r="1762" spans="1:4" x14ac:dyDescent="0.2">
      <c r="A1762" t="s">
        <v>755</v>
      </c>
      <c r="B1762" t="str">
        <f t="shared" si="54"/>
        <v>203541</v>
      </c>
      <c r="C1762">
        <f t="shared" si="55"/>
        <v>203541</v>
      </c>
      <c r="D1762">
        <v>1</v>
      </c>
    </row>
    <row r="1763" spans="1:4" x14ac:dyDescent="0.2">
      <c r="A1763" t="s">
        <v>1001</v>
      </c>
      <c r="B1763" t="str">
        <f t="shared" si="54"/>
        <v>204198</v>
      </c>
      <c r="C1763">
        <f t="shared" si="55"/>
        <v>204198</v>
      </c>
      <c r="D1763">
        <v>1</v>
      </c>
    </row>
    <row r="1764" spans="1:4" x14ac:dyDescent="0.2">
      <c r="A1764" t="s">
        <v>1144</v>
      </c>
      <c r="B1764" t="str">
        <f t="shared" si="54"/>
        <v>204182</v>
      </c>
      <c r="C1764">
        <f t="shared" si="55"/>
        <v>204182</v>
      </c>
      <c r="D1764">
        <v>1</v>
      </c>
    </row>
    <row r="1765" spans="1:4" x14ac:dyDescent="0.2">
      <c r="A1765" t="s">
        <v>1666</v>
      </c>
      <c r="B1765" t="str">
        <f t="shared" si="54"/>
        <v>202759</v>
      </c>
      <c r="C1765">
        <f t="shared" si="55"/>
        <v>202759</v>
      </c>
      <c r="D1765">
        <v>1</v>
      </c>
    </row>
    <row r="1766" spans="1:4" x14ac:dyDescent="0.2">
      <c r="A1766" t="s">
        <v>1667</v>
      </c>
      <c r="B1766" t="str">
        <f t="shared" si="54"/>
        <v>204865</v>
      </c>
      <c r="C1766">
        <f t="shared" si="55"/>
        <v>204865</v>
      </c>
      <c r="D1766">
        <v>1</v>
      </c>
    </row>
    <row r="1767" spans="1:4" x14ac:dyDescent="0.2">
      <c r="A1767" t="s">
        <v>1668</v>
      </c>
      <c r="B1767" t="str">
        <f t="shared" si="54"/>
        <v>203164</v>
      </c>
      <c r="C1767">
        <f t="shared" si="55"/>
        <v>203164</v>
      </c>
      <c r="D1767">
        <v>1</v>
      </c>
    </row>
    <row r="1768" spans="1:4" x14ac:dyDescent="0.2">
      <c r="A1768" t="s">
        <v>1669</v>
      </c>
      <c r="B1768" t="str">
        <f t="shared" si="54"/>
        <v>204371</v>
      </c>
      <c r="C1768">
        <f t="shared" si="55"/>
        <v>204371</v>
      </c>
      <c r="D1768">
        <v>1</v>
      </c>
    </row>
    <row r="1769" spans="1:4" x14ac:dyDescent="0.2">
      <c r="A1769" t="s">
        <v>1670</v>
      </c>
      <c r="B1769" t="str">
        <f t="shared" si="54"/>
        <v>202818</v>
      </c>
      <c r="C1769">
        <f t="shared" si="55"/>
        <v>202818</v>
      </c>
      <c r="D1769">
        <v>1</v>
      </c>
    </row>
    <row r="1770" spans="1:4" x14ac:dyDescent="0.2">
      <c r="A1770" t="s">
        <v>1671</v>
      </c>
      <c r="B1770" t="str">
        <f t="shared" si="54"/>
        <v>203605</v>
      </c>
      <c r="C1770">
        <f t="shared" si="55"/>
        <v>203605</v>
      </c>
      <c r="D1770">
        <v>1</v>
      </c>
    </row>
    <row r="1771" spans="1:4" x14ac:dyDescent="0.2">
      <c r="A1771" t="s">
        <v>1672</v>
      </c>
      <c r="B1771" t="str">
        <f t="shared" si="54"/>
        <v>206239</v>
      </c>
      <c r="C1771">
        <f t="shared" si="55"/>
        <v>206239</v>
      </c>
      <c r="D1771">
        <v>1</v>
      </c>
    </row>
    <row r="1772" spans="1:4" x14ac:dyDescent="0.2">
      <c r="A1772" t="s">
        <v>1673</v>
      </c>
      <c r="B1772" t="str">
        <f t="shared" si="54"/>
        <v>205358</v>
      </c>
      <c r="C1772">
        <f t="shared" si="55"/>
        <v>205358</v>
      </c>
      <c r="D1772">
        <v>1</v>
      </c>
    </row>
    <row r="1773" spans="1:4" x14ac:dyDescent="0.2">
      <c r="A1773" t="s">
        <v>1674</v>
      </c>
      <c r="B1773" t="str">
        <f t="shared" si="54"/>
        <v>205350</v>
      </c>
      <c r="C1773">
        <f t="shared" si="55"/>
        <v>205350</v>
      </c>
      <c r="D1773">
        <v>1</v>
      </c>
    </row>
    <row r="1774" spans="1:4" x14ac:dyDescent="0.2">
      <c r="A1774" t="s">
        <v>737</v>
      </c>
      <c r="B1774" t="str">
        <f t="shared" si="54"/>
        <v>203676</v>
      </c>
      <c r="C1774">
        <f t="shared" si="55"/>
        <v>203676</v>
      </c>
      <c r="D1774">
        <v>1</v>
      </c>
    </row>
    <row r="1775" spans="1:4" x14ac:dyDescent="0.2">
      <c r="A1775" t="s">
        <v>1675</v>
      </c>
      <c r="B1775" t="str">
        <f t="shared" si="54"/>
        <v>200830</v>
      </c>
      <c r="C1775">
        <f t="shared" si="55"/>
        <v>200830</v>
      </c>
      <c r="D1775">
        <v>1</v>
      </c>
    </row>
    <row r="1776" spans="1:4" x14ac:dyDescent="0.2">
      <c r="A1776" t="s">
        <v>1676</v>
      </c>
      <c r="B1776" t="str">
        <f t="shared" si="54"/>
        <v>203310</v>
      </c>
      <c r="C1776">
        <f t="shared" si="55"/>
        <v>203310</v>
      </c>
      <c r="D1776">
        <v>1</v>
      </c>
    </row>
    <row r="1777" spans="1:4" x14ac:dyDescent="0.2">
      <c r="A1777" t="s">
        <v>1677</v>
      </c>
      <c r="B1777" t="str">
        <f t="shared" si="54"/>
        <v>201155</v>
      </c>
      <c r="C1777">
        <f t="shared" si="55"/>
        <v>201155</v>
      </c>
      <c r="D1777">
        <v>1</v>
      </c>
    </row>
    <row r="1778" spans="1:4" x14ac:dyDescent="0.2">
      <c r="A1778" t="s">
        <v>1324</v>
      </c>
      <c r="B1778" t="str">
        <f t="shared" si="54"/>
        <v>205736</v>
      </c>
      <c r="C1778">
        <f t="shared" si="55"/>
        <v>205736</v>
      </c>
      <c r="D1778">
        <v>1</v>
      </c>
    </row>
    <row r="1779" spans="1:4" x14ac:dyDescent="0.2">
      <c r="A1779" t="s">
        <v>167</v>
      </c>
      <c r="B1779" t="str">
        <f t="shared" si="54"/>
        <v>203625</v>
      </c>
      <c r="C1779">
        <f t="shared" si="55"/>
        <v>203625</v>
      </c>
      <c r="D1779">
        <v>1</v>
      </c>
    </row>
    <row r="1780" spans="1:4" x14ac:dyDescent="0.2">
      <c r="A1780" t="s">
        <v>1678</v>
      </c>
      <c r="B1780" t="str">
        <f t="shared" si="54"/>
        <v>200218</v>
      </c>
      <c r="C1780">
        <f t="shared" si="55"/>
        <v>200218</v>
      </c>
      <c r="D1780">
        <v>1</v>
      </c>
    </row>
    <row r="1781" spans="1:4" x14ac:dyDescent="0.2">
      <c r="A1781" t="s">
        <v>1679</v>
      </c>
      <c r="B1781" t="str">
        <f t="shared" si="54"/>
        <v>203042</v>
      </c>
      <c r="C1781">
        <f t="shared" si="55"/>
        <v>203042</v>
      </c>
      <c r="D1781">
        <v>1</v>
      </c>
    </row>
    <row r="1782" spans="1:4" x14ac:dyDescent="0.2">
      <c r="A1782" t="s">
        <v>1680</v>
      </c>
      <c r="B1782" t="str">
        <f t="shared" si="54"/>
        <v>203809</v>
      </c>
      <c r="C1782">
        <f t="shared" si="55"/>
        <v>203809</v>
      </c>
      <c r="D1782">
        <v>1</v>
      </c>
    </row>
    <row r="1783" spans="1:4" x14ac:dyDescent="0.2">
      <c r="A1783" t="s">
        <v>1681</v>
      </c>
      <c r="B1783" t="str">
        <f t="shared" si="54"/>
        <v>202527</v>
      </c>
      <c r="C1783">
        <f t="shared" si="55"/>
        <v>202527</v>
      </c>
      <c r="D1783">
        <v>1</v>
      </c>
    </row>
    <row r="1784" spans="1:4" x14ac:dyDescent="0.2">
      <c r="A1784" t="s">
        <v>1682</v>
      </c>
      <c r="B1784" t="str">
        <f t="shared" si="54"/>
        <v>206165</v>
      </c>
      <c r="C1784">
        <f t="shared" si="55"/>
        <v>206165</v>
      </c>
      <c r="D1784">
        <v>1</v>
      </c>
    </row>
    <row r="1785" spans="1:4" x14ac:dyDescent="0.2">
      <c r="A1785" t="s">
        <v>1683</v>
      </c>
      <c r="B1785" t="str">
        <f t="shared" si="54"/>
        <v>204450</v>
      </c>
      <c r="C1785">
        <f t="shared" si="55"/>
        <v>204450</v>
      </c>
      <c r="D1785">
        <v>1</v>
      </c>
    </row>
    <row r="1786" spans="1:4" x14ac:dyDescent="0.2">
      <c r="A1786" t="s">
        <v>1684</v>
      </c>
      <c r="B1786" t="str">
        <f t="shared" si="54"/>
        <v>201121</v>
      </c>
      <c r="C1786">
        <f t="shared" si="55"/>
        <v>201121</v>
      </c>
      <c r="D1786">
        <v>1</v>
      </c>
    </row>
    <row r="1787" spans="1:4" x14ac:dyDescent="0.2">
      <c r="A1787" t="s">
        <v>1685</v>
      </c>
      <c r="B1787" t="str">
        <f t="shared" si="54"/>
        <v>200823</v>
      </c>
      <c r="C1787">
        <f t="shared" si="55"/>
        <v>200823</v>
      </c>
      <c r="D1787">
        <v>1</v>
      </c>
    </row>
    <row r="1788" spans="1:4" x14ac:dyDescent="0.2">
      <c r="A1788" t="s">
        <v>1686</v>
      </c>
      <c r="B1788" t="str">
        <f t="shared" si="54"/>
        <v>200515</v>
      </c>
      <c r="C1788">
        <f t="shared" si="55"/>
        <v>200515</v>
      </c>
      <c r="D1788">
        <v>1</v>
      </c>
    </row>
    <row r="1789" spans="1:4" x14ac:dyDescent="0.2">
      <c r="A1789" t="s">
        <v>1687</v>
      </c>
      <c r="B1789" t="str">
        <f t="shared" si="54"/>
        <v>205384</v>
      </c>
      <c r="C1789">
        <f t="shared" si="55"/>
        <v>205384</v>
      </c>
      <c r="D1789">
        <v>1</v>
      </c>
    </row>
    <row r="1790" spans="1:4" x14ac:dyDescent="0.2">
      <c r="A1790" t="s">
        <v>23</v>
      </c>
      <c r="B1790" t="str">
        <f t="shared" si="54"/>
        <v>201144</v>
      </c>
      <c r="C1790">
        <f t="shared" si="55"/>
        <v>201144</v>
      </c>
      <c r="D1790">
        <v>1</v>
      </c>
    </row>
    <row r="1791" spans="1:4" x14ac:dyDescent="0.2">
      <c r="A1791" t="s">
        <v>183</v>
      </c>
      <c r="B1791" t="str">
        <f t="shared" si="54"/>
        <v>201606</v>
      </c>
      <c r="C1791">
        <f t="shared" si="55"/>
        <v>201606</v>
      </c>
      <c r="D1791">
        <v>1</v>
      </c>
    </row>
    <row r="1792" spans="1:4" x14ac:dyDescent="0.2">
      <c r="A1792" t="s">
        <v>1620</v>
      </c>
      <c r="B1792" t="str">
        <f t="shared" si="54"/>
        <v>203624</v>
      </c>
      <c r="C1792">
        <f t="shared" si="55"/>
        <v>203624</v>
      </c>
      <c r="D1792">
        <v>1</v>
      </c>
    </row>
    <row r="1793" spans="1:4" x14ac:dyDescent="0.2">
      <c r="A1793" t="s">
        <v>1688</v>
      </c>
      <c r="B1793" t="str">
        <f t="shared" si="54"/>
        <v>204807</v>
      </c>
      <c r="C1793">
        <f t="shared" si="55"/>
        <v>204807</v>
      </c>
      <c r="D1793">
        <v>1</v>
      </c>
    </row>
    <row r="1794" spans="1:4" x14ac:dyDescent="0.2">
      <c r="A1794" t="s">
        <v>1619</v>
      </c>
      <c r="B1794" t="str">
        <f t="shared" si="54"/>
        <v>200901</v>
      </c>
      <c r="C1794">
        <f t="shared" si="55"/>
        <v>200901</v>
      </c>
      <c r="D1794">
        <v>1</v>
      </c>
    </row>
    <row r="1795" spans="1:4" x14ac:dyDescent="0.2">
      <c r="A1795" t="s">
        <v>404</v>
      </c>
      <c r="B1795" t="str">
        <f t="shared" ref="B1795:B1858" si="56">RIGHT(A1795,6)</f>
        <v>204506</v>
      </c>
      <c r="C1795">
        <f t="shared" ref="C1795:C1858" si="57">INT(B1795)</f>
        <v>204506</v>
      </c>
      <c r="D1795">
        <v>1</v>
      </c>
    </row>
    <row r="1796" spans="1:4" x14ac:dyDescent="0.2">
      <c r="A1796" t="s">
        <v>1689</v>
      </c>
      <c r="B1796" t="str">
        <f t="shared" si="56"/>
        <v>206081</v>
      </c>
      <c r="C1796">
        <f t="shared" si="57"/>
        <v>206081</v>
      </c>
      <c r="D1796">
        <v>1</v>
      </c>
    </row>
    <row r="1797" spans="1:4" x14ac:dyDescent="0.2">
      <c r="A1797" t="s">
        <v>307</v>
      </c>
      <c r="B1797" t="str">
        <f t="shared" si="56"/>
        <v>204468</v>
      </c>
      <c r="C1797">
        <f t="shared" si="57"/>
        <v>204468</v>
      </c>
      <c r="D1797">
        <v>1</v>
      </c>
    </row>
    <row r="1798" spans="1:4" x14ac:dyDescent="0.2">
      <c r="A1798" t="s">
        <v>1690</v>
      </c>
      <c r="B1798" t="str">
        <f t="shared" si="56"/>
        <v>201276</v>
      </c>
      <c r="C1798">
        <f t="shared" si="57"/>
        <v>201276</v>
      </c>
      <c r="D1798">
        <v>1</v>
      </c>
    </row>
    <row r="1799" spans="1:4" x14ac:dyDescent="0.2">
      <c r="A1799" t="s">
        <v>1691</v>
      </c>
      <c r="B1799" t="str">
        <f t="shared" si="56"/>
        <v>205680</v>
      </c>
      <c r="C1799">
        <f t="shared" si="57"/>
        <v>205680</v>
      </c>
      <c r="D1799">
        <v>1</v>
      </c>
    </row>
    <row r="1800" spans="1:4" x14ac:dyDescent="0.2">
      <c r="A1800" t="s">
        <v>955</v>
      </c>
      <c r="B1800" t="str">
        <f t="shared" si="56"/>
        <v>206300</v>
      </c>
      <c r="C1800">
        <f t="shared" si="57"/>
        <v>206300</v>
      </c>
      <c r="D1800">
        <v>1</v>
      </c>
    </row>
    <row r="1801" spans="1:4" x14ac:dyDescent="0.2">
      <c r="A1801" t="s">
        <v>1692</v>
      </c>
      <c r="B1801" t="str">
        <f t="shared" si="56"/>
        <v>206186</v>
      </c>
      <c r="C1801">
        <f t="shared" si="57"/>
        <v>206186</v>
      </c>
      <c r="D1801">
        <v>1</v>
      </c>
    </row>
    <row r="1802" spans="1:4" x14ac:dyDescent="0.2">
      <c r="A1802" t="s">
        <v>1693</v>
      </c>
      <c r="B1802" t="str">
        <f t="shared" si="56"/>
        <v>205152</v>
      </c>
      <c r="C1802">
        <f t="shared" si="57"/>
        <v>205152</v>
      </c>
      <c r="D1802">
        <v>1</v>
      </c>
    </row>
    <row r="1803" spans="1:4" x14ac:dyDescent="0.2">
      <c r="A1803" t="s">
        <v>1694</v>
      </c>
      <c r="B1803" t="str">
        <f t="shared" si="56"/>
        <v>204194</v>
      </c>
      <c r="C1803">
        <f t="shared" si="57"/>
        <v>204194</v>
      </c>
      <c r="D1803">
        <v>1</v>
      </c>
    </row>
    <row r="1804" spans="1:4" x14ac:dyDescent="0.2">
      <c r="A1804" t="s">
        <v>1695</v>
      </c>
      <c r="B1804" t="str">
        <f t="shared" si="56"/>
        <v>204628</v>
      </c>
      <c r="C1804">
        <f t="shared" si="57"/>
        <v>204628</v>
      </c>
      <c r="D1804">
        <v>1</v>
      </c>
    </row>
    <row r="1805" spans="1:4" x14ac:dyDescent="0.2">
      <c r="A1805" t="s">
        <v>68</v>
      </c>
      <c r="B1805" t="str">
        <f t="shared" si="56"/>
        <v>202448</v>
      </c>
      <c r="C1805">
        <f t="shared" si="57"/>
        <v>202448</v>
      </c>
      <c r="D1805">
        <v>1</v>
      </c>
    </row>
    <row r="1806" spans="1:4" x14ac:dyDescent="0.2">
      <c r="A1806" t="s">
        <v>1696</v>
      </c>
      <c r="B1806" t="str">
        <f t="shared" si="56"/>
        <v>206090</v>
      </c>
      <c r="C1806">
        <f t="shared" si="57"/>
        <v>206090</v>
      </c>
      <c r="D1806">
        <v>1</v>
      </c>
    </row>
    <row r="1807" spans="1:4" x14ac:dyDescent="0.2">
      <c r="A1807" t="s">
        <v>1697</v>
      </c>
      <c r="B1807" t="str">
        <f t="shared" si="56"/>
        <v>200104</v>
      </c>
      <c r="C1807">
        <f t="shared" si="57"/>
        <v>200104</v>
      </c>
      <c r="D1807">
        <v>1</v>
      </c>
    </row>
    <row r="1808" spans="1:4" x14ac:dyDescent="0.2">
      <c r="A1808" t="s">
        <v>1698</v>
      </c>
      <c r="B1808" t="str">
        <f t="shared" si="56"/>
        <v>205611</v>
      </c>
      <c r="C1808">
        <f t="shared" si="57"/>
        <v>205611</v>
      </c>
      <c r="D1808">
        <v>1</v>
      </c>
    </row>
    <row r="1809" spans="1:4" x14ac:dyDescent="0.2">
      <c r="A1809" t="s">
        <v>1415</v>
      </c>
      <c r="B1809" t="str">
        <f t="shared" si="56"/>
        <v>204454</v>
      </c>
      <c r="C1809">
        <f t="shared" si="57"/>
        <v>204454</v>
      </c>
      <c r="D1809">
        <v>1</v>
      </c>
    </row>
    <row r="1810" spans="1:4" x14ac:dyDescent="0.2">
      <c r="A1810" t="s">
        <v>1699</v>
      </c>
      <c r="B1810" t="str">
        <f t="shared" si="56"/>
        <v>201477</v>
      </c>
      <c r="C1810">
        <f t="shared" si="57"/>
        <v>201477</v>
      </c>
      <c r="D1810">
        <v>1</v>
      </c>
    </row>
    <row r="1811" spans="1:4" x14ac:dyDescent="0.2">
      <c r="A1811" t="s">
        <v>1700</v>
      </c>
      <c r="B1811" t="str">
        <f t="shared" si="56"/>
        <v>201664</v>
      </c>
      <c r="C1811">
        <f t="shared" si="57"/>
        <v>201664</v>
      </c>
      <c r="D1811">
        <v>1</v>
      </c>
    </row>
    <row r="1812" spans="1:4" x14ac:dyDescent="0.2">
      <c r="A1812" t="s">
        <v>1319</v>
      </c>
      <c r="B1812" t="str">
        <f t="shared" si="56"/>
        <v>203475</v>
      </c>
      <c r="C1812">
        <f t="shared" si="57"/>
        <v>203475</v>
      </c>
      <c r="D1812">
        <v>1</v>
      </c>
    </row>
    <row r="1813" spans="1:4" x14ac:dyDescent="0.2">
      <c r="A1813" t="s">
        <v>1701</v>
      </c>
      <c r="B1813" t="str">
        <f t="shared" si="56"/>
        <v>206057</v>
      </c>
      <c r="C1813">
        <f t="shared" si="57"/>
        <v>206057</v>
      </c>
      <c r="D1813">
        <v>1</v>
      </c>
    </row>
    <row r="1814" spans="1:4" x14ac:dyDescent="0.2">
      <c r="A1814" t="s">
        <v>1071</v>
      </c>
      <c r="B1814" t="str">
        <f t="shared" si="56"/>
        <v>200286</v>
      </c>
      <c r="C1814">
        <f t="shared" si="57"/>
        <v>200286</v>
      </c>
      <c r="D1814">
        <v>1</v>
      </c>
    </row>
    <row r="1815" spans="1:4" x14ac:dyDescent="0.2">
      <c r="A1815" t="s">
        <v>1702</v>
      </c>
      <c r="B1815" t="str">
        <f t="shared" si="56"/>
        <v>200981</v>
      </c>
      <c r="C1815">
        <f t="shared" si="57"/>
        <v>200981</v>
      </c>
      <c r="D1815">
        <v>1</v>
      </c>
    </row>
    <row r="1816" spans="1:4" x14ac:dyDescent="0.2">
      <c r="A1816" t="s">
        <v>1703</v>
      </c>
      <c r="B1816" t="str">
        <f t="shared" si="56"/>
        <v>206542</v>
      </c>
      <c r="C1816">
        <f t="shared" si="57"/>
        <v>206542</v>
      </c>
      <c r="D1816">
        <v>1</v>
      </c>
    </row>
    <row r="1817" spans="1:4" x14ac:dyDescent="0.2">
      <c r="A1817" t="s">
        <v>1704</v>
      </c>
      <c r="B1817" t="str">
        <f t="shared" si="56"/>
        <v>202721</v>
      </c>
      <c r="C1817">
        <f t="shared" si="57"/>
        <v>202721</v>
      </c>
      <c r="D1817">
        <v>1</v>
      </c>
    </row>
    <row r="1818" spans="1:4" x14ac:dyDescent="0.2">
      <c r="A1818" t="s">
        <v>1705</v>
      </c>
      <c r="B1818" t="str">
        <f t="shared" si="56"/>
        <v>204292</v>
      </c>
      <c r="C1818">
        <f t="shared" si="57"/>
        <v>204292</v>
      </c>
      <c r="D1818">
        <v>1</v>
      </c>
    </row>
    <row r="1819" spans="1:4" x14ac:dyDescent="0.2">
      <c r="A1819" t="s">
        <v>707</v>
      </c>
      <c r="B1819" t="str">
        <f t="shared" si="56"/>
        <v>201666</v>
      </c>
      <c r="C1819">
        <f t="shared" si="57"/>
        <v>201666</v>
      </c>
      <c r="D1819">
        <v>1</v>
      </c>
    </row>
    <row r="1820" spans="1:4" x14ac:dyDescent="0.2">
      <c r="A1820" t="s">
        <v>1706</v>
      </c>
      <c r="B1820" t="str">
        <f t="shared" si="56"/>
        <v>204905</v>
      </c>
      <c r="C1820">
        <f t="shared" si="57"/>
        <v>204905</v>
      </c>
      <c r="D1820">
        <v>1</v>
      </c>
    </row>
    <row r="1821" spans="1:4" x14ac:dyDescent="0.2">
      <c r="A1821" t="s">
        <v>1707</v>
      </c>
      <c r="B1821" t="str">
        <f t="shared" si="56"/>
        <v>205173</v>
      </c>
      <c r="C1821">
        <f t="shared" si="57"/>
        <v>205173</v>
      </c>
      <c r="D1821">
        <v>1</v>
      </c>
    </row>
    <row r="1822" spans="1:4" x14ac:dyDescent="0.2">
      <c r="A1822" t="s">
        <v>1708</v>
      </c>
      <c r="B1822" t="str">
        <f t="shared" si="56"/>
        <v>203585</v>
      </c>
      <c r="C1822">
        <f t="shared" si="57"/>
        <v>203585</v>
      </c>
      <c r="D1822">
        <v>1</v>
      </c>
    </row>
    <row r="1823" spans="1:4" x14ac:dyDescent="0.2">
      <c r="A1823" t="s">
        <v>1709</v>
      </c>
      <c r="B1823" t="str">
        <f t="shared" si="56"/>
        <v>205064</v>
      </c>
      <c r="C1823">
        <f t="shared" si="57"/>
        <v>205064</v>
      </c>
      <c r="D1823">
        <v>1</v>
      </c>
    </row>
    <row r="1824" spans="1:4" x14ac:dyDescent="0.2">
      <c r="A1824" t="s">
        <v>1710</v>
      </c>
      <c r="B1824" t="str">
        <f t="shared" si="56"/>
        <v>200520</v>
      </c>
      <c r="C1824">
        <f t="shared" si="57"/>
        <v>200520</v>
      </c>
      <c r="D1824">
        <v>1</v>
      </c>
    </row>
    <row r="1825" spans="1:4" x14ac:dyDescent="0.2">
      <c r="A1825" t="s">
        <v>1711</v>
      </c>
      <c r="B1825" t="str">
        <f t="shared" si="56"/>
        <v>200264</v>
      </c>
      <c r="C1825">
        <f t="shared" si="57"/>
        <v>200264</v>
      </c>
      <c r="D1825">
        <v>1</v>
      </c>
    </row>
    <row r="1826" spans="1:4" x14ac:dyDescent="0.2">
      <c r="A1826" t="s">
        <v>479</v>
      </c>
      <c r="B1826" t="str">
        <f t="shared" si="56"/>
        <v>203720</v>
      </c>
      <c r="C1826">
        <f t="shared" si="57"/>
        <v>203720</v>
      </c>
      <c r="D1826">
        <v>1</v>
      </c>
    </row>
    <row r="1827" spans="1:4" x14ac:dyDescent="0.2">
      <c r="A1827" t="s">
        <v>1712</v>
      </c>
      <c r="B1827" t="str">
        <f t="shared" si="56"/>
        <v>201622</v>
      </c>
      <c r="C1827">
        <f t="shared" si="57"/>
        <v>201622</v>
      </c>
      <c r="D1827">
        <v>1</v>
      </c>
    </row>
    <row r="1828" spans="1:4" x14ac:dyDescent="0.2">
      <c r="A1828" t="s">
        <v>1713</v>
      </c>
      <c r="B1828" t="str">
        <f t="shared" si="56"/>
        <v>205668</v>
      </c>
      <c r="C1828">
        <f t="shared" si="57"/>
        <v>205668</v>
      </c>
      <c r="D1828">
        <v>1</v>
      </c>
    </row>
    <row r="1829" spans="1:4" x14ac:dyDescent="0.2">
      <c r="A1829" t="s">
        <v>1714</v>
      </c>
      <c r="B1829" t="str">
        <f t="shared" si="56"/>
        <v>205205</v>
      </c>
      <c r="C1829">
        <f t="shared" si="57"/>
        <v>205205</v>
      </c>
      <c r="D1829">
        <v>1</v>
      </c>
    </row>
    <row r="1830" spans="1:4" x14ac:dyDescent="0.2">
      <c r="A1830" t="s">
        <v>1715</v>
      </c>
      <c r="B1830" t="str">
        <f t="shared" si="56"/>
        <v>200700</v>
      </c>
      <c r="C1830">
        <f t="shared" si="57"/>
        <v>200700</v>
      </c>
      <c r="D1830">
        <v>1</v>
      </c>
    </row>
    <row r="1831" spans="1:4" x14ac:dyDescent="0.2">
      <c r="A1831" t="s">
        <v>1716</v>
      </c>
      <c r="B1831" t="str">
        <f t="shared" si="56"/>
        <v>201584</v>
      </c>
      <c r="C1831">
        <f t="shared" si="57"/>
        <v>201584</v>
      </c>
      <c r="D1831">
        <v>1</v>
      </c>
    </row>
    <row r="1832" spans="1:4" x14ac:dyDescent="0.2">
      <c r="A1832" t="s">
        <v>958</v>
      </c>
      <c r="B1832" t="str">
        <f t="shared" si="56"/>
        <v>205628</v>
      </c>
      <c r="C1832">
        <f t="shared" si="57"/>
        <v>205628</v>
      </c>
      <c r="D1832">
        <v>1</v>
      </c>
    </row>
    <row r="1833" spans="1:4" x14ac:dyDescent="0.2">
      <c r="A1833" t="s">
        <v>1717</v>
      </c>
      <c r="B1833" t="str">
        <f t="shared" si="56"/>
        <v>200214</v>
      </c>
      <c r="C1833">
        <f t="shared" si="57"/>
        <v>200214</v>
      </c>
      <c r="D1833">
        <v>1</v>
      </c>
    </row>
    <row r="1834" spans="1:4" x14ac:dyDescent="0.2">
      <c r="A1834" t="s">
        <v>1718</v>
      </c>
      <c r="B1834" t="str">
        <f t="shared" si="56"/>
        <v>200668</v>
      </c>
      <c r="C1834">
        <f t="shared" si="57"/>
        <v>200668</v>
      </c>
      <c r="D1834">
        <v>1</v>
      </c>
    </row>
    <row r="1835" spans="1:4" x14ac:dyDescent="0.2">
      <c r="A1835" t="s">
        <v>1591</v>
      </c>
      <c r="B1835" t="str">
        <f t="shared" si="56"/>
        <v>201609</v>
      </c>
      <c r="C1835">
        <f t="shared" si="57"/>
        <v>201609</v>
      </c>
      <c r="D1835">
        <v>1</v>
      </c>
    </row>
    <row r="1836" spans="1:4" x14ac:dyDescent="0.2">
      <c r="A1836" t="s">
        <v>412</v>
      </c>
      <c r="B1836" t="str">
        <f t="shared" si="56"/>
        <v>206317</v>
      </c>
      <c r="C1836">
        <f t="shared" si="57"/>
        <v>206317</v>
      </c>
      <c r="D1836">
        <v>1</v>
      </c>
    </row>
    <row r="1837" spans="1:4" x14ac:dyDescent="0.2">
      <c r="A1837" t="s">
        <v>1719</v>
      </c>
      <c r="B1837" t="str">
        <f t="shared" si="56"/>
        <v>206143</v>
      </c>
      <c r="C1837">
        <f t="shared" si="57"/>
        <v>206143</v>
      </c>
      <c r="D1837">
        <v>1</v>
      </c>
    </row>
    <row r="1838" spans="1:4" x14ac:dyDescent="0.2">
      <c r="A1838" t="s">
        <v>1720</v>
      </c>
      <c r="B1838" t="str">
        <f t="shared" si="56"/>
        <v>201592</v>
      </c>
      <c r="C1838">
        <f t="shared" si="57"/>
        <v>201592</v>
      </c>
      <c r="D1838">
        <v>1</v>
      </c>
    </row>
    <row r="1839" spans="1:4" x14ac:dyDescent="0.2">
      <c r="A1839" t="s">
        <v>1721</v>
      </c>
      <c r="B1839" t="str">
        <f t="shared" si="56"/>
        <v>204746</v>
      </c>
      <c r="C1839">
        <f t="shared" si="57"/>
        <v>204746</v>
      </c>
      <c r="D1839">
        <v>1</v>
      </c>
    </row>
    <row r="1840" spans="1:4" x14ac:dyDescent="0.2">
      <c r="A1840" t="s">
        <v>1722</v>
      </c>
      <c r="B1840" t="str">
        <f t="shared" si="56"/>
        <v>205924</v>
      </c>
      <c r="C1840">
        <f t="shared" si="57"/>
        <v>205924</v>
      </c>
      <c r="D1840">
        <v>1</v>
      </c>
    </row>
    <row r="1841" spans="1:4" x14ac:dyDescent="0.2">
      <c r="A1841" t="s">
        <v>1723</v>
      </c>
      <c r="B1841" t="str">
        <f t="shared" si="56"/>
        <v>202555</v>
      </c>
      <c r="C1841">
        <f t="shared" si="57"/>
        <v>202555</v>
      </c>
      <c r="D1841">
        <v>1</v>
      </c>
    </row>
    <row r="1842" spans="1:4" x14ac:dyDescent="0.2">
      <c r="A1842" t="s">
        <v>1724</v>
      </c>
      <c r="B1842" t="str">
        <f t="shared" si="56"/>
        <v>203155</v>
      </c>
      <c r="C1842">
        <f t="shared" si="57"/>
        <v>203155</v>
      </c>
      <c r="D1842">
        <v>1</v>
      </c>
    </row>
    <row r="1843" spans="1:4" x14ac:dyDescent="0.2">
      <c r="A1843" t="s">
        <v>1725</v>
      </c>
      <c r="B1843" t="str">
        <f t="shared" si="56"/>
        <v>201706</v>
      </c>
      <c r="C1843">
        <f t="shared" si="57"/>
        <v>201706</v>
      </c>
      <c r="D1843">
        <v>1</v>
      </c>
    </row>
    <row r="1844" spans="1:4" x14ac:dyDescent="0.2">
      <c r="A1844" t="s">
        <v>1726</v>
      </c>
      <c r="B1844" t="str">
        <f t="shared" si="56"/>
        <v>204741</v>
      </c>
      <c r="C1844">
        <f t="shared" si="57"/>
        <v>204741</v>
      </c>
      <c r="D1844">
        <v>1</v>
      </c>
    </row>
    <row r="1845" spans="1:4" x14ac:dyDescent="0.2">
      <c r="A1845" t="s">
        <v>294</v>
      </c>
      <c r="B1845" t="str">
        <f t="shared" si="56"/>
        <v>204312</v>
      </c>
      <c r="C1845">
        <f t="shared" si="57"/>
        <v>204312</v>
      </c>
      <c r="D1845">
        <v>1</v>
      </c>
    </row>
    <row r="1846" spans="1:4" x14ac:dyDescent="0.2">
      <c r="A1846" t="s">
        <v>1727</v>
      </c>
      <c r="B1846" t="str">
        <f t="shared" si="56"/>
        <v>200301</v>
      </c>
      <c r="C1846">
        <f t="shared" si="57"/>
        <v>200301</v>
      </c>
      <c r="D1846">
        <v>1</v>
      </c>
    </row>
    <row r="1847" spans="1:4" x14ac:dyDescent="0.2">
      <c r="A1847" t="s">
        <v>1728</v>
      </c>
      <c r="B1847" t="str">
        <f t="shared" si="56"/>
        <v>202099</v>
      </c>
      <c r="C1847">
        <f t="shared" si="57"/>
        <v>202099</v>
      </c>
      <c r="D1847">
        <v>1</v>
      </c>
    </row>
    <row r="1848" spans="1:4" x14ac:dyDescent="0.2">
      <c r="A1848" t="s">
        <v>1729</v>
      </c>
      <c r="B1848" t="str">
        <f t="shared" si="56"/>
        <v>200862</v>
      </c>
      <c r="C1848">
        <f t="shared" si="57"/>
        <v>200862</v>
      </c>
      <c r="D1848">
        <v>1</v>
      </c>
    </row>
    <row r="1849" spans="1:4" x14ac:dyDescent="0.2">
      <c r="A1849" t="s">
        <v>1730</v>
      </c>
      <c r="B1849" t="str">
        <f t="shared" si="56"/>
        <v>204353</v>
      </c>
      <c r="C1849">
        <f t="shared" si="57"/>
        <v>204353</v>
      </c>
      <c r="D1849">
        <v>1</v>
      </c>
    </row>
    <row r="1850" spans="1:4" x14ac:dyDescent="0.2">
      <c r="A1850" t="s">
        <v>759</v>
      </c>
      <c r="B1850" t="str">
        <f t="shared" si="56"/>
        <v>203599</v>
      </c>
      <c r="C1850">
        <f t="shared" si="57"/>
        <v>203599</v>
      </c>
      <c r="D1850">
        <v>1</v>
      </c>
    </row>
    <row r="1851" spans="1:4" x14ac:dyDescent="0.2">
      <c r="A1851" t="s">
        <v>1731</v>
      </c>
      <c r="B1851" t="str">
        <f t="shared" si="56"/>
        <v>205880</v>
      </c>
      <c r="C1851">
        <f t="shared" si="57"/>
        <v>205880</v>
      </c>
      <c r="D1851">
        <v>1</v>
      </c>
    </row>
    <row r="1852" spans="1:4" x14ac:dyDescent="0.2">
      <c r="A1852" t="s">
        <v>1732</v>
      </c>
      <c r="B1852" t="str">
        <f t="shared" si="56"/>
        <v>201339</v>
      </c>
      <c r="C1852">
        <f t="shared" si="57"/>
        <v>201339</v>
      </c>
      <c r="D1852">
        <v>1</v>
      </c>
    </row>
    <row r="1853" spans="1:4" x14ac:dyDescent="0.2">
      <c r="A1853" t="s">
        <v>1733</v>
      </c>
      <c r="B1853" t="str">
        <f t="shared" si="56"/>
        <v>204568</v>
      </c>
      <c r="C1853">
        <f t="shared" si="57"/>
        <v>204568</v>
      </c>
      <c r="D1853">
        <v>1</v>
      </c>
    </row>
    <row r="1854" spans="1:4" x14ac:dyDescent="0.2">
      <c r="A1854" t="s">
        <v>1734</v>
      </c>
      <c r="B1854" t="str">
        <f t="shared" si="56"/>
        <v>201480</v>
      </c>
      <c r="C1854">
        <f t="shared" si="57"/>
        <v>201480</v>
      </c>
      <c r="D1854">
        <v>1</v>
      </c>
    </row>
    <row r="1855" spans="1:4" x14ac:dyDescent="0.2">
      <c r="A1855" t="s">
        <v>1735</v>
      </c>
      <c r="B1855" t="str">
        <f t="shared" si="56"/>
        <v>204565</v>
      </c>
      <c r="C1855">
        <f t="shared" si="57"/>
        <v>204565</v>
      </c>
      <c r="D1855">
        <v>1</v>
      </c>
    </row>
    <row r="1856" spans="1:4" x14ac:dyDescent="0.2">
      <c r="A1856" t="s">
        <v>883</v>
      </c>
      <c r="B1856" t="str">
        <f t="shared" si="56"/>
        <v>200800</v>
      </c>
      <c r="C1856">
        <f t="shared" si="57"/>
        <v>200800</v>
      </c>
      <c r="D1856">
        <v>1</v>
      </c>
    </row>
    <row r="1857" spans="1:4" x14ac:dyDescent="0.2">
      <c r="A1857" t="s">
        <v>1736</v>
      </c>
      <c r="B1857" t="str">
        <f t="shared" si="56"/>
        <v>201507</v>
      </c>
      <c r="C1857">
        <f t="shared" si="57"/>
        <v>201507</v>
      </c>
      <c r="D1857">
        <v>1</v>
      </c>
    </row>
    <row r="1858" spans="1:4" x14ac:dyDescent="0.2">
      <c r="A1858" t="s">
        <v>1737</v>
      </c>
      <c r="B1858" t="str">
        <f t="shared" si="56"/>
        <v>203280</v>
      </c>
      <c r="C1858">
        <f t="shared" si="57"/>
        <v>203280</v>
      </c>
      <c r="D1858">
        <v>1</v>
      </c>
    </row>
    <row r="1859" spans="1:4" x14ac:dyDescent="0.2">
      <c r="A1859" t="s">
        <v>1738</v>
      </c>
      <c r="B1859" t="str">
        <f t="shared" ref="B1859:B1922" si="58">RIGHT(A1859,6)</f>
        <v>200526</v>
      </c>
      <c r="C1859">
        <f t="shared" ref="C1859:C1922" si="59">INT(B1859)</f>
        <v>200526</v>
      </c>
      <c r="D1859">
        <v>1</v>
      </c>
    </row>
    <row r="1860" spans="1:4" x14ac:dyDescent="0.2">
      <c r="A1860" t="s">
        <v>1739</v>
      </c>
      <c r="B1860" t="str">
        <f t="shared" si="58"/>
        <v>201675</v>
      </c>
      <c r="C1860">
        <f t="shared" si="59"/>
        <v>201675</v>
      </c>
      <c r="D1860">
        <v>1</v>
      </c>
    </row>
    <row r="1861" spans="1:4" x14ac:dyDescent="0.2">
      <c r="A1861" t="s">
        <v>1740</v>
      </c>
      <c r="B1861" t="str">
        <f t="shared" si="58"/>
        <v>203522</v>
      </c>
      <c r="C1861">
        <f t="shared" si="59"/>
        <v>203522</v>
      </c>
      <c r="D1861">
        <v>1</v>
      </c>
    </row>
    <row r="1862" spans="1:4" x14ac:dyDescent="0.2">
      <c r="A1862" t="s">
        <v>1667</v>
      </c>
      <c r="B1862" t="str">
        <f t="shared" si="58"/>
        <v>204865</v>
      </c>
      <c r="C1862">
        <f t="shared" si="59"/>
        <v>204865</v>
      </c>
      <c r="D1862">
        <v>1</v>
      </c>
    </row>
    <row r="1863" spans="1:4" x14ac:dyDescent="0.2">
      <c r="A1863" t="s">
        <v>1741</v>
      </c>
      <c r="B1863" t="str">
        <f t="shared" si="58"/>
        <v>206276</v>
      </c>
      <c r="C1863">
        <f t="shared" si="59"/>
        <v>206276</v>
      </c>
      <c r="D1863">
        <v>1</v>
      </c>
    </row>
    <row r="1864" spans="1:4" x14ac:dyDescent="0.2">
      <c r="A1864" t="s">
        <v>1742</v>
      </c>
      <c r="B1864" t="str">
        <f t="shared" si="58"/>
        <v>204916</v>
      </c>
      <c r="C1864">
        <f t="shared" si="59"/>
        <v>204916</v>
      </c>
      <c r="D1864">
        <v>1</v>
      </c>
    </row>
    <row r="1865" spans="1:4" x14ac:dyDescent="0.2">
      <c r="A1865" t="s">
        <v>1743</v>
      </c>
      <c r="B1865" t="str">
        <f t="shared" si="58"/>
        <v>200498</v>
      </c>
      <c r="C1865">
        <f t="shared" si="59"/>
        <v>200498</v>
      </c>
      <c r="D1865">
        <v>1</v>
      </c>
    </row>
    <row r="1866" spans="1:4" x14ac:dyDescent="0.2">
      <c r="A1866" t="s">
        <v>1744</v>
      </c>
      <c r="B1866" t="str">
        <f t="shared" si="58"/>
        <v>200570</v>
      </c>
      <c r="C1866">
        <f t="shared" si="59"/>
        <v>200570</v>
      </c>
      <c r="D1866">
        <v>1</v>
      </c>
    </row>
    <row r="1867" spans="1:4" x14ac:dyDescent="0.2">
      <c r="A1867" t="s">
        <v>1745</v>
      </c>
      <c r="B1867" t="str">
        <f t="shared" si="58"/>
        <v>205430</v>
      </c>
      <c r="C1867">
        <f t="shared" si="59"/>
        <v>205430</v>
      </c>
      <c r="D1867">
        <v>1</v>
      </c>
    </row>
    <row r="1868" spans="1:4" x14ac:dyDescent="0.2">
      <c r="A1868" t="s">
        <v>1746</v>
      </c>
      <c r="B1868" t="str">
        <f t="shared" si="58"/>
        <v>205485</v>
      </c>
      <c r="C1868">
        <f t="shared" si="59"/>
        <v>205485</v>
      </c>
      <c r="D1868">
        <v>1</v>
      </c>
    </row>
    <row r="1869" spans="1:4" x14ac:dyDescent="0.2">
      <c r="A1869" t="s">
        <v>1747</v>
      </c>
      <c r="B1869" t="str">
        <f t="shared" si="58"/>
        <v>200780</v>
      </c>
      <c r="C1869">
        <f t="shared" si="59"/>
        <v>200780</v>
      </c>
      <c r="D1869">
        <v>1</v>
      </c>
    </row>
    <row r="1870" spans="1:4" x14ac:dyDescent="0.2">
      <c r="A1870" t="s">
        <v>1748</v>
      </c>
      <c r="B1870" t="str">
        <f t="shared" si="58"/>
        <v>202411</v>
      </c>
      <c r="C1870">
        <f t="shared" si="59"/>
        <v>202411</v>
      </c>
      <c r="D1870">
        <v>1</v>
      </c>
    </row>
    <row r="1871" spans="1:4" x14ac:dyDescent="0.2">
      <c r="A1871" t="s">
        <v>1749</v>
      </c>
      <c r="B1871" t="str">
        <f t="shared" si="58"/>
        <v>203263</v>
      </c>
      <c r="C1871">
        <f t="shared" si="59"/>
        <v>203263</v>
      </c>
      <c r="D1871">
        <v>1</v>
      </c>
    </row>
    <row r="1872" spans="1:4" x14ac:dyDescent="0.2">
      <c r="A1872" t="s">
        <v>1750</v>
      </c>
      <c r="B1872" t="str">
        <f t="shared" si="58"/>
        <v>205742</v>
      </c>
      <c r="C1872">
        <f t="shared" si="59"/>
        <v>205742</v>
      </c>
      <c r="D1872">
        <v>1</v>
      </c>
    </row>
    <row r="1873" spans="1:4" x14ac:dyDescent="0.2">
      <c r="A1873" t="s">
        <v>1751</v>
      </c>
      <c r="B1873" t="str">
        <f t="shared" si="58"/>
        <v>203364</v>
      </c>
      <c r="C1873">
        <f t="shared" si="59"/>
        <v>203364</v>
      </c>
      <c r="D1873">
        <v>1</v>
      </c>
    </row>
    <row r="1874" spans="1:4" x14ac:dyDescent="0.2">
      <c r="A1874" t="s">
        <v>1752</v>
      </c>
      <c r="B1874" t="str">
        <f t="shared" si="58"/>
        <v>204020</v>
      </c>
      <c r="C1874">
        <f t="shared" si="59"/>
        <v>204020</v>
      </c>
      <c r="D1874">
        <v>1</v>
      </c>
    </row>
    <row r="1875" spans="1:4" x14ac:dyDescent="0.2">
      <c r="A1875" t="s">
        <v>1753</v>
      </c>
      <c r="B1875" t="str">
        <f t="shared" si="58"/>
        <v>206152</v>
      </c>
      <c r="C1875">
        <f t="shared" si="59"/>
        <v>206152</v>
      </c>
      <c r="D1875">
        <v>1</v>
      </c>
    </row>
    <row r="1876" spans="1:4" x14ac:dyDescent="0.2">
      <c r="A1876" t="s">
        <v>1754</v>
      </c>
      <c r="B1876" t="str">
        <f t="shared" si="58"/>
        <v>205486</v>
      </c>
      <c r="C1876">
        <f t="shared" si="59"/>
        <v>205486</v>
      </c>
      <c r="D1876">
        <v>1</v>
      </c>
    </row>
    <row r="1877" spans="1:4" x14ac:dyDescent="0.2">
      <c r="A1877" t="s">
        <v>235</v>
      </c>
      <c r="B1877" t="str">
        <f t="shared" si="58"/>
        <v>206167</v>
      </c>
      <c r="C1877">
        <f t="shared" si="59"/>
        <v>206167</v>
      </c>
      <c r="D1877">
        <v>1</v>
      </c>
    </row>
    <row r="1878" spans="1:4" x14ac:dyDescent="0.2">
      <c r="A1878" t="s">
        <v>1755</v>
      </c>
      <c r="B1878" t="str">
        <f t="shared" si="58"/>
        <v>203016</v>
      </c>
      <c r="C1878">
        <f t="shared" si="59"/>
        <v>203016</v>
      </c>
      <c r="D1878">
        <v>1</v>
      </c>
    </row>
    <row r="1879" spans="1:4" x14ac:dyDescent="0.2">
      <c r="A1879" t="s">
        <v>1756</v>
      </c>
      <c r="B1879" t="str">
        <f t="shared" si="58"/>
        <v>203694</v>
      </c>
      <c r="C1879">
        <f t="shared" si="59"/>
        <v>203694</v>
      </c>
      <c r="D1879">
        <v>1</v>
      </c>
    </row>
    <row r="1880" spans="1:4" x14ac:dyDescent="0.2">
      <c r="A1880" t="s">
        <v>1757</v>
      </c>
      <c r="B1880" t="str">
        <f t="shared" si="58"/>
        <v>203869</v>
      </c>
      <c r="C1880">
        <f t="shared" si="59"/>
        <v>203869</v>
      </c>
      <c r="D1880">
        <v>1</v>
      </c>
    </row>
    <row r="1881" spans="1:4" x14ac:dyDescent="0.2">
      <c r="A1881" t="s">
        <v>1758</v>
      </c>
      <c r="B1881" t="str">
        <f t="shared" si="58"/>
        <v>202992</v>
      </c>
      <c r="C1881">
        <f t="shared" si="59"/>
        <v>202992</v>
      </c>
      <c r="D1881">
        <v>1</v>
      </c>
    </row>
    <row r="1882" spans="1:4" x14ac:dyDescent="0.2">
      <c r="A1882" t="s">
        <v>1759</v>
      </c>
      <c r="B1882" t="str">
        <f t="shared" si="58"/>
        <v>205447</v>
      </c>
      <c r="C1882">
        <f t="shared" si="59"/>
        <v>205447</v>
      </c>
      <c r="D1882">
        <v>1</v>
      </c>
    </row>
    <row r="1883" spans="1:4" x14ac:dyDescent="0.2">
      <c r="A1883" t="s">
        <v>1760</v>
      </c>
      <c r="B1883" t="str">
        <f t="shared" si="58"/>
        <v>201438</v>
      </c>
      <c r="C1883">
        <f t="shared" si="59"/>
        <v>201438</v>
      </c>
      <c r="D1883">
        <v>1</v>
      </c>
    </row>
    <row r="1884" spans="1:4" x14ac:dyDescent="0.2">
      <c r="A1884" t="s">
        <v>1761</v>
      </c>
      <c r="B1884" t="str">
        <f t="shared" si="58"/>
        <v>204462</v>
      </c>
      <c r="C1884">
        <f t="shared" si="59"/>
        <v>204462</v>
      </c>
      <c r="D1884">
        <v>1</v>
      </c>
    </row>
    <row r="1885" spans="1:4" x14ac:dyDescent="0.2">
      <c r="A1885" t="s">
        <v>1762</v>
      </c>
      <c r="B1885" t="str">
        <f t="shared" si="58"/>
        <v>202746</v>
      </c>
      <c r="C1885">
        <f t="shared" si="59"/>
        <v>202746</v>
      </c>
      <c r="D1885">
        <v>1</v>
      </c>
    </row>
    <row r="1886" spans="1:4" x14ac:dyDescent="0.2">
      <c r="A1886" t="s">
        <v>1361</v>
      </c>
      <c r="B1886" t="str">
        <f t="shared" si="58"/>
        <v>200362</v>
      </c>
      <c r="C1886">
        <f t="shared" si="59"/>
        <v>200362</v>
      </c>
      <c r="D1886">
        <v>1</v>
      </c>
    </row>
    <row r="1887" spans="1:4" x14ac:dyDescent="0.2">
      <c r="A1887" t="s">
        <v>1763</v>
      </c>
      <c r="B1887" t="str">
        <f t="shared" si="58"/>
        <v>200689</v>
      </c>
      <c r="C1887">
        <f t="shared" si="59"/>
        <v>200689</v>
      </c>
      <c r="D1887">
        <v>1</v>
      </c>
    </row>
    <row r="1888" spans="1:4" x14ac:dyDescent="0.2">
      <c r="A1888" t="s">
        <v>1764</v>
      </c>
      <c r="B1888" t="str">
        <f t="shared" si="58"/>
        <v>202532</v>
      </c>
      <c r="C1888">
        <f t="shared" si="59"/>
        <v>202532</v>
      </c>
      <c r="D1888">
        <v>1</v>
      </c>
    </row>
    <row r="1889" spans="1:4" x14ac:dyDescent="0.2">
      <c r="A1889" t="s">
        <v>1765</v>
      </c>
      <c r="B1889" t="str">
        <f t="shared" si="58"/>
        <v>200141</v>
      </c>
      <c r="C1889">
        <f t="shared" si="59"/>
        <v>200141</v>
      </c>
      <c r="D1889">
        <v>1</v>
      </c>
    </row>
    <row r="1890" spans="1:4" x14ac:dyDescent="0.2">
      <c r="A1890" t="s">
        <v>1766</v>
      </c>
      <c r="B1890" t="str">
        <f t="shared" si="58"/>
        <v>206513</v>
      </c>
      <c r="C1890">
        <f t="shared" si="59"/>
        <v>206513</v>
      </c>
      <c r="D1890">
        <v>1</v>
      </c>
    </row>
    <row r="1891" spans="1:4" x14ac:dyDescent="0.2">
      <c r="A1891" t="s">
        <v>1340</v>
      </c>
      <c r="B1891" t="str">
        <f t="shared" si="58"/>
        <v>205452</v>
      </c>
      <c r="C1891">
        <f t="shared" si="59"/>
        <v>205452</v>
      </c>
      <c r="D1891">
        <v>1</v>
      </c>
    </row>
    <row r="1892" spans="1:4" x14ac:dyDescent="0.2">
      <c r="A1892" t="s">
        <v>1268</v>
      </c>
      <c r="B1892" t="str">
        <f t="shared" si="58"/>
        <v>201149</v>
      </c>
      <c r="C1892">
        <f t="shared" si="59"/>
        <v>201149</v>
      </c>
      <c r="D1892">
        <v>1</v>
      </c>
    </row>
    <row r="1893" spans="1:4" x14ac:dyDescent="0.2">
      <c r="A1893" t="s">
        <v>1767</v>
      </c>
      <c r="B1893" t="str">
        <f t="shared" si="58"/>
        <v>206438</v>
      </c>
      <c r="C1893">
        <f t="shared" si="59"/>
        <v>206438</v>
      </c>
      <c r="D1893">
        <v>1</v>
      </c>
    </row>
    <row r="1894" spans="1:4" x14ac:dyDescent="0.2">
      <c r="A1894" t="s">
        <v>1768</v>
      </c>
      <c r="B1894" t="str">
        <f t="shared" si="58"/>
        <v>202771</v>
      </c>
      <c r="C1894">
        <f t="shared" si="59"/>
        <v>202771</v>
      </c>
      <c r="D1894">
        <v>1</v>
      </c>
    </row>
    <row r="1895" spans="1:4" x14ac:dyDescent="0.2">
      <c r="A1895" t="s">
        <v>662</v>
      </c>
      <c r="B1895" t="str">
        <f t="shared" si="58"/>
        <v>206571</v>
      </c>
      <c r="C1895">
        <f t="shared" si="59"/>
        <v>206571</v>
      </c>
      <c r="D1895">
        <v>1</v>
      </c>
    </row>
    <row r="1896" spans="1:4" x14ac:dyDescent="0.2">
      <c r="A1896" t="s">
        <v>1769</v>
      </c>
      <c r="B1896" t="str">
        <f t="shared" si="58"/>
        <v>204689</v>
      </c>
      <c r="C1896">
        <f t="shared" si="59"/>
        <v>204689</v>
      </c>
      <c r="D1896">
        <v>1</v>
      </c>
    </row>
    <row r="1897" spans="1:4" x14ac:dyDescent="0.2">
      <c r="A1897" t="s">
        <v>1770</v>
      </c>
      <c r="B1897" t="str">
        <f t="shared" si="58"/>
        <v>203505</v>
      </c>
      <c r="C1897">
        <f t="shared" si="59"/>
        <v>203505</v>
      </c>
      <c r="D1897">
        <v>1</v>
      </c>
    </row>
    <row r="1898" spans="1:4" x14ac:dyDescent="0.2">
      <c r="A1898" t="s">
        <v>1771</v>
      </c>
      <c r="B1898" t="str">
        <f t="shared" si="58"/>
        <v>204644</v>
      </c>
      <c r="C1898">
        <f t="shared" si="59"/>
        <v>204644</v>
      </c>
      <c r="D1898">
        <v>1</v>
      </c>
    </row>
    <row r="1899" spans="1:4" x14ac:dyDescent="0.2">
      <c r="A1899" t="s">
        <v>1516</v>
      </c>
      <c r="B1899" t="str">
        <f t="shared" si="58"/>
        <v>201341</v>
      </c>
      <c r="C1899">
        <f t="shared" si="59"/>
        <v>201341</v>
      </c>
      <c r="D1899">
        <v>1</v>
      </c>
    </row>
    <row r="1900" spans="1:4" x14ac:dyDescent="0.2">
      <c r="A1900" t="s">
        <v>743</v>
      </c>
      <c r="B1900" t="str">
        <f t="shared" si="58"/>
        <v>203987</v>
      </c>
      <c r="C1900">
        <f t="shared" si="59"/>
        <v>203987</v>
      </c>
      <c r="D1900">
        <v>1</v>
      </c>
    </row>
    <row r="1901" spans="1:4" x14ac:dyDescent="0.2">
      <c r="A1901" t="s">
        <v>1772</v>
      </c>
      <c r="B1901" t="str">
        <f t="shared" si="58"/>
        <v>203577</v>
      </c>
      <c r="C1901">
        <f t="shared" si="59"/>
        <v>203577</v>
      </c>
      <c r="D1901">
        <v>1</v>
      </c>
    </row>
    <row r="1902" spans="1:4" x14ac:dyDescent="0.2">
      <c r="A1902" t="s">
        <v>1171</v>
      </c>
      <c r="B1902" t="str">
        <f t="shared" si="58"/>
        <v>200738</v>
      </c>
      <c r="C1902">
        <f t="shared" si="59"/>
        <v>200738</v>
      </c>
      <c r="D1902">
        <v>1</v>
      </c>
    </row>
    <row r="1903" spans="1:4" x14ac:dyDescent="0.2">
      <c r="A1903" t="s">
        <v>1773</v>
      </c>
      <c r="B1903" t="str">
        <f t="shared" si="58"/>
        <v>203765</v>
      </c>
      <c r="C1903">
        <f t="shared" si="59"/>
        <v>203765</v>
      </c>
      <c r="D1903">
        <v>1</v>
      </c>
    </row>
    <row r="1904" spans="1:4" x14ac:dyDescent="0.2">
      <c r="A1904" t="s">
        <v>1774</v>
      </c>
      <c r="B1904" t="str">
        <f t="shared" si="58"/>
        <v>204315</v>
      </c>
      <c r="C1904">
        <f t="shared" si="59"/>
        <v>204315</v>
      </c>
      <c r="D1904">
        <v>1</v>
      </c>
    </row>
    <row r="1905" spans="1:4" x14ac:dyDescent="0.2">
      <c r="A1905" t="s">
        <v>1775</v>
      </c>
      <c r="B1905" t="str">
        <f t="shared" si="58"/>
        <v>201907</v>
      </c>
      <c r="C1905">
        <f t="shared" si="59"/>
        <v>201907</v>
      </c>
      <c r="D1905">
        <v>1</v>
      </c>
    </row>
    <row r="1906" spans="1:4" x14ac:dyDescent="0.2">
      <c r="A1906" t="s">
        <v>1776</v>
      </c>
      <c r="B1906" t="str">
        <f t="shared" si="58"/>
        <v>206635</v>
      </c>
      <c r="C1906">
        <f t="shared" si="59"/>
        <v>206635</v>
      </c>
      <c r="D1906">
        <v>1</v>
      </c>
    </row>
    <row r="1907" spans="1:4" x14ac:dyDescent="0.2">
      <c r="A1907" t="s">
        <v>1777</v>
      </c>
      <c r="B1907" t="str">
        <f t="shared" si="58"/>
        <v>206153</v>
      </c>
      <c r="C1907">
        <f t="shared" si="59"/>
        <v>206153</v>
      </c>
      <c r="D1907">
        <v>1</v>
      </c>
    </row>
    <row r="1908" spans="1:4" x14ac:dyDescent="0.2">
      <c r="A1908" t="s">
        <v>1778</v>
      </c>
      <c r="B1908" t="str">
        <f t="shared" si="58"/>
        <v>200610</v>
      </c>
      <c r="C1908">
        <f t="shared" si="59"/>
        <v>200610</v>
      </c>
      <c r="D1908">
        <v>1</v>
      </c>
    </row>
    <row r="1909" spans="1:4" x14ac:dyDescent="0.2">
      <c r="A1909" t="s">
        <v>1779</v>
      </c>
      <c r="B1909" t="str">
        <f t="shared" si="58"/>
        <v>205719</v>
      </c>
      <c r="C1909">
        <f t="shared" si="59"/>
        <v>205719</v>
      </c>
      <c r="D1909">
        <v>1</v>
      </c>
    </row>
    <row r="1910" spans="1:4" x14ac:dyDescent="0.2">
      <c r="A1910" t="s">
        <v>1780</v>
      </c>
      <c r="B1910" t="str">
        <f t="shared" si="58"/>
        <v>205834</v>
      </c>
      <c r="C1910">
        <f t="shared" si="59"/>
        <v>205834</v>
      </c>
      <c r="D1910">
        <v>1</v>
      </c>
    </row>
    <row r="1911" spans="1:4" x14ac:dyDescent="0.2">
      <c r="A1911" t="s">
        <v>1781</v>
      </c>
      <c r="B1911" t="str">
        <f t="shared" si="58"/>
        <v>203704</v>
      </c>
      <c r="C1911">
        <f t="shared" si="59"/>
        <v>203704</v>
      </c>
      <c r="D1911">
        <v>1</v>
      </c>
    </row>
    <row r="1912" spans="1:4" x14ac:dyDescent="0.2">
      <c r="A1912" t="s">
        <v>272</v>
      </c>
      <c r="B1912" t="str">
        <f t="shared" si="58"/>
        <v>206416</v>
      </c>
      <c r="C1912">
        <f t="shared" si="59"/>
        <v>206416</v>
      </c>
      <c r="D1912">
        <v>1</v>
      </c>
    </row>
    <row r="1913" spans="1:4" x14ac:dyDescent="0.2">
      <c r="A1913" t="s">
        <v>1782</v>
      </c>
      <c r="B1913" t="str">
        <f t="shared" si="58"/>
        <v>206386</v>
      </c>
      <c r="C1913">
        <f t="shared" si="59"/>
        <v>206386</v>
      </c>
      <c r="D1913">
        <v>1</v>
      </c>
    </row>
    <row r="1914" spans="1:4" x14ac:dyDescent="0.2">
      <c r="A1914" t="s">
        <v>1783</v>
      </c>
      <c r="B1914" t="str">
        <f t="shared" si="58"/>
        <v>201346</v>
      </c>
      <c r="C1914">
        <f t="shared" si="59"/>
        <v>201346</v>
      </c>
      <c r="D1914">
        <v>1</v>
      </c>
    </row>
    <row r="1915" spans="1:4" x14ac:dyDescent="0.2">
      <c r="A1915" t="s">
        <v>1784</v>
      </c>
      <c r="B1915" t="str">
        <f t="shared" si="58"/>
        <v>201109</v>
      </c>
      <c r="C1915">
        <f t="shared" si="59"/>
        <v>201109</v>
      </c>
      <c r="D1915">
        <v>1</v>
      </c>
    </row>
    <row r="1916" spans="1:4" x14ac:dyDescent="0.2">
      <c r="A1916" t="s">
        <v>462</v>
      </c>
      <c r="B1916" t="str">
        <f t="shared" si="58"/>
        <v>202921</v>
      </c>
      <c r="C1916">
        <f t="shared" si="59"/>
        <v>202921</v>
      </c>
      <c r="D1916">
        <v>1</v>
      </c>
    </row>
    <row r="1917" spans="1:4" x14ac:dyDescent="0.2">
      <c r="A1917" t="s">
        <v>1547</v>
      </c>
      <c r="B1917" t="str">
        <f t="shared" si="58"/>
        <v>205459</v>
      </c>
      <c r="C1917">
        <f t="shared" si="59"/>
        <v>205459</v>
      </c>
      <c r="D1917">
        <v>1</v>
      </c>
    </row>
    <row r="1918" spans="1:4" x14ac:dyDescent="0.2">
      <c r="A1918" t="s">
        <v>1785</v>
      </c>
      <c r="B1918" t="str">
        <f t="shared" si="58"/>
        <v>205501</v>
      </c>
      <c r="C1918">
        <f t="shared" si="59"/>
        <v>205501</v>
      </c>
      <c r="D1918">
        <v>1</v>
      </c>
    </row>
    <row r="1919" spans="1:4" x14ac:dyDescent="0.2">
      <c r="A1919" t="s">
        <v>1786</v>
      </c>
      <c r="B1919" t="str">
        <f t="shared" si="58"/>
        <v>201037</v>
      </c>
      <c r="C1919">
        <f t="shared" si="59"/>
        <v>201037</v>
      </c>
      <c r="D1919">
        <v>1</v>
      </c>
    </row>
    <row r="1920" spans="1:4" x14ac:dyDescent="0.2">
      <c r="A1920" t="s">
        <v>1787</v>
      </c>
      <c r="B1920" t="str">
        <f t="shared" si="58"/>
        <v>206633</v>
      </c>
      <c r="C1920">
        <f t="shared" si="59"/>
        <v>206633</v>
      </c>
      <c r="D1920">
        <v>1</v>
      </c>
    </row>
    <row r="1921" spans="1:4" x14ac:dyDescent="0.2">
      <c r="A1921" t="s">
        <v>1788</v>
      </c>
      <c r="B1921" t="str">
        <f t="shared" si="58"/>
        <v>203070</v>
      </c>
      <c r="C1921">
        <f t="shared" si="59"/>
        <v>203070</v>
      </c>
      <c r="D1921">
        <v>1</v>
      </c>
    </row>
    <row r="1922" spans="1:4" x14ac:dyDescent="0.2">
      <c r="A1922" t="s">
        <v>1789</v>
      </c>
      <c r="B1922" t="str">
        <f t="shared" si="58"/>
        <v>205359</v>
      </c>
      <c r="C1922">
        <f t="shared" si="59"/>
        <v>205359</v>
      </c>
      <c r="D1922">
        <v>1</v>
      </c>
    </row>
    <row r="1923" spans="1:4" x14ac:dyDescent="0.2">
      <c r="A1923" t="s">
        <v>1790</v>
      </c>
      <c r="B1923" t="str">
        <f t="shared" ref="B1923:B1986" si="60">RIGHT(A1923,6)</f>
        <v>205767</v>
      </c>
      <c r="C1923">
        <f t="shared" ref="C1923:C1986" si="61">INT(B1923)</f>
        <v>205767</v>
      </c>
      <c r="D1923">
        <v>1</v>
      </c>
    </row>
    <row r="1924" spans="1:4" x14ac:dyDescent="0.2">
      <c r="A1924" t="s">
        <v>1791</v>
      </c>
      <c r="B1924" t="str">
        <f t="shared" si="60"/>
        <v>200091</v>
      </c>
      <c r="C1924">
        <f t="shared" si="61"/>
        <v>200091</v>
      </c>
      <c r="D1924">
        <v>1</v>
      </c>
    </row>
    <row r="1925" spans="1:4" x14ac:dyDescent="0.2">
      <c r="A1925" t="s">
        <v>1792</v>
      </c>
      <c r="B1925" t="str">
        <f t="shared" si="60"/>
        <v>202582</v>
      </c>
      <c r="C1925">
        <f t="shared" si="61"/>
        <v>202582</v>
      </c>
      <c r="D1925">
        <v>1</v>
      </c>
    </row>
    <row r="1926" spans="1:4" x14ac:dyDescent="0.2">
      <c r="A1926" t="s">
        <v>1793</v>
      </c>
      <c r="B1926" t="str">
        <f t="shared" si="60"/>
        <v>205831</v>
      </c>
      <c r="C1926">
        <f t="shared" si="61"/>
        <v>205831</v>
      </c>
      <c r="D1926">
        <v>1</v>
      </c>
    </row>
    <row r="1927" spans="1:4" x14ac:dyDescent="0.2">
      <c r="A1927" t="s">
        <v>1794</v>
      </c>
      <c r="B1927" t="str">
        <f t="shared" si="60"/>
        <v>206580</v>
      </c>
      <c r="C1927">
        <f t="shared" si="61"/>
        <v>206580</v>
      </c>
      <c r="D1927">
        <v>1</v>
      </c>
    </row>
    <row r="1928" spans="1:4" x14ac:dyDescent="0.2">
      <c r="A1928" t="s">
        <v>889</v>
      </c>
      <c r="B1928" t="str">
        <f t="shared" si="60"/>
        <v>202288</v>
      </c>
      <c r="C1928">
        <f t="shared" si="61"/>
        <v>202288</v>
      </c>
      <c r="D1928">
        <v>1</v>
      </c>
    </row>
    <row r="1929" spans="1:4" x14ac:dyDescent="0.2">
      <c r="A1929" t="s">
        <v>1795</v>
      </c>
      <c r="B1929" t="str">
        <f t="shared" si="60"/>
        <v>205277</v>
      </c>
      <c r="C1929">
        <f t="shared" si="61"/>
        <v>205277</v>
      </c>
      <c r="D1929">
        <v>1</v>
      </c>
    </row>
    <row r="1930" spans="1:4" x14ac:dyDescent="0.2">
      <c r="A1930" t="s">
        <v>1182</v>
      </c>
      <c r="B1930" t="str">
        <f t="shared" si="60"/>
        <v>206525</v>
      </c>
      <c r="C1930">
        <f t="shared" si="61"/>
        <v>206525</v>
      </c>
      <c r="D1930">
        <v>1</v>
      </c>
    </row>
    <row r="1931" spans="1:4" x14ac:dyDescent="0.2">
      <c r="A1931" t="s">
        <v>1796</v>
      </c>
      <c r="B1931" t="str">
        <f t="shared" si="60"/>
        <v>201172</v>
      </c>
      <c r="C1931">
        <f t="shared" si="61"/>
        <v>201172</v>
      </c>
      <c r="D1931">
        <v>1</v>
      </c>
    </row>
    <row r="1932" spans="1:4" x14ac:dyDescent="0.2">
      <c r="A1932" t="s">
        <v>1797</v>
      </c>
      <c r="B1932" t="str">
        <f t="shared" si="60"/>
        <v>203586</v>
      </c>
      <c r="C1932">
        <f t="shared" si="61"/>
        <v>203586</v>
      </c>
      <c r="D1932">
        <v>1</v>
      </c>
    </row>
    <row r="1933" spans="1:4" x14ac:dyDescent="0.2">
      <c r="A1933" t="s">
        <v>1798</v>
      </c>
      <c r="B1933" t="str">
        <f t="shared" si="60"/>
        <v>206664</v>
      </c>
      <c r="C1933">
        <f t="shared" si="61"/>
        <v>206664</v>
      </c>
      <c r="D1933">
        <v>1</v>
      </c>
    </row>
    <row r="1934" spans="1:4" x14ac:dyDescent="0.2">
      <c r="A1934" t="s">
        <v>1799</v>
      </c>
      <c r="B1934" t="str">
        <f t="shared" si="60"/>
        <v>201028</v>
      </c>
      <c r="C1934">
        <f t="shared" si="61"/>
        <v>201028</v>
      </c>
      <c r="D1934">
        <v>1</v>
      </c>
    </row>
    <row r="1935" spans="1:4" x14ac:dyDescent="0.2">
      <c r="A1935" t="s">
        <v>463</v>
      </c>
      <c r="B1935" t="str">
        <f t="shared" si="60"/>
        <v>200367</v>
      </c>
      <c r="C1935">
        <f t="shared" si="61"/>
        <v>200367</v>
      </c>
      <c r="D1935">
        <v>1</v>
      </c>
    </row>
    <row r="1936" spans="1:4" x14ac:dyDescent="0.2">
      <c r="A1936" t="s">
        <v>1800</v>
      </c>
      <c r="B1936" t="str">
        <f t="shared" si="60"/>
        <v>205922</v>
      </c>
      <c r="C1936">
        <f t="shared" si="61"/>
        <v>205922</v>
      </c>
      <c r="D1936">
        <v>1</v>
      </c>
    </row>
    <row r="1937" spans="1:4" x14ac:dyDescent="0.2">
      <c r="A1937" t="s">
        <v>1801</v>
      </c>
      <c r="B1937" t="str">
        <f t="shared" si="60"/>
        <v>203753</v>
      </c>
      <c r="C1937">
        <f t="shared" si="61"/>
        <v>203753</v>
      </c>
      <c r="D1937">
        <v>1</v>
      </c>
    </row>
    <row r="1938" spans="1:4" x14ac:dyDescent="0.2">
      <c r="A1938" t="s">
        <v>1802</v>
      </c>
      <c r="B1938" t="str">
        <f t="shared" si="60"/>
        <v>201669</v>
      </c>
      <c r="C1938">
        <f t="shared" si="61"/>
        <v>201669</v>
      </c>
      <c r="D1938">
        <v>1</v>
      </c>
    </row>
    <row r="1939" spans="1:4" x14ac:dyDescent="0.2">
      <c r="A1939" t="s">
        <v>1803</v>
      </c>
      <c r="B1939" t="str">
        <f t="shared" si="60"/>
        <v>206148</v>
      </c>
      <c r="C1939">
        <f t="shared" si="61"/>
        <v>206148</v>
      </c>
      <c r="D1939">
        <v>1</v>
      </c>
    </row>
    <row r="1940" spans="1:4" x14ac:dyDescent="0.2">
      <c r="A1940" t="s">
        <v>1804</v>
      </c>
      <c r="B1940" t="str">
        <f t="shared" si="60"/>
        <v>205409</v>
      </c>
      <c r="C1940">
        <f t="shared" si="61"/>
        <v>205409</v>
      </c>
      <c r="D1940">
        <v>1</v>
      </c>
    </row>
    <row r="1941" spans="1:4" x14ac:dyDescent="0.2">
      <c r="A1941" t="s">
        <v>1805</v>
      </c>
      <c r="B1941" t="str">
        <f t="shared" si="60"/>
        <v>200953</v>
      </c>
      <c r="C1941">
        <f t="shared" si="61"/>
        <v>200953</v>
      </c>
      <c r="D1941">
        <v>1</v>
      </c>
    </row>
    <row r="1942" spans="1:4" x14ac:dyDescent="0.2">
      <c r="A1942" t="s">
        <v>1806</v>
      </c>
      <c r="B1942" t="str">
        <f t="shared" si="60"/>
        <v>206651</v>
      </c>
      <c r="C1942">
        <f t="shared" si="61"/>
        <v>206651</v>
      </c>
      <c r="D1942">
        <v>1</v>
      </c>
    </row>
    <row r="1943" spans="1:4" x14ac:dyDescent="0.2">
      <c r="A1943" t="s">
        <v>123</v>
      </c>
      <c r="B1943" t="str">
        <f t="shared" si="60"/>
        <v>205472</v>
      </c>
      <c r="C1943">
        <f t="shared" si="61"/>
        <v>205472</v>
      </c>
      <c r="D1943">
        <v>1</v>
      </c>
    </row>
    <row r="1944" spans="1:4" x14ac:dyDescent="0.2">
      <c r="A1944" t="s">
        <v>1807</v>
      </c>
      <c r="B1944" t="str">
        <f t="shared" si="60"/>
        <v>203984</v>
      </c>
      <c r="C1944">
        <f t="shared" si="61"/>
        <v>203984</v>
      </c>
      <c r="D1944">
        <v>1</v>
      </c>
    </row>
    <row r="1945" spans="1:4" x14ac:dyDescent="0.2">
      <c r="A1945" t="s">
        <v>1808</v>
      </c>
      <c r="B1945" t="str">
        <f t="shared" si="60"/>
        <v>204091</v>
      </c>
      <c r="C1945">
        <f t="shared" si="61"/>
        <v>204091</v>
      </c>
      <c r="D1945">
        <v>1</v>
      </c>
    </row>
    <row r="1946" spans="1:4" x14ac:dyDescent="0.2">
      <c r="A1946" t="s">
        <v>966</v>
      </c>
      <c r="B1946" t="str">
        <f t="shared" si="60"/>
        <v>203398</v>
      </c>
      <c r="C1946">
        <f t="shared" si="61"/>
        <v>203398</v>
      </c>
      <c r="D1946">
        <v>1</v>
      </c>
    </row>
    <row r="1947" spans="1:4" x14ac:dyDescent="0.2">
      <c r="A1947" t="s">
        <v>1809</v>
      </c>
      <c r="B1947" t="str">
        <f t="shared" si="60"/>
        <v>202940</v>
      </c>
      <c r="C1947">
        <f t="shared" si="61"/>
        <v>202940</v>
      </c>
      <c r="D1947">
        <v>1</v>
      </c>
    </row>
    <row r="1948" spans="1:4" x14ac:dyDescent="0.2">
      <c r="A1948" t="s">
        <v>1810</v>
      </c>
      <c r="B1948" t="str">
        <f t="shared" si="60"/>
        <v>200476</v>
      </c>
      <c r="C1948">
        <f t="shared" si="61"/>
        <v>200476</v>
      </c>
      <c r="D1948">
        <v>1</v>
      </c>
    </row>
    <row r="1949" spans="1:4" x14ac:dyDescent="0.2">
      <c r="A1949" t="s">
        <v>798</v>
      </c>
      <c r="B1949" t="str">
        <f t="shared" si="60"/>
        <v>200018</v>
      </c>
      <c r="C1949">
        <f t="shared" si="61"/>
        <v>200018</v>
      </c>
      <c r="D1949">
        <v>1</v>
      </c>
    </row>
    <row r="1950" spans="1:4" x14ac:dyDescent="0.2">
      <c r="A1950" t="s">
        <v>1811</v>
      </c>
      <c r="B1950" t="str">
        <f t="shared" si="60"/>
        <v>200874</v>
      </c>
      <c r="C1950">
        <f t="shared" si="61"/>
        <v>200874</v>
      </c>
      <c r="D1950">
        <v>1</v>
      </c>
    </row>
    <row r="1951" spans="1:4" x14ac:dyDescent="0.2">
      <c r="A1951" t="s">
        <v>1812</v>
      </c>
      <c r="B1951" t="str">
        <f t="shared" si="60"/>
        <v>201273</v>
      </c>
      <c r="C1951">
        <f t="shared" si="61"/>
        <v>201273</v>
      </c>
      <c r="D1951">
        <v>1</v>
      </c>
    </row>
    <row r="1952" spans="1:4" x14ac:dyDescent="0.2">
      <c r="A1952" t="s">
        <v>88</v>
      </c>
      <c r="B1952" t="str">
        <f t="shared" si="60"/>
        <v>204624</v>
      </c>
      <c r="C1952">
        <f t="shared" si="61"/>
        <v>204624</v>
      </c>
      <c r="D1952">
        <v>1</v>
      </c>
    </row>
    <row r="1953" spans="1:4" x14ac:dyDescent="0.2">
      <c r="A1953" t="s">
        <v>1813</v>
      </c>
      <c r="B1953" t="str">
        <f t="shared" si="60"/>
        <v>202681</v>
      </c>
      <c r="C1953">
        <f t="shared" si="61"/>
        <v>202681</v>
      </c>
      <c r="D1953">
        <v>1</v>
      </c>
    </row>
    <row r="1954" spans="1:4" x14ac:dyDescent="0.2">
      <c r="A1954" t="s">
        <v>1814</v>
      </c>
      <c r="B1954" t="str">
        <f t="shared" si="60"/>
        <v>203249</v>
      </c>
      <c r="C1954">
        <f t="shared" si="61"/>
        <v>203249</v>
      </c>
      <c r="D1954">
        <v>1</v>
      </c>
    </row>
    <row r="1955" spans="1:4" x14ac:dyDescent="0.2">
      <c r="A1955" t="s">
        <v>1815</v>
      </c>
      <c r="B1955" t="str">
        <f t="shared" si="60"/>
        <v>200527</v>
      </c>
      <c r="C1955">
        <f t="shared" si="61"/>
        <v>200527</v>
      </c>
      <c r="D1955">
        <v>1</v>
      </c>
    </row>
    <row r="1956" spans="1:4" x14ac:dyDescent="0.2">
      <c r="A1956" t="s">
        <v>1816</v>
      </c>
      <c r="B1956" t="str">
        <f t="shared" si="60"/>
        <v>205366</v>
      </c>
      <c r="C1956">
        <f t="shared" si="61"/>
        <v>205366</v>
      </c>
      <c r="D1956">
        <v>1</v>
      </c>
    </row>
    <row r="1957" spans="1:4" x14ac:dyDescent="0.2">
      <c r="A1957" t="s">
        <v>1817</v>
      </c>
      <c r="B1957" t="str">
        <f t="shared" si="60"/>
        <v>203540</v>
      </c>
      <c r="C1957">
        <f t="shared" si="61"/>
        <v>203540</v>
      </c>
      <c r="D1957">
        <v>1</v>
      </c>
    </row>
    <row r="1958" spans="1:4" x14ac:dyDescent="0.2">
      <c r="A1958" t="s">
        <v>485</v>
      </c>
      <c r="B1958" t="str">
        <f t="shared" si="60"/>
        <v>200928</v>
      </c>
      <c r="C1958">
        <f t="shared" si="61"/>
        <v>200928</v>
      </c>
      <c r="D1958">
        <v>1</v>
      </c>
    </row>
    <row r="1959" spans="1:4" x14ac:dyDescent="0.2">
      <c r="A1959" t="s">
        <v>1818</v>
      </c>
      <c r="B1959" t="str">
        <f t="shared" si="60"/>
        <v>204094</v>
      </c>
      <c r="C1959">
        <f t="shared" si="61"/>
        <v>204094</v>
      </c>
      <c r="D1959">
        <v>1</v>
      </c>
    </row>
    <row r="1960" spans="1:4" x14ac:dyDescent="0.2">
      <c r="A1960" t="s">
        <v>1819</v>
      </c>
      <c r="B1960" t="str">
        <f t="shared" si="60"/>
        <v>206233</v>
      </c>
      <c r="C1960">
        <f t="shared" si="61"/>
        <v>206233</v>
      </c>
      <c r="D1960">
        <v>1</v>
      </c>
    </row>
    <row r="1961" spans="1:4" x14ac:dyDescent="0.2">
      <c r="A1961" t="s">
        <v>1820</v>
      </c>
      <c r="B1961" t="str">
        <f t="shared" si="60"/>
        <v>201274</v>
      </c>
      <c r="C1961">
        <f t="shared" si="61"/>
        <v>201274</v>
      </c>
      <c r="D1961">
        <v>1</v>
      </c>
    </row>
    <row r="1962" spans="1:4" x14ac:dyDescent="0.2">
      <c r="A1962" t="s">
        <v>1821</v>
      </c>
      <c r="B1962" t="str">
        <f t="shared" si="60"/>
        <v>204640</v>
      </c>
      <c r="C1962">
        <f t="shared" si="61"/>
        <v>204640</v>
      </c>
      <c r="D1962">
        <v>1</v>
      </c>
    </row>
    <row r="1963" spans="1:4" x14ac:dyDescent="0.2">
      <c r="A1963" t="s">
        <v>1822</v>
      </c>
      <c r="B1963" t="str">
        <f t="shared" si="60"/>
        <v>201366</v>
      </c>
      <c r="C1963">
        <f t="shared" si="61"/>
        <v>201366</v>
      </c>
      <c r="D1963">
        <v>1</v>
      </c>
    </row>
    <row r="1964" spans="1:4" x14ac:dyDescent="0.2">
      <c r="A1964" t="s">
        <v>406</v>
      </c>
      <c r="B1964" t="str">
        <f t="shared" si="60"/>
        <v>202831</v>
      </c>
      <c r="C1964">
        <f t="shared" si="61"/>
        <v>202831</v>
      </c>
      <c r="D1964">
        <v>1</v>
      </c>
    </row>
    <row r="1965" spans="1:4" x14ac:dyDescent="0.2">
      <c r="A1965" t="s">
        <v>1823</v>
      </c>
      <c r="B1965" t="str">
        <f t="shared" si="60"/>
        <v>202605</v>
      </c>
      <c r="C1965">
        <f t="shared" si="61"/>
        <v>202605</v>
      </c>
      <c r="D1965">
        <v>1</v>
      </c>
    </row>
    <row r="1966" spans="1:4" x14ac:dyDescent="0.2">
      <c r="A1966" t="s">
        <v>1824</v>
      </c>
      <c r="B1966" t="str">
        <f t="shared" si="60"/>
        <v>206440</v>
      </c>
      <c r="C1966">
        <f t="shared" si="61"/>
        <v>206440</v>
      </c>
      <c r="D1966">
        <v>1</v>
      </c>
    </row>
    <row r="1967" spans="1:4" x14ac:dyDescent="0.2">
      <c r="A1967" t="s">
        <v>1825</v>
      </c>
      <c r="B1967" t="str">
        <f t="shared" si="60"/>
        <v>200159</v>
      </c>
      <c r="C1967">
        <f t="shared" si="61"/>
        <v>200159</v>
      </c>
      <c r="D1967">
        <v>1</v>
      </c>
    </row>
    <row r="1968" spans="1:4" x14ac:dyDescent="0.2">
      <c r="A1968" t="s">
        <v>1826</v>
      </c>
      <c r="B1968" t="str">
        <f t="shared" si="60"/>
        <v>205969</v>
      </c>
      <c r="C1968">
        <f t="shared" si="61"/>
        <v>205969</v>
      </c>
      <c r="D1968">
        <v>1</v>
      </c>
    </row>
    <row r="1969" spans="1:4" x14ac:dyDescent="0.2">
      <c r="A1969" t="s">
        <v>1827</v>
      </c>
      <c r="B1969" t="str">
        <f t="shared" si="60"/>
        <v>203488</v>
      </c>
      <c r="C1969">
        <f t="shared" si="61"/>
        <v>203488</v>
      </c>
      <c r="D1969">
        <v>1</v>
      </c>
    </row>
    <row r="1970" spans="1:4" x14ac:dyDescent="0.2">
      <c r="A1970" t="s">
        <v>1325</v>
      </c>
      <c r="B1970" t="str">
        <f t="shared" si="60"/>
        <v>200258</v>
      </c>
      <c r="C1970">
        <f t="shared" si="61"/>
        <v>200258</v>
      </c>
      <c r="D1970">
        <v>1</v>
      </c>
    </row>
    <row r="1971" spans="1:4" x14ac:dyDescent="0.2">
      <c r="A1971" t="s">
        <v>1828</v>
      </c>
      <c r="B1971" t="str">
        <f t="shared" si="60"/>
        <v>206648</v>
      </c>
      <c r="C1971">
        <f t="shared" si="61"/>
        <v>206648</v>
      </c>
      <c r="D1971">
        <v>1</v>
      </c>
    </row>
    <row r="1972" spans="1:4" x14ac:dyDescent="0.2">
      <c r="A1972" t="s">
        <v>1829</v>
      </c>
      <c r="B1972" t="str">
        <f t="shared" si="60"/>
        <v>203396</v>
      </c>
      <c r="C1972">
        <f t="shared" si="61"/>
        <v>203396</v>
      </c>
      <c r="D1972">
        <v>1</v>
      </c>
    </row>
    <row r="1973" spans="1:4" x14ac:dyDescent="0.2">
      <c r="A1973" t="s">
        <v>1830</v>
      </c>
      <c r="B1973" t="str">
        <f t="shared" si="60"/>
        <v>200108</v>
      </c>
      <c r="C1973">
        <f t="shared" si="61"/>
        <v>200108</v>
      </c>
      <c r="D1973">
        <v>1</v>
      </c>
    </row>
    <row r="1974" spans="1:4" x14ac:dyDescent="0.2">
      <c r="A1974" t="s">
        <v>1831</v>
      </c>
      <c r="B1974" t="str">
        <f t="shared" si="60"/>
        <v>200338</v>
      </c>
      <c r="C1974">
        <f t="shared" si="61"/>
        <v>200338</v>
      </c>
      <c r="D1974">
        <v>1</v>
      </c>
    </row>
    <row r="1975" spans="1:4" x14ac:dyDescent="0.2">
      <c r="A1975" t="s">
        <v>1521</v>
      </c>
      <c r="B1975" t="str">
        <f t="shared" si="60"/>
        <v>202156</v>
      </c>
      <c r="C1975">
        <f t="shared" si="61"/>
        <v>202156</v>
      </c>
      <c r="D1975">
        <v>1</v>
      </c>
    </row>
    <row r="1976" spans="1:4" x14ac:dyDescent="0.2">
      <c r="A1976" t="s">
        <v>1832</v>
      </c>
      <c r="B1976" t="str">
        <f t="shared" si="60"/>
        <v>205060</v>
      </c>
      <c r="C1976">
        <f t="shared" si="61"/>
        <v>205060</v>
      </c>
      <c r="D1976">
        <v>1</v>
      </c>
    </row>
    <row r="1977" spans="1:4" x14ac:dyDescent="0.2">
      <c r="A1977" t="s">
        <v>1833</v>
      </c>
      <c r="B1977" t="str">
        <f t="shared" si="60"/>
        <v>201694</v>
      </c>
      <c r="C1977">
        <f t="shared" si="61"/>
        <v>201694</v>
      </c>
      <c r="D1977">
        <v>1</v>
      </c>
    </row>
    <row r="1978" spans="1:4" x14ac:dyDescent="0.2">
      <c r="A1978" t="s">
        <v>1834</v>
      </c>
      <c r="B1978" t="str">
        <f t="shared" si="60"/>
        <v>206196</v>
      </c>
      <c r="C1978">
        <f t="shared" si="61"/>
        <v>206196</v>
      </c>
      <c r="D1978">
        <v>1</v>
      </c>
    </row>
    <row r="1979" spans="1:4" x14ac:dyDescent="0.2">
      <c r="A1979" t="s">
        <v>1835</v>
      </c>
      <c r="B1979" t="str">
        <f t="shared" si="60"/>
        <v>206544</v>
      </c>
      <c r="C1979">
        <f t="shared" si="61"/>
        <v>206544</v>
      </c>
      <c r="D1979">
        <v>1</v>
      </c>
    </row>
    <row r="1980" spans="1:4" x14ac:dyDescent="0.2">
      <c r="A1980" t="s">
        <v>559</v>
      </c>
      <c r="B1980" t="str">
        <f t="shared" si="60"/>
        <v>200418</v>
      </c>
      <c r="C1980">
        <f t="shared" si="61"/>
        <v>200418</v>
      </c>
      <c r="D1980">
        <v>1</v>
      </c>
    </row>
    <row r="1981" spans="1:4" x14ac:dyDescent="0.2">
      <c r="A1981" t="s">
        <v>910</v>
      </c>
      <c r="B1981" t="str">
        <f t="shared" si="60"/>
        <v>204333</v>
      </c>
      <c r="C1981">
        <f t="shared" si="61"/>
        <v>204333</v>
      </c>
      <c r="D1981">
        <v>1</v>
      </c>
    </row>
    <row r="1982" spans="1:4" x14ac:dyDescent="0.2">
      <c r="A1982" t="s">
        <v>1836</v>
      </c>
      <c r="B1982" t="str">
        <f t="shared" si="60"/>
        <v>201725</v>
      </c>
      <c r="C1982">
        <f t="shared" si="61"/>
        <v>201725</v>
      </c>
      <c r="D1982">
        <v>1</v>
      </c>
    </row>
    <row r="1983" spans="1:4" x14ac:dyDescent="0.2">
      <c r="A1983" t="s">
        <v>1837</v>
      </c>
      <c r="B1983" t="str">
        <f t="shared" si="60"/>
        <v>202417</v>
      </c>
      <c r="C1983">
        <f t="shared" si="61"/>
        <v>202417</v>
      </c>
      <c r="D1983">
        <v>1</v>
      </c>
    </row>
    <row r="1984" spans="1:4" x14ac:dyDescent="0.2">
      <c r="A1984" t="s">
        <v>1838</v>
      </c>
      <c r="B1984" t="str">
        <f t="shared" si="60"/>
        <v>203244</v>
      </c>
      <c r="C1984">
        <f t="shared" si="61"/>
        <v>203244</v>
      </c>
      <c r="D1984">
        <v>1</v>
      </c>
    </row>
    <row r="1985" spans="1:4" x14ac:dyDescent="0.2">
      <c r="A1985" t="s">
        <v>1839</v>
      </c>
      <c r="B1985" t="str">
        <f t="shared" si="60"/>
        <v>205760</v>
      </c>
      <c r="C1985">
        <f t="shared" si="61"/>
        <v>205760</v>
      </c>
      <c r="D1985">
        <v>1</v>
      </c>
    </row>
    <row r="1986" spans="1:4" x14ac:dyDescent="0.2">
      <c r="A1986" t="s">
        <v>1840</v>
      </c>
      <c r="B1986" t="str">
        <f t="shared" si="60"/>
        <v>203450</v>
      </c>
      <c r="C1986">
        <f t="shared" si="61"/>
        <v>203450</v>
      </c>
      <c r="D1986">
        <v>1</v>
      </c>
    </row>
    <row r="1987" spans="1:4" x14ac:dyDescent="0.2">
      <c r="A1987" t="s">
        <v>1841</v>
      </c>
      <c r="B1987" t="str">
        <f t="shared" ref="B1987:B2001" si="62">RIGHT(A1987,6)</f>
        <v>200563</v>
      </c>
      <c r="C1987">
        <f t="shared" ref="C1987:C2001" si="63">INT(B1987)</f>
        <v>200563</v>
      </c>
      <c r="D1987">
        <v>1</v>
      </c>
    </row>
    <row r="1988" spans="1:4" x14ac:dyDescent="0.2">
      <c r="A1988" t="s">
        <v>1220</v>
      </c>
      <c r="B1988" t="str">
        <f t="shared" si="62"/>
        <v>202338</v>
      </c>
      <c r="C1988">
        <f t="shared" si="63"/>
        <v>202338</v>
      </c>
      <c r="D1988">
        <v>1</v>
      </c>
    </row>
    <row r="1989" spans="1:4" x14ac:dyDescent="0.2">
      <c r="A1989" t="s">
        <v>1842</v>
      </c>
      <c r="B1989" t="str">
        <f t="shared" si="62"/>
        <v>200125</v>
      </c>
      <c r="C1989">
        <f t="shared" si="63"/>
        <v>200125</v>
      </c>
      <c r="D1989">
        <v>1</v>
      </c>
    </row>
    <row r="1990" spans="1:4" x14ac:dyDescent="0.2">
      <c r="A1990" t="s">
        <v>764</v>
      </c>
      <c r="B1990" t="str">
        <f t="shared" si="62"/>
        <v>204763</v>
      </c>
      <c r="C1990">
        <f t="shared" si="63"/>
        <v>204763</v>
      </c>
      <c r="D1990">
        <v>1</v>
      </c>
    </row>
    <row r="1991" spans="1:4" x14ac:dyDescent="0.2">
      <c r="A1991" t="s">
        <v>1843</v>
      </c>
      <c r="B1991" t="str">
        <f t="shared" si="62"/>
        <v>204880</v>
      </c>
      <c r="C1991">
        <f t="shared" si="63"/>
        <v>204880</v>
      </c>
      <c r="D1991">
        <v>1</v>
      </c>
    </row>
    <row r="1992" spans="1:4" x14ac:dyDescent="0.2">
      <c r="A1992" t="s">
        <v>1844</v>
      </c>
      <c r="B1992" t="str">
        <f t="shared" si="62"/>
        <v>203971</v>
      </c>
      <c r="C1992">
        <f t="shared" si="63"/>
        <v>203971</v>
      </c>
      <c r="D1992">
        <v>1</v>
      </c>
    </row>
    <row r="1993" spans="1:4" x14ac:dyDescent="0.2">
      <c r="A1993" t="s">
        <v>939</v>
      </c>
      <c r="B1993" t="str">
        <f t="shared" si="62"/>
        <v>202776</v>
      </c>
      <c r="C1993">
        <f t="shared" si="63"/>
        <v>202776</v>
      </c>
      <c r="D1993">
        <v>1</v>
      </c>
    </row>
    <row r="1994" spans="1:4" x14ac:dyDescent="0.2">
      <c r="A1994" t="s">
        <v>1845</v>
      </c>
      <c r="B1994" t="str">
        <f t="shared" si="62"/>
        <v>202091</v>
      </c>
      <c r="C1994">
        <f t="shared" si="63"/>
        <v>202091</v>
      </c>
      <c r="D1994">
        <v>1</v>
      </c>
    </row>
    <row r="1995" spans="1:4" x14ac:dyDescent="0.2">
      <c r="A1995" t="s">
        <v>151</v>
      </c>
      <c r="B1995" t="str">
        <f t="shared" si="62"/>
        <v>204878</v>
      </c>
      <c r="C1995">
        <f t="shared" si="63"/>
        <v>204878</v>
      </c>
      <c r="D1995">
        <v>1</v>
      </c>
    </row>
    <row r="1996" spans="1:4" x14ac:dyDescent="0.2">
      <c r="A1996" t="s">
        <v>1846</v>
      </c>
      <c r="B1996" t="str">
        <f t="shared" si="62"/>
        <v>202926</v>
      </c>
      <c r="C1996">
        <f t="shared" si="63"/>
        <v>202926</v>
      </c>
      <c r="D1996">
        <v>1</v>
      </c>
    </row>
    <row r="1997" spans="1:4" x14ac:dyDescent="0.2">
      <c r="A1997" t="s">
        <v>1847</v>
      </c>
      <c r="B1997" t="str">
        <f t="shared" si="62"/>
        <v>205099</v>
      </c>
      <c r="C1997">
        <f t="shared" si="63"/>
        <v>205099</v>
      </c>
      <c r="D1997">
        <v>1</v>
      </c>
    </row>
    <row r="1998" spans="1:4" x14ac:dyDescent="0.2">
      <c r="A1998" t="s">
        <v>779</v>
      </c>
      <c r="B1998" t="str">
        <f t="shared" si="62"/>
        <v>204401</v>
      </c>
      <c r="C1998">
        <f t="shared" si="63"/>
        <v>204401</v>
      </c>
      <c r="D1998">
        <v>1</v>
      </c>
    </row>
    <row r="1999" spans="1:4" x14ac:dyDescent="0.2">
      <c r="A1999" t="s">
        <v>1848</v>
      </c>
      <c r="B1999" t="str">
        <f t="shared" si="62"/>
        <v>202674</v>
      </c>
      <c r="C1999">
        <f t="shared" si="63"/>
        <v>202674</v>
      </c>
      <c r="D1999">
        <v>1</v>
      </c>
    </row>
    <row r="2000" spans="1:4" x14ac:dyDescent="0.2">
      <c r="A2000" t="s">
        <v>1849</v>
      </c>
      <c r="B2000" t="str">
        <f t="shared" si="62"/>
        <v>202254</v>
      </c>
      <c r="C2000">
        <f t="shared" si="63"/>
        <v>202254</v>
      </c>
      <c r="D2000">
        <v>1</v>
      </c>
    </row>
    <row r="2001" spans="1:4" x14ac:dyDescent="0.2">
      <c r="A2001" t="s">
        <v>1850</v>
      </c>
      <c r="B2001" t="str">
        <f t="shared" si="62"/>
        <v>205707</v>
      </c>
      <c r="C2001">
        <f t="shared" si="63"/>
        <v>205707</v>
      </c>
      <c r="D2001">
        <v>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>
      <selection activeCell="H32" sqref="H32"/>
    </sheetView>
  </sheetViews>
  <sheetFormatPr baseColWidth="10" defaultRowHeight="16" x14ac:dyDescent="0.2"/>
  <cols>
    <col min="1" max="1" width="16.5" customWidth="1"/>
    <col min="2" max="2" width="11" customWidth="1"/>
  </cols>
  <sheetData>
    <row r="3" spans="1:2" x14ac:dyDescent="0.2">
      <c r="A3" s="1" t="s">
        <v>2</v>
      </c>
      <c r="B3" t="s">
        <v>119</v>
      </c>
    </row>
    <row r="4" spans="1:2" x14ac:dyDescent="0.2">
      <c r="A4" s="2" t="s">
        <v>7</v>
      </c>
      <c r="B4" s="3"/>
    </row>
    <row r="5" spans="1:2" x14ac:dyDescent="0.2">
      <c r="A5" s="2" t="s">
        <v>9</v>
      </c>
      <c r="B5" s="3">
        <v>201</v>
      </c>
    </row>
    <row r="6" spans="1:2" x14ac:dyDescent="0.2">
      <c r="A6" s="2" t="s">
        <v>10</v>
      </c>
      <c r="B6" s="3">
        <v>190</v>
      </c>
    </row>
    <row r="7" spans="1:2" x14ac:dyDescent="0.2">
      <c r="A7" s="2" t="s">
        <v>11</v>
      </c>
      <c r="B7" s="3">
        <v>195</v>
      </c>
    </row>
    <row r="8" spans="1:2" x14ac:dyDescent="0.2">
      <c r="A8" s="2" t="s">
        <v>12</v>
      </c>
      <c r="B8" s="3">
        <v>181</v>
      </c>
    </row>
    <row r="9" spans="1:2" x14ac:dyDescent="0.2">
      <c r="A9" s="2" t="s">
        <v>13</v>
      </c>
      <c r="B9" s="3">
        <v>190</v>
      </c>
    </row>
    <row r="10" spans="1:2" x14ac:dyDescent="0.2">
      <c r="A10" s="2" t="s">
        <v>14</v>
      </c>
      <c r="B10" s="3">
        <v>191</v>
      </c>
    </row>
    <row r="11" spans="1:2" x14ac:dyDescent="0.2">
      <c r="A11" s="2" t="s">
        <v>15</v>
      </c>
      <c r="B11" s="3">
        <v>198</v>
      </c>
    </row>
    <row r="12" spans="1:2" x14ac:dyDescent="0.2">
      <c r="A12" s="2" t="s">
        <v>16</v>
      </c>
      <c r="B12" s="3">
        <v>204</v>
      </c>
    </row>
    <row r="13" spans="1:2" x14ac:dyDescent="0.2">
      <c r="A13" s="2" t="s">
        <v>17</v>
      </c>
      <c r="B13" s="3">
        <v>209</v>
      </c>
    </row>
    <row r="14" spans="1:2" x14ac:dyDescent="0.2">
      <c r="A14" s="2" t="s">
        <v>18</v>
      </c>
      <c r="B14" s="3">
        <v>241</v>
      </c>
    </row>
    <row r="15" spans="1:2" x14ac:dyDescent="0.2">
      <c r="A15" s="2" t="s">
        <v>3</v>
      </c>
      <c r="B15" s="3">
        <v>2000</v>
      </c>
    </row>
  </sheetData>
  <phoneticPr fontId="1" type="noConversion"/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01"/>
  <sheetViews>
    <sheetView workbookViewId="0">
      <selection activeCell="C1" sqref="C1:D1048576"/>
    </sheetView>
  </sheetViews>
  <sheetFormatPr baseColWidth="10" defaultRowHeight="16" x14ac:dyDescent="0.2"/>
  <sheetData>
    <row r="1" spans="1:4" x14ac:dyDescent="0.2">
      <c r="A1" t="s">
        <v>6452</v>
      </c>
      <c r="B1" t="s">
        <v>6453</v>
      </c>
      <c r="C1" t="s">
        <v>120</v>
      </c>
      <c r="D1" t="s">
        <v>118</v>
      </c>
    </row>
    <row r="2" spans="1:4" x14ac:dyDescent="0.2">
      <c r="A2" t="s">
        <v>1853</v>
      </c>
      <c r="B2" t="str">
        <f>RIGHT(A2,6)</f>
        <v>202151</v>
      </c>
      <c r="C2">
        <f>INT(B2)</f>
        <v>202151</v>
      </c>
      <c r="D2">
        <v>1</v>
      </c>
    </row>
    <row r="3" spans="1:4" x14ac:dyDescent="0.2">
      <c r="A3" t="s">
        <v>1854</v>
      </c>
      <c r="B3" t="str">
        <f t="shared" ref="B3:B66" si="0">RIGHT(A3,6)</f>
        <v>203429</v>
      </c>
      <c r="C3">
        <f t="shared" ref="C3:C66" si="1">INT(B3)</f>
        <v>203429</v>
      </c>
      <c r="D3">
        <v>1</v>
      </c>
    </row>
    <row r="4" spans="1:4" x14ac:dyDescent="0.2">
      <c r="A4" t="s">
        <v>1855</v>
      </c>
      <c r="B4" t="str">
        <f t="shared" si="0"/>
        <v>200877</v>
      </c>
      <c r="C4">
        <f t="shared" si="1"/>
        <v>200877</v>
      </c>
      <c r="D4">
        <v>1</v>
      </c>
    </row>
    <row r="5" spans="1:4" x14ac:dyDescent="0.2">
      <c r="A5" t="s">
        <v>280</v>
      </c>
      <c r="B5" t="str">
        <f t="shared" si="0"/>
        <v>203938</v>
      </c>
      <c r="C5">
        <f t="shared" si="1"/>
        <v>203938</v>
      </c>
      <c r="D5">
        <v>1</v>
      </c>
    </row>
    <row r="6" spans="1:4" x14ac:dyDescent="0.2">
      <c r="A6" t="s">
        <v>1845</v>
      </c>
      <c r="B6" t="str">
        <f t="shared" si="0"/>
        <v>202091</v>
      </c>
      <c r="C6">
        <f t="shared" si="1"/>
        <v>202091</v>
      </c>
      <c r="D6">
        <v>1</v>
      </c>
    </row>
    <row r="7" spans="1:4" x14ac:dyDescent="0.2">
      <c r="A7" t="s">
        <v>1856</v>
      </c>
      <c r="B7" t="str">
        <f t="shared" si="0"/>
        <v>204416</v>
      </c>
      <c r="C7">
        <f t="shared" si="1"/>
        <v>204416</v>
      </c>
      <c r="D7">
        <v>1</v>
      </c>
    </row>
    <row r="8" spans="1:4" x14ac:dyDescent="0.2">
      <c r="A8" t="s">
        <v>1857</v>
      </c>
      <c r="B8" t="str">
        <f t="shared" si="0"/>
        <v>206115</v>
      </c>
      <c r="C8">
        <f t="shared" si="1"/>
        <v>206115</v>
      </c>
      <c r="D8">
        <v>1</v>
      </c>
    </row>
    <row r="9" spans="1:4" x14ac:dyDescent="0.2">
      <c r="A9" t="s">
        <v>1858</v>
      </c>
      <c r="B9" t="str">
        <f t="shared" si="0"/>
        <v>201807</v>
      </c>
      <c r="C9">
        <f t="shared" si="1"/>
        <v>201807</v>
      </c>
      <c r="D9">
        <v>1</v>
      </c>
    </row>
    <row r="10" spans="1:4" x14ac:dyDescent="0.2">
      <c r="A10" t="s">
        <v>1859</v>
      </c>
      <c r="B10" t="str">
        <f t="shared" si="0"/>
        <v>202744</v>
      </c>
      <c r="C10">
        <f t="shared" si="1"/>
        <v>202744</v>
      </c>
      <c r="D10">
        <v>1</v>
      </c>
    </row>
    <row r="11" spans="1:4" x14ac:dyDescent="0.2">
      <c r="A11" t="s">
        <v>1860</v>
      </c>
      <c r="B11" t="str">
        <f t="shared" si="0"/>
        <v>205962</v>
      </c>
      <c r="C11">
        <f t="shared" si="1"/>
        <v>205962</v>
      </c>
      <c r="D11">
        <v>1</v>
      </c>
    </row>
    <row r="12" spans="1:4" x14ac:dyDescent="0.2">
      <c r="A12" t="s">
        <v>67</v>
      </c>
      <c r="B12" t="str">
        <f t="shared" si="0"/>
        <v>201489</v>
      </c>
      <c r="C12">
        <f t="shared" si="1"/>
        <v>201489</v>
      </c>
      <c r="D12">
        <v>1</v>
      </c>
    </row>
    <row r="13" spans="1:4" x14ac:dyDescent="0.2">
      <c r="A13" t="s">
        <v>1861</v>
      </c>
      <c r="B13" t="str">
        <f t="shared" si="0"/>
        <v>201382</v>
      </c>
      <c r="C13">
        <f t="shared" si="1"/>
        <v>201382</v>
      </c>
      <c r="D13">
        <v>1</v>
      </c>
    </row>
    <row r="14" spans="1:4" x14ac:dyDescent="0.2">
      <c r="A14" t="s">
        <v>1449</v>
      </c>
      <c r="B14" t="str">
        <f t="shared" si="0"/>
        <v>203848</v>
      </c>
      <c r="C14">
        <f t="shared" si="1"/>
        <v>203848</v>
      </c>
      <c r="D14">
        <v>1</v>
      </c>
    </row>
    <row r="15" spans="1:4" x14ac:dyDescent="0.2">
      <c r="A15" t="s">
        <v>1862</v>
      </c>
      <c r="B15" t="str">
        <f t="shared" si="0"/>
        <v>200416</v>
      </c>
      <c r="C15">
        <f t="shared" si="1"/>
        <v>200416</v>
      </c>
      <c r="D15">
        <v>1</v>
      </c>
    </row>
    <row r="16" spans="1:4" x14ac:dyDescent="0.2">
      <c r="A16" t="s">
        <v>1863</v>
      </c>
      <c r="B16" t="str">
        <f t="shared" si="0"/>
        <v>202218</v>
      </c>
      <c r="C16">
        <f t="shared" si="1"/>
        <v>202218</v>
      </c>
      <c r="D16">
        <v>1</v>
      </c>
    </row>
    <row r="17" spans="1:4" x14ac:dyDescent="0.2">
      <c r="A17" t="s">
        <v>1864</v>
      </c>
      <c r="B17" t="str">
        <f t="shared" si="0"/>
        <v>203388</v>
      </c>
      <c r="C17">
        <f t="shared" si="1"/>
        <v>203388</v>
      </c>
      <c r="D17">
        <v>1</v>
      </c>
    </row>
    <row r="18" spans="1:4" x14ac:dyDescent="0.2">
      <c r="A18" t="s">
        <v>1865</v>
      </c>
      <c r="B18" t="str">
        <f t="shared" si="0"/>
        <v>205067</v>
      </c>
      <c r="C18">
        <f t="shared" si="1"/>
        <v>205067</v>
      </c>
      <c r="D18">
        <v>1</v>
      </c>
    </row>
    <row r="19" spans="1:4" x14ac:dyDescent="0.2">
      <c r="A19" t="s">
        <v>1866</v>
      </c>
      <c r="B19" t="str">
        <f t="shared" si="0"/>
        <v>204483</v>
      </c>
      <c r="C19">
        <f t="shared" si="1"/>
        <v>204483</v>
      </c>
      <c r="D19">
        <v>1</v>
      </c>
    </row>
    <row r="20" spans="1:4" x14ac:dyDescent="0.2">
      <c r="A20" t="s">
        <v>1867</v>
      </c>
      <c r="B20" t="str">
        <f t="shared" si="0"/>
        <v>204088</v>
      </c>
      <c r="C20">
        <f t="shared" si="1"/>
        <v>204088</v>
      </c>
      <c r="D20">
        <v>1</v>
      </c>
    </row>
    <row r="21" spans="1:4" x14ac:dyDescent="0.2">
      <c r="A21" t="s">
        <v>468</v>
      </c>
      <c r="B21" t="str">
        <f t="shared" si="0"/>
        <v>204262</v>
      </c>
      <c r="C21">
        <f t="shared" si="1"/>
        <v>204262</v>
      </c>
      <c r="D21">
        <v>1</v>
      </c>
    </row>
    <row r="22" spans="1:4" x14ac:dyDescent="0.2">
      <c r="A22" t="s">
        <v>1868</v>
      </c>
      <c r="B22" t="str">
        <f t="shared" si="0"/>
        <v>201196</v>
      </c>
      <c r="C22">
        <f t="shared" si="1"/>
        <v>201196</v>
      </c>
      <c r="D22">
        <v>1</v>
      </c>
    </row>
    <row r="23" spans="1:4" x14ac:dyDescent="0.2">
      <c r="A23" t="s">
        <v>1869</v>
      </c>
      <c r="B23" t="str">
        <f t="shared" si="0"/>
        <v>204576</v>
      </c>
      <c r="C23">
        <f t="shared" si="1"/>
        <v>204576</v>
      </c>
      <c r="D23">
        <v>1</v>
      </c>
    </row>
    <row r="24" spans="1:4" x14ac:dyDescent="0.2">
      <c r="A24" t="s">
        <v>1527</v>
      </c>
      <c r="B24" t="str">
        <f t="shared" si="0"/>
        <v>203801</v>
      </c>
      <c r="C24">
        <f t="shared" si="1"/>
        <v>203801</v>
      </c>
      <c r="D24">
        <v>1</v>
      </c>
    </row>
    <row r="25" spans="1:4" x14ac:dyDescent="0.2">
      <c r="A25" t="s">
        <v>1870</v>
      </c>
      <c r="B25" t="str">
        <f t="shared" si="0"/>
        <v>206553</v>
      </c>
      <c r="C25">
        <f t="shared" si="1"/>
        <v>206553</v>
      </c>
      <c r="D25">
        <v>1</v>
      </c>
    </row>
    <row r="26" spans="1:4" x14ac:dyDescent="0.2">
      <c r="A26" t="s">
        <v>52</v>
      </c>
      <c r="B26" t="str">
        <f t="shared" si="0"/>
        <v>202494</v>
      </c>
      <c r="C26">
        <f t="shared" si="1"/>
        <v>202494</v>
      </c>
      <c r="D26">
        <v>1</v>
      </c>
    </row>
    <row r="27" spans="1:4" x14ac:dyDescent="0.2">
      <c r="A27" t="s">
        <v>1871</v>
      </c>
      <c r="B27" t="str">
        <f t="shared" si="0"/>
        <v>204319</v>
      </c>
      <c r="C27">
        <f t="shared" si="1"/>
        <v>204319</v>
      </c>
      <c r="D27">
        <v>1</v>
      </c>
    </row>
    <row r="28" spans="1:4" x14ac:dyDescent="0.2">
      <c r="A28" t="s">
        <v>1872</v>
      </c>
      <c r="B28" t="str">
        <f t="shared" si="0"/>
        <v>200449</v>
      </c>
      <c r="C28">
        <f t="shared" si="1"/>
        <v>200449</v>
      </c>
      <c r="D28">
        <v>1</v>
      </c>
    </row>
    <row r="29" spans="1:4" x14ac:dyDescent="0.2">
      <c r="A29" t="s">
        <v>1646</v>
      </c>
      <c r="B29" t="str">
        <f t="shared" si="0"/>
        <v>203240</v>
      </c>
      <c r="C29">
        <f t="shared" si="1"/>
        <v>203240</v>
      </c>
      <c r="D29">
        <v>1</v>
      </c>
    </row>
    <row r="30" spans="1:4" x14ac:dyDescent="0.2">
      <c r="A30" t="s">
        <v>1432</v>
      </c>
      <c r="B30" t="str">
        <f t="shared" si="0"/>
        <v>205131</v>
      </c>
      <c r="C30">
        <f t="shared" si="1"/>
        <v>205131</v>
      </c>
      <c r="D30">
        <v>1</v>
      </c>
    </row>
    <row r="31" spans="1:4" x14ac:dyDescent="0.2">
      <c r="A31" t="s">
        <v>1873</v>
      </c>
      <c r="B31" t="str">
        <f t="shared" si="0"/>
        <v>201498</v>
      </c>
      <c r="C31">
        <f t="shared" si="1"/>
        <v>201498</v>
      </c>
      <c r="D31">
        <v>1</v>
      </c>
    </row>
    <row r="32" spans="1:4" x14ac:dyDescent="0.2">
      <c r="A32" t="s">
        <v>1874</v>
      </c>
      <c r="B32" t="str">
        <f t="shared" si="0"/>
        <v>201768</v>
      </c>
      <c r="C32">
        <f t="shared" si="1"/>
        <v>201768</v>
      </c>
      <c r="D32">
        <v>1</v>
      </c>
    </row>
    <row r="33" spans="1:4" x14ac:dyDescent="0.2">
      <c r="A33" t="s">
        <v>1875</v>
      </c>
      <c r="B33" t="str">
        <f t="shared" si="0"/>
        <v>203126</v>
      </c>
      <c r="C33">
        <f t="shared" si="1"/>
        <v>203126</v>
      </c>
      <c r="D33">
        <v>1</v>
      </c>
    </row>
    <row r="34" spans="1:4" x14ac:dyDescent="0.2">
      <c r="A34" t="s">
        <v>1876</v>
      </c>
      <c r="B34" t="str">
        <f t="shared" si="0"/>
        <v>200096</v>
      </c>
      <c r="C34">
        <f t="shared" si="1"/>
        <v>200096</v>
      </c>
      <c r="D34">
        <v>1</v>
      </c>
    </row>
    <row r="35" spans="1:4" x14ac:dyDescent="0.2">
      <c r="A35" t="s">
        <v>1877</v>
      </c>
      <c r="B35" t="str">
        <f t="shared" si="0"/>
        <v>206024</v>
      </c>
      <c r="C35">
        <f t="shared" si="1"/>
        <v>206024</v>
      </c>
      <c r="D35">
        <v>1</v>
      </c>
    </row>
    <row r="36" spans="1:4" x14ac:dyDescent="0.2">
      <c r="A36" t="s">
        <v>1878</v>
      </c>
      <c r="B36" t="str">
        <f t="shared" si="0"/>
        <v>204511</v>
      </c>
      <c r="C36">
        <f t="shared" si="1"/>
        <v>204511</v>
      </c>
      <c r="D36">
        <v>1</v>
      </c>
    </row>
    <row r="37" spans="1:4" x14ac:dyDescent="0.2">
      <c r="A37" t="s">
        <v>1879</v>
      </c>
      <c r="B37" t="str">
        <f t="shared" si="0"/>
        <v>206631</v>
      </c>
      <c r="C37">
        <f t="shared" si="1"/>
        <v>206631</v>
      </c>
      <c r="D37">
        <v>1</v>
      </c>
    </row>
    <row r="38" spans="1:4" x14ac:dyDescent="0.2">
      <c r="A38" t="s">
        <v>1880</v>
      </c>
      <c r="B38" t="str">
        <f t="shared" si="0"/>
        <v>205830</v>
      </c>
      <c r="C38">
        <f t="shared" si="1"/>
        <v>205830</v>
      </c>
      <c r="D38">
        <v>1</v>
      </c>
    </row>
    <row r="39" spans="1:4" x14ac:dyDescent="0.2">
      <c r="A39" t="s">
        <v>1881</v>
      </c>
      <c r="B39" t="str">
        <f t="shared" si="0"/>
        <v>200333</v>
      </c>
      <c r="C39">
        <f t="shared" si="1"/>
        <v>200333</v>
      </c>
      <c r="D39">
        <v>1</v>
      </c>
    </row>
    <row r="40" spans="1:4" x14ac:dyDescent="0.2">
      <c r="A40" t="s">
        <v>1882</v>
      </c>
      <c r="B40" t="str">
        <f t="shared" si="0"/>
        <v>205956</v>
      </c>
      <c r="C40">
        <f t="shared" si="1"/>
        <v>205956</v>
      </c>
      <c r="D40">
        <v>1</v>
      </c>
    </row>
    <row r="41" spans="1:4" x14ac:dyDescent="0.2">
      <c r="A41" t="s">
        <v>1883</v>
      </c>
      <c r="B41" t="str">
        <f t="shared" si="0"/>
        <v>202053</v>
      </c>
      <c r="C41">
        <f t="shared" si="1"/>
        <v>202053</v>
      </c>
      <c r="D41">
        <v>1</v>
      </c>
    </row>
    <row r="42" spans="1:4" x14ac:dyDescent="0.2">
      <c r="A42" t="s">
        <v>1884</v>
      </c>
      <c r="B42" t="str">
        <f t="shared" si="0"/>
        <v>204920</v>
      </c>
      <c r="C42">
        <f t="shared" si="1"/>
        <v>204920</v>
      </c>
      <c r="D42">
        <v>1</v>
      </c>
    </row>
    <row r="43" spans="1:4" x14ac:dyDescent="0.2">
      <c r="A43" t="s">
        <v>1885</v>
      </c>
      <c r="B43" t="str">
        <f t="shared" si="0"/>
        <v>206597</v>
      </c>
      <c r="C43">
        <f t="shared" si="1"/>
        <v>206597</v>
      </c>
      <c r="D43">
        <v>1</v>
      </c>
    </row>
    <row r="44" spans="1:4" x14ac:dyDescent="0.2">
      <c r="A44" t="s">
        <v>338</v>
      </c>
      <c r="B44" t="str">
        <f t="shared" si="0"/>
        <v>202558</v>
      </c>
      <c r="C44">
        <f t="shared" si="1"/>
        <v>202558</v>
      </c>
      <c r="D44">
        <v>1</v>
      </c>
    </row>
    <row r="45" spans="1:4" x14ac:dyDescent="0.2">
      <c r="A45" t="s">
        <v>1886</v>
      </c>
      <c r="B45" t="str">
        <f t="shared" si="0"/>
        <v>205536</v>
      </c>
      <c r="C45">
        <f t="shared" si="1"/>
        <v>205536</v>
      </c>
      <c r="D45">
        <v>1</v>
      </c>
    </row>
    <row r="46" spans="1:4" x14ac:dyDescent="0.2">
      <c r="A46" t="s">
        <v>1887</v>
      </c>
      <c r="B46" t="str">
        <f t="shared" si="0"/>
        <v>200803</v>
      </c>
      <c r="C46">
        <f t="shared" si="1"/>
        <v>200803</v>
      </c>
      <c r="D46">
        <v>1</v>
      </c>
    </row>
    <row r="47" spans="1:4" x14ac:dyDescent="0.2">
      <c r="A47" t="s">
        <v>1888</v>
      </c>
      <c r="B47" t="str">
        <f t="shared" si="0"/>
        <v>200957</v>
      </c>
      <c r="C47">
        <f t="shared" si="1"/>
        <v>200957</v>
      </c>
      <c r="D47">
        <v>1</v>
      </c>
    </row>
    <row r="48" spans="1:4" x14ac:dyDescent="0.2">
      <c r="A48" t="s">
        <v>1889</v>
      </c>
      <c r="B48" t="str">
        <f t="shared" si="0"/>
        <v>201688</v>
      </c>
      <c r="C48">
        <f t="shared" si="1"/>
        <v>201688</v>
      </c>
      <c r="D48">
        <v>1</v>
      </c>
    </row>
    <row r="49" spans="1:4" x14ac:dyDescent="0.2">
      <c r="A49" t="s">
        <v>1890</v>
      </c>
      <c r="B49" t="str">
        <f t="shared" si="0"/>
        <v>202215</v>
      </c>
      <c r="C49">
        <f t="shared" si="1"/>
        <v>202215</v>
      </c>
      <c r="D49">
        <v>1</v>
      </c>
    </row>
    <row r="50" spans="1:4" x14ac:dyDescent="0.2">
      <c r="A50" t="s">
        <v>1891</v>
      </c>
      <c r="B50" t="str">
        <f t="shared" si="0"/>
        <v>205900</v>
      </c>
      <c r="C50">
        <f t="shared" si="1"/>
        <v>205900</v>
      </c>
      <c r="D50">
        <v>1</v>
      </c>
    </row>
    <row r="51" spans="1:4" x14ac:dyDescent="0.2">
      <c r="A51" t="s">
        <v>1829</v>
      </c>
      <c r="B51" t="str">
        <f t="shared" si="0"/>
        <v>203396</v>
      </c>
      <c r="C51">
        <f t="shared" si="1"/>
        <v>203396</v>
      </c>
      <c r="D51">
        <v>1</v>
      </c>
    </row>
    <row r="52" spans="1:4" x14ac:dyDescent="0.2">
      <c r="A52" t="s">
        <v>1892</v>
      </c>
      <c r="B52" t="str">
        <f t="shared" si="0"/>
        <v>204040</v>
      </c>
      <c r="C52">
        <f t="shared" si="1"/>
        <v>204040</v>
      </c>
      <c r="D52">
        <v>1</v>
      </c>
    </row>
    <row r="53" spans="1:4" x14ac:dyDescent="0.2">
      <c r="A53" t="s">
        <v>1557</v>
      </c>
      <c r="B53" t="str">
        <f t="shared" si="0"/>
        <v>203291</v>
      </c>
      <c r="C53">
        <f t="shared" si="1"/>
        <v>203291</v>
      </c>
      <c r="D53">
        <v>1</v>
      </c>
    </row>
    <row r="54" spans="1:4" x14ac:dyDescent="0.2">
      <c r="A54" t="s">
        <v>1893</v>
      </c>
      <c r="B54" t="str">
        <f t="shared" si="0"/>
        <v>206324</v>
      </c>
      <c r="C54">
        <f t="shared" si="1"/>
        <v>206324</v>
      </c>
      <c r="D54">
        <v>1</v>
      </c>
    </row>
    <row r="55" spans="1:4" x14ac:dyDescent="0.2">
      <c r="A55" t="s">
        <v>1894</v>
      </c>
      <c r="B55" t="str">
        <f t="shared" si="0"/>
        <v>202268</v>
      </c>
      <c r="C55">
        <f t="shared" si="1"/>
        <v>202268</v>
      </c>
      <c r="D55">
        <v>1</v>
      </c>
    </row>
    <row r="56" spans="1:4" x14ac:dyDescent="0.2">
      <c r="A56" t="s">
        <v>1895</v>
      </c>
      <c r="B56" t="str">
        <f t="shared" si="0"/>
        <v>203543</v>
      </c>
      <c r="C56">
        <f t="shared" si="1"/>
        <v>203543</v>
      </c>
      <c r="D56">
        <v>1</v>
      </c>
    </row>
    <row r="57" spans="1:4" x14ac:dyDescent="0.2">
      <c r="A57" t="s">
        <v>1896</v>
      </c>
      <c r="B57" t="str">
        <f t="shared" si="0"/>
        <v>203678</v>
      </c>
      <c r="C57">
        <f t="shared" si="1"/>
        <v>203678</v>
      </c>
      <c r="D57">
        <v>1</v>
      </c>
    </row>
    <row r="58" spans="1:4" x14ac:dyDescent="0.2">
      <c r="A58" t="s">
        <v>821</v>
      </c>
      <c r="B58" t="str">
        <f t="shared" si="0"/>
        <v>201520</v>
      </c>
      <c r="C58">
        <f t="shared" si="1"/>
        <v>201520</v>
      </c>
      <c r="D58">
        <v>1</v>
      </c>
    </row>
    <row r="59" spans="1:4" x14ac:dyDescent="0.2">
      <c r="A59" t="s">
        <v>387</v>
      </c>
      <c r="B59" t="str">
        <f t="shared" si="0"/>
        <v>202864</v>
      </c>
      <c r="C59">
        <f t="shared" si="1"/>
        <v>202864</v>
      </c>
      <c r="D59">
        <v>1</v>
      </c>
    </row>
    <row r="60" spans="1:4" x14ac:dyDescent="0.2">
      <c r="A60" t="s">
        <v>790</v>
      </c>
      <c r="B60" t="str">
        <f t="shared" si="0"/>
        <v>201586</v>
      </c>
      <c r="C60">
        <f t="shared" si="1"/>
        <v>201586</v>
      </c>
      <c r="D60">
        <v>1</v>
      </c>
    </row>
    <row r="61" spans="1:4" x14ac:dyDescent="0.2">
      <c r="A61" t="s">
        <v>1897</v>
      </c>
      <c r="B61" t="str">
        <f t="shared" si="0"/>
        <v>200386</v>
      </c>
      <c r="C61">
        <f t="shared" si="1"/>
        <v>200386</v>
      </c>
      <c r="D61">
        <v>1</v>
      </c>
    </row>
    <row r="62" spans="1:4" x14ac:dyDescent="0.2">
      <c r="A62" t="s">
        <v>756</v>
      </c>
      <c r="B62" t="str">
        <f t="shared" si="0"/>
        <v>200643</v>
      </c>
      <c r="C62">
        <f t="shared" si="1"/>
        <v>200643</v>
      </c>
      <c r="D62">
        <v>1</v>
      </c>
    </row>
    <row r="63" spans="1:4" x14ac:dyDescent="0.2">
      <c r="A63" t="s">
        <v>1898</v>
      </c>
      <c r="B63" t="str">
        <f t="shared" si="0"/>
        <v>201450</v>
      </c>
      <c r="C63">
        <f t="shared" si="1"/>
        <v>201450</v>
      </c>
      <c r="D63">
        <v>1</v>
      </c>
    </row>
    <row r="64" spans="1:4" x14ac:dyDescent="0.2">
      <c r="A64" t="s">
        <v>1899</v>
      </c>
      <c r="B64" t="str">
        <f t="shared" si="0"/>
        <v>206242</v>
      </c>
      <c r="C64">
        <f t="shared" si="1"/>
        <v>206242</v>
      </c>
      <c r="D64">
        <v>1</v>
      </c>
    </row>
    <row r="65" spans="1:4" x14ac:dyDescent="0.2">
      <c r="A65" t="s">
        <v>303</v>
      </c>
      <c r="B65" t="str">
        <f t="shared" si="0"/>
        <v>205848</v>
      </c>
      <c r="C65">
        <f t="shared" si="1"/>
        <v>205848</v>
      </c>
      <c r="D65">
        <v>1</v>
      </c>
    </row>
    <row r="66" spans="1:4" x14ac:dyDescent="0.2">
      <c r="A66" t="s">
        <v>1900</v>
      </c>
      <c r="B66" t="str">
        <f t="shared" si="0"/>
        <v>203095</v>
      </c>
      <c r="C66">
        <f t="shared" si="1"/>
        <v>203095</v>
      </c>
      <c r="D66">
        <v>1</v>
      </c>
    </row>
    <row r="67" spans="1:4" x14ac:dyDescent="0.2">
      <c r="A67" t="s">
        <v>1901</v>
      </c>
      <c r="B67" t="str">
        <f t="shared" ref="B67:B130" si="2">RIGHT(A67,6)</f>
        <v>205172</v>
      </c>
      <c r="C67">
        <f t="shared" ref="C67:C130" si="3">INT(B67)</f>
        <v>205172</v>
      </c>
      <c r="D67">
        <v>1</v>
      </c>
    </row>
    <row r="68" spans="1:4" x14ac:dyDescent="0.2">
      <c r="A68" t="s">
        <v>1902</v>
      </c>
      <c r="B68" t="str">
        <f t="shared" si="2"/>
        <v>206228</v>
      </c>
      <c r="C68">
        <f t="shared" si="3"/>
        <v>206228</v>
      </c>
      <c r="D68">
        <v>1</v>
      </c>
    </row>
    <row r="69" spans="1:4" x14ac:dyDescent="0.2">
      <c r="A69" t="s">
        <v>1903</v>
      </c>
      <c r="B69" t="str">
        <f t="shared" si="2"/>
        <v>204264</v>
      </c>
      <c r="C69">
        <f t="shared" si="3"/>
        <v>204264</v>
      </c>
      <c r="D69">
        <v>1</v>
      </c>
    </row>
    <row r="70" spans="1:4" x14ac:dyDescent="0.2">
      <c r="A70" t="s">
        <v>1904</v>
      </c>
      <c r="B70" t="str">
        <f t="shared" si="2"/>
        <v>202790</v>
      </c>
      <c r="C70">
        <f t="shared" si="3"/>
        <v>202790</v>
      </c>
      <c r="D70">
        <v>1</v>
      </c>
    </row>
    <row r="71" spans="1:4" x14ac:dyDescent="0.2">
      <c r="A71" t="s">
        <v>1905</v>
      </c>
      <c r="B71" t="str">
        <f t="shared" si="2"/>
        <v>204407</v>
      </c>
      <c r="C71">
        <f t="shared" si="3"/>
        <v>204407</v>
      </c>
      <c r="D71">
        <v>1</v>
      </c>
    </row>
    <row r="72" spans="1:4" x14ac:dyDescent="0.2">
      <c r="A72" t="s">
        <v>1906</v>
      </c>
      <c r="B72" t="str">
        <f t="shared" si="2"/>
        <v>204184</v>
      </c>
      <c r="C72">
        <f t="shared" si="3"/>
        <v>204184</v>
      </c>
      <c r="D72">
        <v>1</v>
      </c>
    </row>
    <row r="73" spans="1:4" x14ac:dyDescent="0.2">
      <c r="A73" t="s">
        <v>1907</v>
      </c>
      <c r="B73" t="str">
        <f t="shared" si="2"/>
        <v>204212</v>
      </c>
      <c r="C73">
        <f t="shared" si="3"/>
        <v>204212</v>
      </c>
      <c r="D73">
        <v>1</v>
      </c>
    </row>
    <row r="74" spans="1:4" x14ac:dyDescent="0.2">
      <c r="A74" t="s">
        <v>1471</v>
      </c>
      <c r="B74" t="str">
        <f t="shared" si="2"/>
        <v>203276</v>
      </c>
      <c r="C74">
        <f t="shared" si="3"/>
        <v>203276</v>
      </c>
      <c r="D74">
        <v>1</v>
      </c>
    </row>
    <row r="75" spans="1:4" x14ac:dyDescent="0.2">
      <c r="A75" t="s">
        <v>1908</v>
      </c>
      <c r="B75" t="str">
        <f t="shared" si="2"/>
        <v>204753</v>
      </c>
      <c r="C75">
        <f t="shared" si="3"/>
        <v>204753</v>
      </c>
      <c r="D75">
        <v>1</v>
      </c>
    </row>
    <row r="76" spans="1:4" x14ac:dyDescent="0.2">
      <c r="A76" t="s">
        <v>1909</v>
      </c>
      <c r="B76" t="str">
        <f t="shared" si="2"/>
        <v>200920</v>
      </c>
      <c r="C76">
        <f t="shared" si="3"/>
        <v>200920</v>
      </c>
      <c r="D76">
        <v>1</v>
      </c>
    </row>
    <row r="77" spans="1:4" x14ac:dyDescent="0.2">
      <c r="A77" t="s">
        <v>1549</v>
      </c>
      <c r="B77" t="str">
        <f t="shared" si="2"/>
        <v>200034</v>
      </c>
      <c r="C77">
        <f t="shared" si="3"/>
        <v>200034</v>
      </c>
      <c r="D77">
        <v>1</v>
      </c>
    </row>
    <row r="78" spans="1:4" x14ac:dyDescent="0.2">
      <c r="A78" t="s">
        <v>1910</v>
      </c>
      <c r="B78" t="str">
        <f t="shared" si="2"/>
        <v>200667</v>
      </c>
      <c r="C78">
        <f t="shared" si="3"/>
        <v>200667</v>
      </c>
      <c r="D78">
        <v>1</v>
      </c>
    </row>
    <row r="79" spans="1:4" x14ac:dyDescent="0.2">
      <c r="A79" t="s">
        <v>1911</v>
      </c>
      <c r="B79" t="str">
        <f t="shared" si="2"/>
        <v>205522</v>
      </c>
      <c r="C79">
        <f t="shared" si="3"/>
        <v>205522</v>
      </c>
      <c r="D79">
        <v>1</v>
      </c>
    </row>
    <row r="80" spans="1:4" x14ac:dyDescent="0.2">
      <c r="A80" t="s">
        <v>1912</v>
      </c>
      <c r="B80" t="str">
        <f t="shared" si="2"/>
        <v>202020</v>
      </c>
      <c r="C80">
        <f t="shared" si="3"/>
        <v>202020</v>
      </c>
      <c r="D80">
        <v>1</v>
      </c>
    </row>
    <row r="81" spans="1:4" x14ac:dyDescent="0.2">
      <c r="A81" t="s">
        <v>1913</v>
      </c>
      <c r="B81" t="str">
        <f t="shared" si="2"/>
        <v>204118</v>
      </c>
      <c r="C81">
        <f t="shared" si="3"/>
        <v>204118</v>
      </c>
      <c r="D81">
        <v>1</v>
      </c>
    </row>
    <row r="82" spans="1:4" x14ac:dyDescent="0.2">
      <c r="A82" t="s">
        <v>1914</v>
      </c>
      <c r="B82" t="str">
        <f t="shared" si="2"/>
        <v>205348</v>
      </c>
      <c r="C82">
        <f t="shared" si="3"/>
        <v>205348</v>
      </c>
      <c r="D82">
        <v>1</v>
      </c>
    </row>
    <row r="83" spans="1:4" x14ac:dyDescent="0.2">
      <c r="A83" t="s">
        <v>1915</v>
      </c>
      <c r="B83" t="str">
        <f t="shared" si="2"/>
        <v>205774</v>
      </c>
      <c r="C83">
        <f t="shared" si="3"/>
        <v>205774</v>
      </c>
      <c r="D83">
        <v>1</v>
      </c>
    </row>
    <row r="84" spans="1:4" x14ac:dyDescent="0.2">
      <c r="A84" t="s">
        <v>675</v>
      </c>
      <c r="B84" t="str">
        <f t="shared" si="2"/>
        <v>200231</v>
      </c>
      <c r="C84">
        <f t="shared" si="3"/>
        <v>200231</v>
      </c>
      <c r="D84">
        <v>1</v>
      </c>
    </row>
    <row r="85" spans="1:4" x14ac:dyDescent="0.2">
      <c r="A85" t="s">
        <v>374</v>
      </c>
      <c r="B85" t="str">
        <f t="shared" si="2"/>
        <v>202364</v>
      </c>
      <c r="C85">
        <f t="shared" si="3"/>
        <v>202364</v>
      </c>
      <c r="D85">
        <v>1</v>
      </c>
    </row>
    <row r="86" spans="1:4" x14ac:dyDescent="0.2">
      <c r="A86" t="s">
        <v>1916</v>
      </c>
      <c r="B86" t="str">
        <f t="shared" si="2"/>
        <v>203399</v>
      </c>
      <c r="C86">
        <f t="shared" si="3"/>
        <v>203399</v>
      </c>
      <c r="D86">
        <v>1</v>
      </c>
    </row>
    <row r="87" spans="1:4" x14ac:dyDescent="0.2">
      <c r="A87" t="s">
        <v>1917</v>
      </c>
      <c r="B87" t="str">
        <f t="shared" si="2"/>
        <v>205463</v>
      </c>
      <c r="C87">
        <f t="shared" si="3"/>
        <v>205463</v>
      </c>
      <c r="D87">
        <v>1</v>
      </c>
    </row>
    <row r="88" spans="1:4" x14ac:dyDescent="0.2">
      <c r="A88" t="s">
        <v>1918</v>
      </c>
      <c r="B88" t="str">
        <f t="shared" si="2"/>
        <v>205733</v>
      </c>
      <c r="C88">
        <f t="shared" si="3"/>
        <v>205733</v>
      </c>
      <c r="D88">
        <v>1</v>
      </c>
    </row>
    <row r="89" spans="1:4" x14ac:dyDescent="0.2">
      <c r="A89" t="s">
        <v>1919</v>
      </c>
      <c r="B89" t="str">
        <f t="shared" si="2"/>
        <v>206281</v>
      </c>
      <c r="C89">
        <f t="shared" si="3"/>
        <v>206281</v>
      </c>
      <c r="D89">
        <v>1</v>
      </c>
    </row>
    <row r="90" spans="1:4" x14ac:dyDescent="0.2">
      <c r="A90" t="s">
        <v>1920</v>
      </c>
      <c r="B90" t="str">
        <f t="shared" si="2"/>
        <v>204828</v>
      </c>
      <c r="C90">
        <f t="shared" si="3"/>
        <v>204828</v>
      </c>
      <c r="D90">
        <v>1</v>
      </c>
    </row>
    <row r="91" spans="1:4" x14ac:dyDescent="0.2">
      <c r="A91" t="s">
        <v>1921</v>
      </c>
      <c r="B91" t="str">
        <f t="shared" si="2"/>
        <v>205142</v>
      </c>
      <c r="C91">
        <f t="shared" si="3"/>
        <v>205142</v>
      </c>
      <c r="D91">
        <v>1</v>
      </c>
    </row>
    <row r="92" spans="1:4" x14ac:dyDescent="0.2">
      <c r="A92" t="s">
        <v>1922</v>
      </c>
      <c r="B92" t="str">
        <f t="shared" si="2"/>
        <v>203736</v>
      </c>
      <c r="C92">
        <f t="shared" si="3"/>
        <v>203736</v>
      </c>
      <c r="D92">
        <v>1</v>
      </c>
    </row>
    <row r="93" spans="1:4" x14ac:dyDescent="0.2">
      <c r="A93" t="s">
        <v>1923</v>
      </c>
      <c r="B93" t="str">
        <f t="shared" si="2"/>
        <v>200581</v>
      </c>
      <c r="C93">
        <f t="shared" si="3"/>
        <v>200581</v>
      </c>
      <c r="D93">
        <v>1</v>
      </c>
    </row>
    <row r="94" spans="1:4" x14ac:dyDescent="0.2">
      <c r="A94" t="s">
        <v>1924</v>
      </c>
      <c r="B94" t="str">
        <f t="shared" si="2"/>
        <v>200015</v>
      </c>
      <c r="C94">
        <f t="shared" si="3"/>
        <v>200015</v>
      </c>
      <c r="D94">
        <v>1</v>
      </c>
    </row>
    <row r="95" spans="1:4" x14ac:dyDescent="0.2">
      <c r="A95" t="s">
        <v>1925</v>
      </c>
      <c r="B95" t="str">
        <f t="shared" si="2"/>
        <v>206507</v>
      </c>
      <c r="C95">
        <f t="shared" si="3"/>
        <v>206507</v>
      </c>
      <c r="D95">
        <v>1</v>
      </c>
    </row>
    <row r="96" spans="1:4" x14ac:dyDescent="0.2">
      <c r="A96" t="s">
        <v>1926</v>
      </c>
      <c r="B96" t="str">
        <f t="shared" si="2"/>
        <v>205234</v>
      </c>
      <c r="C96">
        <f t="shared" si="3"/>
        <v>205234</v>
      </c>
      <c r="D96">
        <v>1</v>
      </c>
    </row>
    <row r="97" spans="1:4" x14ac:dyDescent="0.2">
      <c r="A97" t="s">
        <v>1927</v>
      </c>
      <c r="B97" t="str">
        <f t="shared" si="2"/>
        <v>205807</v>
      </c>
      <c r="C97">
        <f t="shared" si="3"/>
        <v>205807</v>
      </c>
      <c r="D97">
        <v>1</v>
      </c>
    </row>
    <row r="98" spans="1:4" x14ac:dyDescent="0.2">
      <c r="A98" t="s">
        <v>1928</v>
      </c>
      <c r="B98" t="str">
        <f t="shared" si="2"/>
        <v>201413</v>
      </c>
      <c r="C98">
        <f t="shared" si="3"/>
        <v>201413</v>
      </c>
      <c r="D98">
        <v>1</v>
      </c>
    </row>
    <row r="99" spans="1:4" x14ac:dyDescent="0.2">
      <c r="A99" t="s">
        <v>593</v>
      </c>
      <c r="B99" t="str">
        <f t="shared" si="2"/>
        <v>203287</v>
      </c>
      <c r="C99">
        <f t="shared" si="3"/>
        <v>203287</v>
      </c>
      <c r="D99">
        <v>1</v>
      </c>
    </row>
    <row r="100" spans="1:4" x14ac:dyDescent="0.2">
      <c r="A100" t="s">
        <v>1929</v>
      </c>
      <c r="B100" t="str">
        <f t="shared" si="2"/>
        <v>202636</v>
      </c>
      <c r="C100">
        <f t="shared" si="3"/>
        <v>202636</v>
      </c>
      <c r="D100">
        <v>1</v>
      </c>
    </row>
    <row r="101" spans="1:4" x14ac:dyDescent="0.2">
      <c r="A101" t="s">
        <v>1930</v>
      </c>
      <c r="B101" t="str">
        <f t="shared" si="2"/>
        <v>200514</v>
      </c>
      <c r="C101">
        <f t="shared" si="3"/>
        <v>200514</v>
      </c>
      <c r="D101">
        <v>1</v>
      </c>
    </row>
    <row r="102" spans="1:4" x14ac:dyDescent="0.2">
      <c r="A102" t="s">
        <v>1931</v>
      </c>
      <c r="B102" t="str">
        <f t="shared" si="2"/>
        <v>205988</v>
      </c>
      <c r="C102">
        <f t="shared" si="3"/>
        <v>205988</v>
      </c>
      <c r="D102">
        <v>1</v>
      </c>
    </row>
    <row r="103" spans="1:4" x14ac:dyDescent="0.2">
      <c r="A103" t="s">
        <v>1932</v>
      </c>
      <c r="B103" t="str">
        <f t="shared" si="2"/>
        <v>203036</v>
      </c>
      <c r="C103">
        <f t="shared" si="3"/>
        <v>203036</v>
      </c>
      <c r="D103">
        <v>1</v>
      </c>
    </row>
    <row r="104" spans="1:4" x14ac:dyDescent="0.2">
      <c r="A104" t="s">
        <v>419</v>
      </c>
      <c r="B104" t="str">
        <f t="shared" si="2"/>
        <v>205944</v>
      </c>
      <c r="C104">
        <f t="shared" si="3"/>
        <v>205944</v>
      </c>
      <c r="D104">
        <v>1</v>
      </c>
    </row>
    <row r="105" spans="1:4" x14ac:dyDescent="0.2">
      <c r="A105" t="s">
        <v>1616</v>
      </c>
      <c r="B105" t="str">
        <f t="shared" si="2"/>
        <v>206453</v>
      </c>
      <c r="C105">
        <f t="shared" si="3"/>
        <v>206453</v>
      </c>
      <c r="D105">
        <v>1</v>
      </c>
    </row>
    <row r="106" spans="1:4" x14ac:dyDescent="0.2">
      <c r="A106" t="s">
        <v>1933</v>
      </c>
      <c r="B106" t="str">
        <f t="shared" si="2"/>
        <v>204383</v>
      </c>
      <c r="C106">
        <f t="shared" si="3"/>
        <v>204383</v>
      </c>
      <c r="D106">
        <v>1</v>
      </c>
    </row>
    <row r="107" spans="1:4" x14ac:dyDescent="0.2">
      <c r="A107" t="s">
        <v>228</v>
      </c>
      <c r="B107" t="str">
        <f t="shared" si="2"/>
        <v>204775</v>
      </c>
      <c r="C107">
        <f t="shared" si="3"/>
        <v>204775</v>
      </c>
      <c r="D107">
        <v>1</v>
      </c>
    </row>
    <row r="108" spans="1:4" x14ac:dyDescent="0.2">
      <c r="A108" t="s">
        <v>1934</v>
      </c>
      <c r="B108" t="str">
        <f t="shared" si="2"/>
        <v>203434</v>
      </c>
      <c r="C108">
        <f t="shared" si="3"/>
        <v>203434</v>
      </c>
      <c r="D108">
        <v>1</v>
      </c>
    </row>
    <row r="109" spans="1:4" x14ac:dyDescent="0.2">
      <c r="A109" t="s">
        <v>1935</v>
      </c>
      <c r="B109" t="str">
        <f t="shared" si="2"/>
        <v>201832</v>
      </c>
      <c r="C109">
        <f t="shared" si="3"/>
        <v>201832</v>
      </c>
      <c r="D109">
        <v>1</v>
      </c>
    </row>
    <row r="110" spans="1:4" x14ac:dyDescent="0.2">
      <c r="A110" t="s">
        <v>1936</v>
      </c>
      <c r="B110" t="str">
        <f t="shared" si="2"/>
        <v>206546</v>
      </c>
      <c r="C110">
        <f t="shared" si="3"/>
        <v>206546</v>
      </c>
      <c r="D110">
        <v>1</v>
      </c>
    </row>
    <row r="111" spans="1:4" x14ac:dyDescent="0.2">
      <c r="A111" t="s">
        <v>1937</v>
      </c>
      <c r="B111" t="str">
        <f t="shared" si="2"/>
        <v>201834</v>
      </c>
      <c r="C111">
        <f t="shared" si="3"/>
        <v>201834</v>
      </c>
      <c r="D111">
        <v>1</v>
      </c>
    </row>
    <row r="112" spans="1:4" x14ac:dyDescent="0.2">
      <c r="A112" t="s">
        <v>1938</v>
      </c>
      <c r="B112" t="str">
        <f t="shared" si="2"/>
        <v>206274</v>
      </c>
      <c r="C112">
        <f t="shared" si="3"/>
        <v>206274</v>
      </c>
      <c r="D112">
        <v>1</v>
      </c>
    </row>
    <row r="113" spans="1:4" x14ac:dyDescent="0.2">
      <c r="A113" t="s">
        <v>1939</v>
      </c>
      <c r="B113" t="str">
        <f t="shared" si="2"/>
        <v>200116</v>
      </c>
      <c r="C113">
        <f t="shared" si="3"/>
        <v>200116</v>
      </c>
      <c r="D113">
        <v>1</v>
      </c>
    </row>
    <row r="114" spans="1:4" x14ac:dyDescent="0.2">
      <c r="A114" t="s">
        <v>1940</v>
      </c>
      <c r="B114" t="str">
        <f t="shared" si="2"/>
        <v>204069</v>
      </c>
      <c r="C114">
        <f t="shared" si="3"/>
        <v>204069</v>
      </c>
      <c r="D114">
        <v>1</v>
      </c>
    </row>
    <row r="115" spans="1:4" x14ac:dyDescent="0.2">
      <c r="A115" t="s">
        <v>1941</v>
      </c>
      <c r="B115" t="str">
        <f t="shared" si="2"/>
        <v>205871</v>
      </c>
      <c r="C115">
        <f t="shared" si="3"/>
        <v>205871</v>
      </c>
      <c r="D115">
        <v>1</v>
      </c>
    </row>
    <row r="116" spans="1:4" x14ac:dyDescent="0.2">
      <c r="A116" t="s">
        <v>1613</v>
      </c>
      <c r="B116" t="str">
        <f t="shared" si="2"/>
        <v>205216</v>
      </c>
      <c r="C116">
        <f t="shared" si="3"/>
        <v>205216</v>
      </c>
      <c r="D116">
        <v>1</v>
      </c>
    </row>
    <row r="117" spans="1:4" x14ac:dyDescent="0.2">
      <c r="A117" t="s">
        <v>1942</v>
      </c>
      <c r="B117" t="str">
        <f t="shared" si="2"/>
        <v>203040</v>
      </c>
      <c r="C117">
        <f t="shared" si="3"/>
        <v>203040</v>
      </c>
      <c r="D117">
        <v>1</v>
      </c>
    </row>
    <row r="118" spans="1:4" x14ac:dyDescent="0.2">
      <c r="A118" t="s">
        <v>1943</v>
      </c>
      <c r="B118" t="str">
        <f t="shared" si="2"/>
        <v>202385</v>
      </c>
      <c r="C118">
        <f t="shared" si="3"/>
        <v>202385</v>
      </c>
      <c r="D118">
        <v>1</v>
      </c>
    </row>
    <row r="119" spans="1:4" x14ac:dyDescent="0.2">
      <c r="A119" t="s">
        <v>795</v>
      </c>
      <c r="B119" t="str">
        <f t="shared" si="2"/>
        <v>204863</v>
      </c>
      <c r="C119">
        <f t="shared" si="3"/>
        <v>204863</v>
      </c>
      <c r="D119">
        <v>1</v>
      </c>
    </row>
    <row r="120" spans="1:4" x14ac:dyDescent="0.2">
      <c r="A120" t="s">
        <v>1944</v>
      </c>
      <c r="B120" t="str">
        <f t="shared" si="2"/>
        <v>202702</v>
      </c>
      <c r="C120">
        <f t="shared" si="3"/>
        <v>202702</v>
      </c>
      <c r="D120">
        <v>1</v>
      </c>
    </row>
    <row r="121" spans="1:4" x14ac:dyDescent="0.2">
      <c r="A121" t="s">
        <v>1945</v>
      </c>
      <c r="B121" t="str">
        <f t="shared" si="2"/>
        <v>203734</v>
      </c>
      <c r="C121">
        <f t="shared" si="3"/>
        <v>203734</v>
      </c>
      <c r="D121">
        <v>1</v>
      </c>
    </row>
    <row r="122" spans="1:4" x14ac:dyDescent="0.2">
      <c r="A122" t="s">
        <v>1946</v>
      </c>
      <c r="B122" t="str">
        <f t="shared" si="2"/>
        <v>203407</v>
      </c>
      <c r="C122">
        <f t="shared" si="3"/>
        <v>203407</v>
      </c>
      <c r="D122">
        <v>1</v>
      </c>
    </row>
    <row r="123" spans="1:4" x14ac:dyDescent="0.2">
      <c r="A123" t="s">
        <v>1947</v>
      </c>
      <c r="B123" t="str">
        <f t="shared" si="2"/>
        <v>204513</v>
      </c>
      <c r="C123">
        <f t="shared" si="3"/>
        <v>204513</v>
      </c>
      <c r="D123">
        <v>1</v>
      </c>
    </row>
    <row r="124" spans="1:4" x14ac:dyDescent="0.2">
      <c r="A124" t="s">
        <v>24</v>
      </c>
      <c r="B124" t="str">
        <f t="shared" si="2"/>
        <v>204432</v>
      </c>
      <c r="C124">
        <f t="shared" si="3"/>
        <v>204432</v>
      </c>
      <c r="D124">
        <v>1</v>
      </c>
    </row>
    <row r="125" spans="1:4" x14ac:dyDescent="0.2">
      <c r="A125" t="s">
        <v>1948</v>
      </c>
      <c r="B125" t="str">
        <f t="shared" si="2"/>
        <v>203547</v>
      </c>
      <c r="C125">
        <f t="shared" si="3"/>
        <v>203547</v>
      </c>
      <c r="D125">
        <v>1</v>
      </c>
    </row>
    <row r="126" spans="1:4" x14ac:dyDescent="0.2">
      <c r="A126" t="s">
        <v>1949</v>
      </c>
      <c r="B126" t="str">
        <f t="shared" si="2"/>
        <v>205589</v>
      </c>
      <c r="C126">
        <f t="shared" si="3"/>
        <v>205589</v>
      </c>
      <c r="D126">
        <v>1</v>
      </c>
    </row>
    <row r="127" spans="1:4" x14ac:dyDescent="0.2">
      <c r="A127" t="s">
        <v>1334</v>
      </c>
      <c r="B127" t="str">
        <f t="shared" si="2"/>
        <v>204342</v>
      </c>
      <c r="C127">
        <f t="shared" si="3"/>
        <v>204342</v>
      </c>
      <c r="D127">
        <v>1</v>
      </c>
    </row>
    <row r="128" spans="1:4" x14ac:dyDescent="0.2">
      <c r="A128" t="s">
        <v>1950</v>
      </c>
      <c r="B128" t="str">
        <f t="shared" si="2"/>
        <v>205711</v>
      </c>
      <c r="C128">
        <f t="shared" si="3"/>
        <v>205711</v>
      </c>
      <c r="D128">
        <v>1</v>
      </c>
    </row>
    <row r="129" spans="1:4" x14ac:dyDescent="0.2">
      <c r="A129" t="s">
        <v>1951</v>
      </c>
      <c r="B129" t="str">
        <f t="shared" si="2"/>
        <v>200799</v>
      </c>
      <c r="C129">
        <f t="shared" si="3"/>
        <v>200799</v>
      </c>
      <c r="D129">
        <v>1</v>
      </c>
    </row>
    <row r="130" spans="1:4" x14ac:dyDescent="0.2">
      <c r="A130" t="s">
        <v>1087</v>
      </c>
      <c r="B130" t="str">
        <f t="shared" si="2"/>
        <v>205059</v>
      </c>
      <c r="C130">
        <f t="shared" si="3"/>
        <v>205059</v>
      </c>
      <c r="D130">
        <v>1</v>
      </c>
    </row>
    <row r="131" spans="1:4" x14ac:dyDescent="0.2">
      <c r="A131" t="s">
        <v>1952</v>
      </c>
      <c r="B131" t="str">
        <f t="shared" ref="B131:B194" si="4">RIGHT(A131,6)</f>
        <v>206547</v>
      </c>
      <c r="C131">
        <f t="shared" ref="C131:C194" si="5">INT(B131)</f>
        <v>206547</v>
      </c>
      <c r="D131">
        <v>1</v>
      </c>
    </row>
    <row r="132" spans="1:4" x14ac:dyDescent="0.2">
      <c r="A132" t="s">
        <v>1953</v>
      </c>
      <c r="B132" t="str">
        <f t="shared" si="4"/>
        <v>206638</v>
      </c>
      <c r="C132">
        <f t="shared" si="5"/>
        <v>206638</v>
      </c>
      <c r="D132">
        <v>1</v>
      </c>
    </row>
    <row r="133" spans="1:4" x14ac:dyDescent="0.2">
      <c r="A133" t="s">
        <v>904</v>
      </c>
      <c r="B133" t="str">
        <f t="shared" si="4"/>
        <v>200346</v>
      </c>
      <c r="C133">
        <f t="shared" si="5"/>
        <v>200346</v>
      </c>
      <c r="D133">
        <v>1</v>
      </c>
    </row>
    <row r="134" spans="1:4" x14ac:dyDescent="0.2">
      <c r="A134" t="s">
        <v>1954</v>
      </c>
      <c r="B134" t="str">
        <f t="shared" si="4"/>
        <v>204391</v>
      </c>
      <c r="C134">
        <f t="shared" si="5"/>
        <v>204391</v>
      </c>
      <c r="D134">
        <v>1</v>
      </c>
    </row>
    <row r="135" spans="1:4" x14ac:dyDescent="0.2">
      <c r="A135" t="s">
        <v>385</v>
      </c>
      <c r="B135" t="str">
        <f t="shared" si="4"/>
        <v>200501</v>
      </c>
      <c r="C135">
        <f t="shared" si="5"/>
        <v>200501</v>
      </c>
      <c r="D135">
        <v>1</v>
      </c>
    </row>
    <row r="136" spans="1:4" x14ac:dyDescent="0.2">
      <c r="A136" t="s">
        <v>1955</v>
      </c>
      <c r="B136" t="str">
        <f t="shared" si="4"/>
        <v>203315</v>
      </c>
      <c r="C136">
        <f t="shared" si="5"/>
        <v>203315</v>
      </c>
      <c r="D136">
        <v>1</v>
      </c>
    </row>
    <row r="137" spans="1:4" x14ac:dyDescent="0.2">
      <c r="A137" t="s">
        <v>1956</v>
      </c>
      <c r="B137" t="str">
        <f t="shared" si="4"/>
        <v>203702</v>
      </c>
      <c r="C137">
        <f t="shared" si="5"/>
        <v>203702</v>
      </c>
      <c r="D137">
        <v>1</v>
      </c>
    </row>
    <row r="138" spans="1:4" x14ac:dyDescent="0.2">
      <c r="A138" t="s">
        <v>1957</v>
      </c>
      <c r="B138" t="str">
        <f t="shared" si="4"/>
        <v>205042</v>
      </c>
      <c r="C138">
        <f t="shared" si="5"/>
        <v>205042</v>
      </c>
      <c r="D138">
        <v>1</v>
      </c>
    </row>
    <row r="139" spans="1:4" x14ac:dyDescent="0.2">
      <c r="A139" t="s">
        <v>1958</v>
      </c>
      <c r="B139" t="str">
        <f t="shared" si="4"/>
        <v>204409</v>
      </c>
      <c r="C139">
        <f t="shared" si="5"/>
        <v>204409</v>
      </c>
      <c r="D139">
        <v>1</v>
      </c>
    </row>
    <row r="140" spans="1:4" x14ac:dyDescent="0.2">
      <c r="A140" t="s">
        <v>1959</v>
      </c>
      <c r="B140" t="str">
        <f t="shared" si="4"/>
        <v>203638</v>
      </c>
      <c r="C140">
        <f t="shared" si="5"/>
        <v>203638</v>
      </c>
      <c r="D140">
        <v>1</v>
      </c>
    </row>
    <row r="141" spans="1:4" x14ac:dyDescent="0.2">
      <c r="A141" t="s">
        <v>1960</v>
      </c>
      <c r="B141" t="str">
        <f t="shared" si="4"/>
        <v>200123</v>
      </c>
      <c r="C141">
        <f t="shared" si="5"/>
        <v>200123</v>
      </c>
      <c r="D141">
        <v>1</v>
      </c>
    </row>
    <row r="142" spans="1:4" x14ac:dyDescent="0.2">
      <c r="A142" t="s">
        <v>1961</v>
      </c>
      <c r="B142" t="str">
        <f t="shared" si="4"/>
        <v>206145</v>
      </c>
      <c r="C142">
        <f t="shared" si="5"/>
        <v>206145</v>
      </c>
      <c r="D142">
        <v>1</v>
      </c>
    </row>
    <row r="143" spans="1:4" x14ac:dyDescent="0.2">
      <c r="A143" t="s">
        <v>1962</v>
      </c>
      <c r="B143" t="str">
        <f t="shared" si="4"/>
        <v>202816</v>
      </c>
      <c r="C143">
        <f t="shared" si="5"/>
        <v>202816</v>
      </c>
      <c r="D143">
        <v>1</v>
      </c>
    </row>
    <row r="144" spans="1:4" x14ac:dyDescent="0.2">
      <c r="A144" t="s">
        <v>1963</v>
      </c>
      <c r="B144" t="str">
        <f t="shared" si="4"/>
        <v>202604</v>
      </c>
      <c r="C144">
        <f t="shared" si="5"/>
        <v>202604</v>
      </c>
      <c r="D144">
        <v>1</v>
      </c>
    </row>
    <row r="145" spans="1:4" x14ac:dyDescent="0.2">
      <c r="A145" t="s">
        <v>593</v>
      </c>
      <c r="B145" t="str">
        <f t="shared" si="4"/>
        <v>203287</v>
      </c>
      <c r="C145">
        <f t="shared" si="5"/>
        <v>203287</v>
      </c>
      <c r="D145">
        <v>1</v>
      </c>
    </row>
    <row r="146" spans="1:4" x14ac:dyDescent="0.2">
      <c r="A146" t="s">
        <v>1964</v>
      </c>
      <c r="B146" t="str">
        <f t="shared" si="4"/>
        <v>203608</v>
      </c>
      <c r="C146">
        <f t="shared" si="5"/>
        <v>203608</v>
      </c>
      <c r="D146">
        <v>1</v>
      </c>
    </row>
    <row r="147" spans="1:4" x14ac:dyDescent="0.2">
      <c r="A147" t="s">
        <v>214</v>
      </c>
      <c r="B147" t="str">
        <f t="shared" si="4"/>
        <v>205729</v>
      </c>
      <c r="C147">
        <f t="shared" si="5"/>
        <v>205729</v>
      </c>
      <c r="D147">
        <v>1</v>
      </c>
    </row>
    <row r="148" spans="1:4" x14ac:dyDescent="0.2">
      <c r="A148" t="s">
        <v>1965</v>
      </c>
      <c r="B148" t="str">
        <f t="shared" si="4"/>
        <v>201911</v>
      </c>
      <c r="C148">
        <f t="shared" si="5"/>
        <v>201911</v>
      </c>
      <c r="D148">
        <v>1</v>
      </c>
    </row>
    <row r="149" spans="1:4" x14ac:dyDescent="0.2">
      <c r="A149" t="s">
        <v>1606</v>
      </c>
      <c r="B149" t="str">
        <f t="shared" si="4"/>
        <v>202078</v>
      </c>
      <c r="C149">
        <f t="shared" si="5"/>
        <v>202078</v>
      </c>
      <c r="D149">
        <v>1</v>
      </c>
    </row>
    <row r="150" spans="1:4" x14ac:dyDescent="0.2">
      <c r="A150" t="s">
        <v>1966</v>
      </c>
      <c r="B150" t="str">
        <f t="shared" si="4"/>
        <v>201069</v>
      </c>
      <c r="C150">
        <f t="shared" si="5"/>
        <v>201069</v>
      </c>
      <c r="D150">
        <v>1</v>
      </c>
    </row>
    <row r="151" spans="1:4" x14ac:dyDescent="0.2">
      <c r="A151" t="s">
        <v>1967</v>
      </c>
      <c r="B151" t="str">
        <f t="shared" si="4"/>
        <v>201272</v>
      </c>
      <c r="C151">
        <f t="shared" si="5"/>
        <v>201272</v>
      </c>
      <c r="D151">
        <v>1</v>
      </c>
    </row>
    <row r="152" spans="1:4" x14ac:dyDescent="0.2">
      <c r="A152" t="s">
        <v>1968</v>
      </c>
      <c r="B152" t="str">
        <f t="shared" si="4"/>
        <v>204071</v>
      </c>
      <c r="C152">
        <f t="shared" si="5"/>
        <v>204071</v>
      </c>
      <c r="D152">
        <v>1</v>
      </c>
    </row>
    <row r="153" spans="1:4" x14ac:dyDescent="0.2">
      <c r="A153" t="s">
        <v>500</v>
      </c>
      <c r="B153" t="str">
        <f t="shared" si="4"/>
        <v>204239</v>
      </c>
      <c r="C153">
        <f t="shared" si="5"/>
        <v>204239</v>
      </c>
      <c r="D153">
        <v>1</v>
      </c>
    </row>
    <row r="154" spans="1:4" x14ac:dyDescent="0.2">
      <c r="A154" t="s">
        <v>1969</v>
      </c>
      <c r="B154" t="str">
        <f t="shared" si="4"/>
        <v>200978</v>
      </c>
      <c r="C154">
        <f t="shared" si="5"/>
        <v>200978</v>
      </c>
      <c r="D154">
        <v>1</v>
      </c>
    </row>
    <row r="155" spans="1:4" x14ac:dyDescent="0.2">
      <c r="A155" t="s">
        <v>1970</v>
      </c>
      <c r="B155" t="str">
        <f t="shared" si="4"/>
        <v>200443</v>
      </c>
      <c r="C155">
        <f t="shared" si="5"/>
        <v>200443</v>
      </c>
      <c r="D155">
        <v>1</v>
      </c>
    </row>
    <row r="156" spans="1:4" x14ac:dyDescent="0.2">
      <c r="A156" t="s">
        <v>1971</v>
      </c>
      <c r="B156" t="str">
        <f t="shared" si="4"/>
        <v>205603</v>
      </c>
      <c r="C156">
        <f t="shared" si="5"/>
        <v>205603</v>
      </c>
      <c r="D156">
        <v>1</v>
      </c>
    </row>
    <row r="157" spans="1:4" x14ac:dyDescent="0.2">
      <c r="A157" t="s">
        <v>1972</v>
      </c>
      <c r="B157" t="str">
        <f t="shared" si="4"/>
        <v>201164</v>
      </c>
      <c r="C157">
        <f t="shared" si="5"/>
        <v>201164</v>
      </c>
      <c r="D157">
        <v>1</v>
      </c>
    </row>
    <row r="158" spans="1:4" x14ac:dyDescent="0.2">
      <c r="A158" t="s">
        <v>1973</v>
      </c>
      <c r="B158" t="str">
        <f t="shared" si="4"/>
        <v>202625</v>
      </c>
      <c r="C158">
        <f t="shared" si="5"/>
        <v>202625</v>
      </c>
      <c r="D158">
        <v>1</v>
      </c>
    </row>
    <row r="159" spans="1:4" x14ac:dyDescent="0.2">
      <c r="A159" t="s">
        <v>285</v>
      </c>
      <c r="B159" t="str">
        <f t="shared" si="4"/>
        <v>202181</v>
      </c>
      <c r="C159">
        <f t="shared" si="5"/>
        <v>202181</v>
      </c>
      <c r="D159">
        <v>1</v>
      </c>
    </row>
    <row r="160" spans="1:4" x14ac:dyDescent="0.2">
      <c r="A160" t="s">
        <v>1510</v>
      </c>
      <c r="B160" t="str">
        <f t="shared" si="4"/>
        <v>204972</v>
      </c>
      <c r="C160">
        <f t="shared" si="5"/>
        <v>204972</v>
      </c>
      <c r="D160">
        <v>1</v>
      </c>
    </row>
    <row r="161" spans="1:4" x14ac:dyDescent="0.2">
      <c r="A161" t="s">
        <v>1061</v>
      </c>
      <c r="B161" t="str">
        <f t="shared" si="4"/>
        <v>201824</v>
      </c>
      <c r="C161">
        <f t="shared" si="5"/>
        <v>201824</v>
      </c>
      <c r="D161">
        <v>1</v>
      </c>
    </row>
    <row r="162" spans="1:4" x14ac:dyDescent="0.2">
      <c r="A162" t="s">
        <v>1974</v>
      </c>
      <c r="B162" t="str">
        <f t="shared" si="4"/>
        <v>204543</v>
      </c>
      <c r="C162">
        <f t="shared" si="5"/>
        <v>204543</v>
      </c>
      <c r="D162">
        <v>1</v>
      </c>
    </row>
    <row r="163" spans="1:4" x14ac:dyDescent="0.2">
      <c r="A163" t="s">
        <v>1975</v>
      </c>
      <c r="B163" t="str">
        <f t="shared" si="4"/>
        <v>204929</v>
      </c>
      <c r="C163">
        <f t="shared" si="5"/>
        <v>204929</v>
      </c>
      <c r="D163">
        <v>1</v>
      </c>
    </row>
    <row r="164" spans="1:4" x14ac:dyDescent="0.2">
      <c r="A164" t="s">
        <v>1976</v>
      </c>
      <c r="B164" t="str">
        <f t="shared" si="4"/>
        <v>200822</v>
      </c>
      <c r="C164">
        <f t="shared" si="5"/>
        <v>200822</v>
      </c>
      <c r="D164">
        <v>1</v>
      </c>
    </row>
    <row r="165" spans="1:4" x14ac:dyDescent="0.2">
      <c r="A165" t="s">
        <v>1977</v>
      </c>
      <c r="B165" t="str">
        <f t="shared" si="4"/>
        <v>204638</v>
      </c>
      <c r="C165">
        <f t="shared" si="5"/>
        <v>204638</v>
      </c>
      <c r="D165">
        <v>1</v>
      </c>
    </row>
    <row r="166" spans="1:4" x14ac:dyDescent="0.2">
      <c r="A166" t="s">
        <v>1978</v>
      </c>
      <c r="B166" t="str">
        <f t="shared" si="4"/>
        <v>200512</v>
      </c>
      <c r="C166">
        <f t="shared" si="5"/>
        <v>200512</v>
      </c>
      <c r="D166">
        <v>1</v>
      </c>
    </row>
    <row r="167" spans="1:4" x14ac:dyDescent="0.2">
      <c r="A167" t="s">
        <v>1979</v>
      </c>
      <c r="B167" t="str">
        <f t="shared" si="4"/>
        <v>204793</v>
      </c>
      <c r="C167">
        <f t="shared" si="5"/>
        <v>204793</v>
      </c>
      <c r="D167">
        <v>1</v>
      </c>
    </row>
    <row r="168" spans="1:4" x14ac:dyDescent="0.2">
      <c r="A168" t="s">
        <v>144</v>
      </c>
      <c r="B168" t="str">
        <f t="shared" si="4"/>
        <v>202473</v>
      </c>
      <c r="C168">
        <f t="shared" si="5"/>
        <v>202473</v>
      </c>
      <c r="D168">
        <v>1</v>
      </c>
    </row>
    <row r="169" spans="1:4" x14ac:dyDescent="0.2">
      <c r="A169" t="s">
        <v>715</v>
      </c>
      <c r="B169" t="str">
        <f t="shared" si="4"/>
        <v>204158</v>
      </c>
      <c r="C169">
        <f t="shared" si="5"/>
        <v>204158</v>
      </c>
      <c r="D169">
        <v>1</v>
      </c>
    </row>
    <row r="170" spans="1:4" x14ac:dyDescent="0.2">
      <c r="A170" t="s">
        <v>1980</v>
      </c>
      <c r="B170" t="str">
        <f t="shared" si="4"/>
        <v>202515</v>
      </c>
      <c r="C170">
        <f t="shared" si="5"/>
        <v>202515</v>
      </c>
      <c r="D170">
        <v>1</v>
      </c>
    </row>
    <row r="171" spans="1:4" x14ac:dyDescent="0.2">
      <c r="A171" t="s">
        <v>1981</v>
      </c>
      <c r="B171" t="str">
        <f t="shared" si="4"/>
        <v>200545</v>
      </c>
      <c r="C171">
        <f t="shared" si="5"/>
        <v>200545</v>
      </c>
      <c r="D171">
        <v>1</v>
      </c>
    </row>
    <row r="172" spans="1:4" x14ac:dyDescent="0.2">
      <c r="A172" t="s">
        <v>832</v>
      </c>
      <c r="B172" t="str">
        <f t="shared" si="4"/>
        <v>202624</v>
      </c>
      <c r="C172">
        <f t="shared" si="5"/>
        <v>202624</v>
      </c>
      <c r="D172">
        <v>1</v>
      </c>
    </row>
    <row r="173" spans="1:4" x14ac:dyDescent="0.2">
      <c r="A173" t="s">
        <v>1982</v>
      </c>
      <c r="B173" t="str">
        <f t="shared" si="4"/>
        <v>206606</v>
      </c>
      <c r="C173">
        <f t="shared" si="5"/>
        <v>206606</v>
      </c>
      <c r="D173">
        <v>1</v>
      </c>
    </row>
    <row r="174" spans="1:4" x14ac:dyDescent="0.2">
      <c r="A174" t="s">
        <v>276</v>
      </c>
      <c r="B174" t="str">
        <f t="shared" si="4"/>
        <v>206420</v>
      </c>
      <c r="C174">
        <f t="shared" si="5"/>
        <v>206420</v>
      </c>
      <c r="D174">
        <v>1</v>
      </c>
    </row>
    <row r="175" spans="1:4" x14ac:dyDescent="0.2">
      <c r="A175" t="s">
        <v>675</v>
      </c>
      <c r="B175" t="str">
        <f t="shared" si="4"/>
        <v>200231</v>
      </c>
      <c r="C175">
        <f t="shared" si="5"/>
        <v>200231</v>
      </c>
      <c r="D175">
        <v>1</v>
      </c>
    </row>
    <row r="176" spans="1:4" x14ac:dyDescent="0.2">
      <c r="A176" t="s">
        <v>1983</v>
      </c>
      <c r="B176" t="str">
        <f t="shared" si="4"/>
        <v>203967</v>
      </c>
      <c r="C176">
        <f t="shared" si="5"/>
        <v>203967</v>
      </c>
      <c r="D176">
        <v>1</v>
      </c>
    </row>
    <row r="177" spans="1:4" x14ac:dyDescent="0.2">
      <c r="A177" t="s">
        <v>1984</v>
      </c>
      <c r="B177" t="str">
        <f t="shared" si="4"/>
        <v>201190</v>
      </c>
      <c r="C177">
        <f t="shared" si="5"/>
        <v>201190</v>
      </c>
      <c r="D177">
        <v>1</v>
      </c>
    </row>
    <row r="178" spans="1:4" x14ac:dyDescent="0.2">
      <c r="A178" t="s">
        <v>1985</v>
      </c>
      <c r="B178" t="str">
        <f t="shared" si="4"/>
        <v>206302</v>
      </c>
      <c r="C178">
        <f t="shared" si="5"/>
        <v>206302</v>
      </c>
      <c r="D178">
        <v>1</v>
      </c>
    </row>
    <row r="179" spans="1:4" x14ac:dyDescent="0.2">
      <c r="A179" t="s">
        <v>1986</v>
      </c>
      <c r="B179" t="str">
        <f t="shared" si="4"/>
        <v>205158</v>
      </c>
      <c r="C179">
        <f t="shared" si="5"/>
        <v>205158</v>
      </c>
      <c r="D179">
        <v>1</v>
      </c>
    </row>
    <row r="180" spans="1:4" x14ac:dyDescent="0.2">
      <c r="A180" t="s">
        <v>1987</v>
      </c>
      <c r="B180" t="str">
        <f t="shared" si="4"/>
        <v>203513</v>
      </c>
      <c r="C180">
        <f t="shared" si="5"/>
        <v>203513</v>
      </c>
      <c r="D180">
        <v>1</v>
      </c>
    </row>
    <row r="181" spans="1:4" x14ac:dyDescent="0.2">
      <c r="A181" t="s">
        <v>1988</v>
      </c>
      <c r="B181" t="str">
        <f t="shared" si="4"/>
        <v>205795</v>
      </c>
      <c r="C181">
        <f t="shared" si="5"/>
        <v>205795</v>
      </c>
      <c r="D181">
        <v>1</v>
      </c>
    </row>
    <row r="182" spans="1:4" x14ac:dyDescent="0.2">
      <c r="A182" t="s">
        <v>1772</v>
      </c>
      <c r="B182" t="str">
        <f t="shared" si="4"/>
        <v>203577</v>
      </c>
      <c r="C182">
        <f t="shared" si="5"/>
        <v>203577</v>
      </c>
      <c r="D182">
        <v>1</v>
      </c>
    </row>
    <row r="183" spans="1:4" x14ac:dyDescent="0.2">
      <c r="A183" t="s">
        <v>1989</v>
      </c>
      <c r="B183" t="str">
        <f t="shared" si="4"/>
        <v>203898</v>
      </c>
      <c r="C183">
        <f t="shared" si="5"/>
        <v>203898</v>
      </c>
      <c r="D183">
        <v>1</v>
      </c>
    </row>
    <row r="184" spans="1:4" x14ac:dyDescent="0.2">
      <c r="A184" t="s">
        <v>1990</v>
      </c>
      <c r="B184" t="str">
        <f t="shared" si="4"/>
        <v>201407</v>
      </c>
      <c r="C184">
        <f t="shared" si="5"/>
        <v>201407</v>
      </c>
      <c r="D184">
        <v>1</v>
      </c>
    </row>
    <row r="185" spans="1:4" x14ac:dyDescent="0.2">
      <c r="A185" t="s">
        <v>1991</v>
      </c>
      <c r="B185" t="str">
        <f t="shared" si="4"/>
        <v>202845</v>
      </c>
      <c r="C185">
        <f t="shared" si="5"/>
        <v>202845</v>
      </c>
      <c r="D185">
        <v>1</v>
      </c>
    </row>
    <row r="186" spans="1:4" x14ac:dyDescent="0.2">
      <c r="A186" t="s">
        <v>1992</v>
      </c>
      <c r="B186" t="str">
        <f t="shared" si="4"/>
        <v>205803</v>
      </c>
      <c r="C186">
        <f t="shared" si="5"/>
        <v>205803</v>
      </c>
      <c r="D186">
        <v>1</v>
      </c>
    </row>
    <row r="187" spans="1:4" x14ac:dyDescent="0.2">
      <c r="A187" t="s">
        <v>1993</v>
      </c>
      <c r="B187" t="str">
        <f t="shared" si="4"/>
        <v>202398</v>
      </c>
      <c r="C187">
        <f t="shared" si="5"/>
        <v>202398</v>
      </c>
      <c r="D187">
        <v>1</v>
      </c>
    </row>
    <row r="188" spans="1:4" x14ac:dyDescent="0.2">
      <c r="A188" t="s">
        <v>715</v>
      </c>
      <c r="B188" t="str">
        <f t="shared" si="4"/>
        <v>204158</v>
      </c>
      <c r="C188">
        <f t="shared" si="5"/>
        <v>204158</v>
      </c>
      <c r="D188">
        <v>1</v>
      </c>
    </row>
    <row r="189" spans="1:4" x14ac:dyDescent="0.2">
      <c r="A189" t="s">
        <v>1994</v>
      </c>
      <c r="B189" t="str">
        <f t="shared" si="4"/>
        <v>200349</v>
      </c>
      <c r="C189">
        <f t="shared" si="5"/>
        <v>200349</v>
      </c>
      <c r="D189">
        <v>1</v>
      </c>
    </row>
    <row r="190" spans="1:4" x14ac:dyDescent="0.2">
      <c r="A190" t="s">
        <v>1995</v>
      </c>
      <c r="B190" t="str">
        <f t="shared" si="4"/>
        <v>204714</v>
      </c>
      <c r="C190">
        <f t="shared" si="5"/>
        <v>204714</v>
      </c>
      <c r="D190">
        <v>1</v>
      </c>
    </row>
    <row r="191" spans="1:4" x14ac:dyDescent="0.2">
      <c r="A191" t="s">
        <v>1996</v>
      </c>
      <c r="B191" t="str">
        <f t="shared" si="4"/>
        <v>200895</v>
      </c>
      <c r="C191">
        <f t="shared" si="5"/>
        <v>200895</v>
      </c>
      <c r="D191">
        <v>1</v>
      </c>
    </row>
    <row r="192" spans="1:4" x14ac:dyDescent="0.2">
      <c r="A192" t="s">
        <v>74</v>
      </c>
      <c r="B192" t="str">
        <f t="shared" si="4"/>
        <v>203549</v>
      </c>
      <c r="C192">
        <f t="shared" si="5"/>
        <v>203549</v>
      </c>
      <c r="D192">
        <v>1</v>
      </c>
    </row>
    <row r="193" spans="1:4" x14ac:dyDescent="0.2">
      <c r="A193" t="s">
        <v>1997</v>
      </c>
      <c r="B193" t="str">
        <f t="shared" si="4"/>
        <v>202054</v>
      </c>
      <c r="C193">
        <f t="shared" si="5"/>
        <v>202054</v>
      </c>
      <c r="D193">
        <v>1</v>
      </c>
    </row>
    <row r="194" spans="1:4" x14ac:dyDescent="0.2">
      <c r="A194" t="s">
        <v>1998</v>
      </c>
      <c r="B194" t="str">
        <f t="shared" si="4"/>
        <v>203088</v>
      </c>
      <c r="C194">
        <f t="shared" si="5"/>
        <v>203088</v>
      </c>
      <c r="D194">
        <v>1</v>
      </c>
    </row>
    <row r="195" spans="1:4" x14ac:dyDescent="0.2">
      <c r="A195" t="s">
        <v>1999</v>
      </c>
      <c r="B195" t="str">
        <f t="shared" ref="B195:B258" si="6">RIGHT(A195,6)</f>
        <v>202312</v>
      </c>
      <c r="C195">
        <f t="shared" ref="C195:C258" si="7">INT(B195)</f>
        <v>202312</v>
      </c>
      <c r="D195">
        <v>1</v>
      </c>
    </row>
    <row r="196" spans="1:4" x14ac:dyDescent="0.2">
      <c r="A196" t="s">
        <v>2000</v>
      </c>
      <c r="B196" t="str">
        <f t="shared" si="6"/>
        <v>200695</v>
      </c>
      <c r="C196">
        <f t="shared" si="7"/>
        <v>200695</v>
      </c>
      <c r="D196">
        <v>1</v>
      </c>
    </row>
    <row r="197" spans="1:4" x14ac:dyDescent="0.2">
      <c r="A197" t="s">
        <v>2001</v>
      </c>
      <c r="B197" t="str">
        <f t="shared" si="6"/>
        <v>200050</v>
      </c>
      <c r="C197">
        <f t="shared" si="7"/>
        <v>200050</v>
      </c>
      <c r="D197">
        <v>1</v>
      </c>
    </row>
    <row r="198" spans="1:4" x14ac:dyDescent="0.2">
      <c r="A198" t="s">
        <v>2002</v>
      </c>
      <c r="B198" t="str">
        <f t="shared" si="6"/>
        <v>204659</v>
      </c>
      <c r="C198">
        <f t="shared" si="7"/>
        <v>204659</v>
      </c>
      <c r="D198">
        <v>1</v>
      </c>
    </row>
    <row r="199" spans="1:4" x14ac:dyDescent="0.2">
      <c r="A199" t="s">
        <v>2003</v>
      </c>
      <c r="B199" t="str">
        <f t="shared" si="6"/>
        <v>202121</v>
      </c>
      <c r="C199">
        <f t="shared" si="7"/>
        <v>202121</v>
      </c>
      <c r="D199">
        <v>1</v>
      </c>
    </row>
    <row r="200" spans="1:4" x14ac:dyDescent="0.2">
      <c r="A200" t="s">
        <v>2004</v>
      </c>
      <c r="B200" t="str">
        <f t="shared" si="6"/>
        <v>200955</v>
      </c>
      <c r="C200">
        <f t="shared" si="7"/>
        <v>200955</v>
      </c>
      <c r="D200">
        <v>1</v>
      </c>
    </row>
    <row r="201" spans="1:4" x14ac:dyDescent="0.2">
      <c r="A201" t="s">
        <v>1486</v>
      </c>
      <c r="B201" t="str">
        <f t="shared" si="6"/>
        <v>201309</v>
      </c>
      <c r="C201">
        <f t="shared" si="7"/>
        <v>201309</v>
      </c>
      <c r="D201">
        <v>1</v>
      </c>
    </row>
    <row r="202" spans="1:4" x14ac:dyDescent="0.2">
      <c r="A202" t="s">
        <v>1218</v>
      </c>
      <c r="B202" t="str">
        <f t="shared" si="6"/>
        <v>203278</v>
      </c>
      <c r="C202">
        <f t="shared" si="7"/>
        <v>203278</v>
      </c>
      <c r="D202">
        <v>1</v>
      </c>
    </row>
    <row r="203" spans="1:4" x14ac:dyDescent="0.2">
      <c r="A203" t="s">
        <v>2005</v>
      </c>
      <c r="B203" t="str">
        <f t="shared" si="6"/>
        <v>201617</v>
      </c>
      <c r="C203">
        <f t="shared" si="7"/>
        <v>201617</v>
      </c>
      <c r="D203">
        <v>1</v>
      </c>
    </row>
    <row r="204" spans="1:4" x14ac:dyDescent="0.2">
      <c r="A204" t="s">
        <v>2006</v>
      </c>
      <c r="B204" t="str">
        <f t="shared" si="6"/>
        <v>204056</v>
      </c>
      <c r="C204">
        <f t="shared" si="7"/>
        <v>204056</v>
      </c>
      <c r="D204">
        <v>1</v>
      </c>
    </row>
    <row r="205" spans="1:4" x14ac:dyDescent="0.2">
      <c r="A205" t="s">
        <v>2007</v>
      </c>
      <c r="B205" t="str">
        <f t="shared" si="6"/>
        <v>201476</v>
      </c>
      <c r="C205">
        <f t="shared" si="7"/>
        <v>201476</v>
      </c>
      <c r="D205">
        <v>1</v>
      </c>
    </row>
    <row r="206" spans="1:4" x14ac:dyDescent="0.2">
      <c r="A206" t="s">
        <v>2008</v>
      </c>
      <c r="B206" t="str">
        <f t="shared" si="6"/>
        <v>205744</v>
      </c>
      <c r="C206">
        <f t="shared" si="7"/>
        <v>205744</v>
      </c>
      <c r="D206">
        <v>1</v>
      </c>
    </row>
    <row r="207" spans="1:4" x14ac:dyDescent="0.2">
      <c r="A207" t="s">
        <v>2009</v>
      </c>
      <c r="B207" t="str">
        <f t="shared" si="6"/>
        <v>202272</v>
      </c>
      <c r="C207">
        <f t="shared" si="7"/>
        <v>202272</v>
      </c>
      <c r="D207">
        <v>1</v>
      </c>
    </row>
    <row r="208" spans="1:4" x14ac:dyDescent="0.2">
      <c r="A208" t="s">
        <v>2010</v>
      </c>
      <c r="B208" t="str">
        <f t="shared" si="6"/>
        <v>205568</v>
      </c>
      <c r="C208">
        <f t="shared" si="7"/>
        <v>205568</v>
      </c>
      <c r="D208">
        <v>1</v>
      </c>
    </row>
    <row r="209" spans="1:4" x14ac:dyDescent="0.2">
      <c r="A209" t="s">
        <v>2011</v>
      </c>
      <c r="B209" t="str">
        <f t="shared" si="6"/>
        <v>201556</v>
      </c>
      <c r="C209">
        <f t="shared" si="7"/>
        <v>201556</v>
      </c>
      <c r="D209">
        <v>1</v>
      </c>
    </row>
    <row r="210" spans="1:4" x14ac:dyDescent="0.2">
      <c r="A210" t="s">
        <v>1626</v>
      </c>
      <c r="B210" t="str">
        <f t="shared" si="6"/>
        <v>204440</v>
      </c>
      <c r="C210">
        <f t="shared" si="7"/>
        <v>204440</v>
      </c>
      <c r="D210">
        <v>1</v>
      </c>
    </row>
    <row r="211" spans="1:4" x14ac:dyDescent="0.2">
      <c r="A211" t="s">
        <v>607</v>
      </c>
      <c r="B211" t="str">
        <f t="shared" si="6"/>
        <v>203010</v>
      </c>
      <c r="C211">
        <f t="shared" si="7"/>
        <v>203010</v>
      </c>
      <c r="D211">
        <v>1</v>
      </c>
    </row>
    <row r="212" spans="1:4" x14ac:dyDescent="0.2">
      <c r="A212" t="s">
        <v>2012</v>
      </c>
      <c r="B212" t="str">
        <f t="shared" si="6"/>
        <v>205976</v>
      </c>
      <c r="C212">
        <f t="shared" si="7"/>
        <v>205976</v>
      </c>
      <c r="D212">
        <v>1</v>
      </c>
    </row>
    <row r="213" spans="1:4" x14ac:dyDescent="0.2">
      <c r="A213" t="s">
        <v>373</v>
      </c>
      <c r="B213" t="str">
        <f t="shared" si="6"/>
        <v>203731</v>
      </c>
      <c r="C213">
        <f t="shared" si="7"/>
        <v>203731</v>
      </c>
      <c r="D213">
        <v>1</v>
      </c>
    </row>
    <row r="214" spans="1:4" x14ac:dyDescent="0.2">
      <c r="A214" t="s">
        <v>1354</v>
      </c>
      <c r="B214" t="str">
        <f t="shared" si="6"/>
        <v>206185</v>
      </c>
      <c r="C214">
        <f t="shared" si="7"/>
        <v>206185</v>
      </c>
      <c r="D214">
        <v>1</v>
      </c>
    </row>
    <row r="215" spans="1:4" x14ac:dyDescent="0.2">
      <c r="A215" t="s">
        <v>2013</v>
      </c>
      <c r="B215" t="str">
        <f t="shared" si="6"/>
        <v>200723</v>
      </c>
      <c r="C215">
        <f t="shared" si="7"/>
        <v>200723</v>
      </c>
      <c r="D215">
        <v>1</v>
      </c>
    </row>
    <row r="216" spans="1:4" x14ac:dyDescent="0.2">
      <c r="A216" t="s">
        <v>2014</v>
      </c>
      <c r="B216" t="str">
        <f t="shared" si="6"/>
        <v>206231</v>
      </c>
      <c r="C216">
        <f t="shared" si="7"/>
        <v>206231</v>
      </c>
      <c r="D216">
        <v>1</v>
      </c>
    </row>
    <row r="217" spans="1:4" x14ac:dyDescent="0.2">
      <c r="A217" t="s">
        <v>2015</v>
      </c>
      <c r="B217" t="str">
        <f t="shared" si="6"/>
        <v>205396</v>
      </c>
      <c r="C217">
        <f t="shared" si="7"/>
        <v>205396</v>
      </c>
      <c r="D217">
        <v>1</v>
      </c>
    </row>
    <row r="218" spans="1:4" x14ac:dyDescent="0.2">
      <c r="A218" t="s">
        <v>2016</v>
      </c>
      <c r="B218" t="str">
        <f t="shared" si="6"/>
        <v>203149</v>
      </c>
      <c r="C218">
        <f t="shared" si="7"/>
        <v>203149</v>
      </c>
      <c r="D218">
        <v>1</v>
      </c>
    </row>
    <row r="219" spans="1:4" x14ac:dyDescent="0.2">
      <c r="A219" t="s">
        <v>1972</v>
      </c>
      <c r="B219" t="str">
        <f t="shared" si="6"/>
        <v>201164</v>
      </c>
      <c r="C219">
        <f t="shared" si="7"/>
        <v>201164</v>
      </c>
      <c r="D219">
        <v>1</v>
      </c>
    </row>
    <row r="220" spans="1:4" x14ac:dyDescent="0.2">
      <c r="A220" t="s">
        <v>1272</v>
      </c>
      <c r="B220" t="str">
        <f t="shared" si="6"/>
        <v>203184</v>
      </c>
      <c r="C220">
        <f t="shared" si="7"/>
        <v>203184</v>
      </c>
      <c r="D220">
        <v>1</v>
      </c>
    </row>
    <row r="221" spans="1:4" x14ac:dyDescent="0.2">
      <c r="A221" t="s">
        <v>1308</v>
      </c>
      <c r="B221" t="str">
        <f t="shared" si="6"/>
        <v>206034</v>
      </c>
      <c r="C221">
        <f t="shared" si="7"/>
        <v>206034</v>
      </c>
      <c r="D221">
        <v>1</v>
      </c>
    </row>
    <row r="222" spans="1:4" x14ac:dyDescent="0.2">
      <c r="A222" t="s">
        <v>2017</v>
      </c>
      <c r="B222" t="str">
        <f t="shared" si="6"/>
        <v>201720</v>
      </c>
      <c r="C222">
        <f t="shared" si="7"/>
        <v>201720</v>
      </c>
      <c r="D222">
        <v>1</v>
      </c>
    </row>
    <row r="223" spans="1:4" x14ac:dyDescent="0.2">
      <c r="A223" t="s">
        <v>209</v>
      </c>
      <c r="B223" t="str">
        <f t="shared" si="6"/>
        <v>204656</v>
      </c>
      <c r="C223">
        <f t="shared" si="7"/>
        <v>204656</v>
      </c>
      <c r="D223">
        <v>1</v>
      </c>
    </row>
    <row r="224" spans="1:4" x14ac:dyDescent="0.2">
      <c r="A224" t="s">
        <v>1606</v>
      </c>
      <c r="B224" t="str">
        <f t="shared" si="6"/>
        <v>202078</v>
      </c>
      <c r="C224">
        <f t="shared" si="7"/>
        <v>202078</v>
      </c>
      <c r="D224">
        <v>1</v>
      </c>
    </row>
    <row r="225" spans="1:4" x14ac:dyDescent="0.2">
      <c r="A225" t="s">
        <v>2018</v>
      </c>
      <c r="B225" t="str">
        <f t="shared" si="6"/>
        <v>201689</v>
      </c>
      <c r="C225">
        <f t="shared" si="7"/>
        <v>201689</v>
      </c>
      <c r="D225">
        <v>1</v>
      </c>
    </row>
    <row r="226" spans="1:4" x14ac:dyDescent="0.2">
      <c r="A226" t="s">
        <v>2019</v>
      </c>
      <c r="B226" t="str">
        <f t="shared" si="6"/>
        <v>205289</v>
      </c>
      <c r="C226">
        <f t="shared" si="7"/>
        <v>205289</v>
      </c>
      <c r="D226">
        <v>1</v>
      </c>
    </row>
    <row r="227" spans="1:4" x14ac:dyDescent="0.2">
      <c r="A227" t="s">
        <v>2020</v>
      </c>
      <c r="B227" t="str">
        <f t="shared" si="6"/>
        <v>206026</v>
      </c>
      <c r="C227">
        <f t="shared" si="7"/>
        <v>206026</v>
      </c>
      <c r="D227">
        <v>1</v>
      </c>
    </row>
    <row r="228" spans="1:4" x14ac:dyDescent="0.2">
      <c r="A228" t="s">
        <v>2021</v>
      </c>
      <c r="B228" t="str">
        <f t="shared" si="6"/>
        <v>200043</v>
      </c>
      <c r="C228">
        <f t="shared" si="7"/>
        <v>200043</v>
      </c>
      <c r="D228">
        <v>1</v>
      </c>
    </row>
    <row r="229" spans="1:4" x14ac:dyDescent="0.2">
      <c r="A229" t="s">
        <v>1448</v>
      </c>
      <c r="B229" t="str">
        <f t="shared" si="6"/>
        <v>206534</v>
      </c>
      <c r="C229">
        <f t="shared" si="7"/>
        <v>206534</v>
      </c>
      <c r="D229">
        <v>1</v>
      </c>
    </row>
    <row r="230" spans="1:4" x14ac:dyDescent="0.2">
      <c r="A230" t="s">
        <v>2022</v>
      </c>
      <c r="B230" t="str">
        <f t="shared" si="6"/>
        <v>206002</v>
      </c>
      <c r="C230">
        <f t="shared" si="7"/>
        <v>206002</v>
      </c>
      <c r="D230">
        <v>1</v>
      </c>
    </row>
    <row r="231" spans="1:4" x14ac:dyDescent="0.2">
      <c r="A231" t="s">
        <v>2023</v>
      </c>
      <c r="B231" t="str">
        <f t="shared" si="6"/>
        <v>203186</v>
      </c>
      <c r="C231">
        <f t="shared" si="7"/>
        <v>203186</v>
      </c>
      <c r="D231">
        <v>1</v>
      </c>
    </row>
    <row r="232" spans="1:4" x14ac:dyDescent="0.2">
      <c r="A232" t="s">
        <v>2024</v>
      </c>
      <c r="B232" t="str">
        <f t="shared" si="6"/>
        <v>202160</v>
      </c>
      <c r="C232">
        <f t="shared" si="7"/>
        <v>202160</v>
      </c>
      <c r="D232">
        <v>1</v>
      </c>
    </row>
    <row r="233" spans="1:4" x14ac:dyDescent="0.2">
      <c r="A233" t="s">
        <v>1762</v>
      </c>
      <c r="B233" t="str">
        <f t="shared" si="6"/>
        <v>202746</v>
      </c>
      <c r="C233">
        <f t="shared" si="7"/>
        <v>202746</v>
      </c>
      <c r="D233">
        <v>1</v>
      </c>
    </row>
    <row r="234" spans="1:4" x14ac:dyDescent="0.2">
      <c r="A234" t="s">
        <v>2025</v>
      </c>
      <c r="B234" t="str">
        <f t="shared" si="6"/>
        <v>206069</v>
      </c>
      <c r="C234">
        <f t="shared" si="7"/>
        <v>206069</v>
      </c>
      <c r="D234">
        <v>1</v>
      </c>
    </row>
    <row r="235" spans="1:4" x14ac:dyDescent="0.2">
      <c r="A235" t="s">
        <v>2026</v>
      </c>
      <c r="B235" t="str">
        <f t="shared" si="6"/>
        <v>200755</v>
      </c>
      <c r="C235">
        <f t="shared" si="7"/>
        <v>200755</v>
      </c>
      <c r="D235">
        <v>1</v>
      </c>
    </row>
    <row r="236" spans="1:4" x14ac:dyDescent="0.2">
      <c r="A236" t="s">
        <v>2027</v>
      </c>
      <c r="B236" t="str">
        <f t="shared" si="6"/>
        <v>204036</v>
      </c>
      <c r="C236">
        <f t="shared" si="7"/>
        <v>204036</v>
      </c>
      <c r="D236">
        <v>1</v>
      </c>
    </row>
    <row r="237" spans="1:4" x14ac:dyDescent="0.2">
      <c r="A237" t="s">
        <v>2028</v>
      </c>
      <c r="B237" t="str">
        <f t="shared" si="6"/>
        <v>200778</v>
      </c>
      <c r="C237">
        <f t="shared" si="7"/>
        <v>200778</v>
      </c>
      <c r="D237">
        <v>1</v>
      </c>
    </row>
    <row r="238" spans="1:4" x14ac:dyDescent="0.2">
      <c r="A238" t="s">
        <v>2029</v>
      </c>
      <c r="B238" t="str">
        <f t="shared" si="6"/>
        <v>206486</v>
      </c>
      <c r="C238">
        <f t="shared" si="7"/>
        <v>206486</v>
      </c>
      <c r="D238">
        <v>1</v>
      </c>
    </row>
    <row r="239" spans="1:4" x14ac:dyDescent="0.2">
      <c r="A239" t="s">
        <v>2030</v>
      </c>
      <c r="B239" t="str">
        <f t="shared" si="6"/>
        <v>205881</v>
      </c>
      <c r="C239">
        <f t="shared" si="7"/>
        <v>205881</v>
      </c>
      <c r="D239">
        <v>1</v>
      </c>
    </row>
    <row r="240" spans="1:4" x14ac:dyDescent="0.2">
      <c r="A240" t="s">
        <v>1349</v>
      </c>
      <c r="B240" t="str">
        <f t="shared" si="6"/>
        <v>204367</v>
      </c>
      <c r="C240">
        <f t="shared" si="7"/>
        <v>204367</v>
      </c>
      <c r="D240">
        <v>1</v>
      </c>
    </row>
    <row r="241" spans="1:4" x14ac:dyDescent="0.2">
      <c r="A241" t="s">
        <v>429</v>
      </c>
      <c r="B241" t="str">
        <f t="shared" si="6"/>
        <v>204833</v>
      </c>
      <c r="C241">
        <f t="shared" si="7"/>
        <v>204833</v>
      </c>
      <c r="D241">
        <v>1</v>
      </c>
    </row>
    <row r="242" spans="1:4" x14ac:dyDescent="0.2">
      <c r="A242" t="s">
        <v>2031</v>
      </c>
      <c r="B242" t="str">
        <f t="shared" si="6"/>
        <v>201095</v>
      </c>
      <c r="C242">
        <f t="shared" si="7"/>
        <v>201095</v>
      </c>
      <c r="D242">
        <v>1</v>
      </c>
    </row>
    <row r="243" spans="1:4" x14ac:dyDescent="0.2">
      <c r="A243" t="s">
        <v>1520</v>
      </c>
      <c r="B243" t="str">
        <f t="shared" si="6"/>
        <v>200523</v>
      </c>
      <c r="C243">
        <f t="shared" si="7"/>
        <v>200523</v>
      </c>
      <c r="D243">
        <v>1</v>
      </c>
    </row>
    <row r="244" spans="1:4" x14ac:dyDescent="0.2">
      <c r="A244" t="s">
        <v>499</v>
      </c>
      <c r="B244" t="str">
        <f t="shared" si="6"/>
        <v>206105</v>
      </c>
      <c r="C244">
        <f t="shared" si="7"/>
        <v>206105</v>
      </c>
      <c r="D244">
        <v>1</v>
      </c>
    </row>
    <row r="245" spans="1:4" x14ac:dyDescent="0.2">
      <c r="A245" t="s">
        <v>1956</v>
      </c>
      <c r="B245" t="str">
        <f t="shared" si="6"/>
        <v>203702</v>
      </c>
      <c r="C245">
        <f t="shared" si="7"/>
        <v>203702</v>
      </c>
      <c r="D245">
        <v>1</v>
      </c>
    </row>
    <row r="246" spans="1:4" x14ac:dyDescent="0.2">
      <c r="A246" t="s">
        <v>2032</v>
      </c>
      <c r="B246" t="str">
        <f t="shared" si="6"/>
        <v>202344</v>
      </c>
      <c r="C246">
        <f t="shared" si="7"/>
        <v>202344</v>
      </c>
      <c r="D246">
        <v>1</v>
      </c>
    </row>
    <row r="247" spans="1:4" x14ac:dyDescent="0.2">
      <c r="A247" t="s">
        <v>2033</v>
      </c>
      <c r="B247" t="str">
        <f t="shared" si="6"/>
        <v>203665</v>
      </c>
      <c r="C247">
        <f t="shared" si="7"/>
        <v>203665</v>
      </c>
      <c r="D247">
        <v>1</v>
      </c>
    </row>
    <row r="248" spans="1:4" x14ac:dyDescent="0.2">
      <c r="A248" t="s">
        <v>2034</v>
      </c>
      <c r="B248" t="str">
        <f t="shared" si="6"/>
        <v>201327</v>
      </c>
      <c r="C248">
        <f t="shared" si="7"/>
        <v>201327</v>
      </c>
      <c r="D248">
        <v>1</v>
      </c>
    </row>
    <row r="249" spans="1:4" x14ac:dyDescent="0.2">
      <c r="A249" t="s">
        <v>2035</v>
      </c>
      <c r="B249" t="str">
        <f t="shared" si="6"/>
        <v>204439</v>
      </c>
      <c r="C249">
        <f t="shared" si="7"/>
        <v>204439</v>
      </c>
      <c r="D249">
        <v>1</v>
      </c>
    </row>
    <row r="250" spans="1:4" x14ac:dyDescent="0.2">
      <c r="A250" t="s">
        <v>2036</v>
      </c>
      <c r="B250" t="str">
        <f t="shared" si="6"/>
        <v>200878</v>
      </c>
      <c r="C250">
        <f t="shared" si="7"/>
        <v>200878</v>
      </c>
      <c r="D250">
        <v>1</v>
      </c>
    </row>
    <row r="251" spans="1:4" x14ac:dyDescent="0.2">
      <c r="A251" t="s">
        <v>2037</v>
      </c>
      <c r="B251" t="str">
        <f t="shared" si="6"/>
        <v>200779</v>
      </c>
      <c r="C251">
        <f t="shared" si="7"/>
        <v>200779</v>
      </c>
      <c r="D251">
        <v>1</v>
      </c>
    </row>
    <row r="252" spans="1:4" x14ac:dyDescent="0.2">
      <c r="A252" t="s">
        <v>2038</v>
      </c>
      <c r="B252" t="str">
        <f t="shared" si="6"/>
        <v>202988</v>
      </c>
      <c r="C252">
        <f t="shared" si="7"/>
        <v>202988</v>
      </c>
      <c r="D252">
        <v>1</v>
      </c>
    </row>
    <row r="253" spans="1:4" x14ac:dyDescent="0.2">
      <c r="A253" t="s">
        <v>2039</v>
      </c>
      <c r="B253" t="str">
        <f t="shared" si="6"/>
        <v>203640</v>
      </c>
      <c r="C253">
        <f t="shared" si="7"/>
        <v>203640</v>
      </c>
      <c r="D253">
        <v>1</v>
      </c>
    </row>
    <row r="254" spans="1:4" x14ac:dyDescent="0.2">
      <c r="A254" t="s">
        <v>1890</v>
      </c>
      <c r="B254" t="str">
        <f t="shared" si="6"/>
        <v>202215</v>
      </c>
      <c r="C254">
        <f t="shared" si="7"/>
        <v>202215</v>
      </c>
      <c r="D254">
        <v>1</v>
      </c>
    </row>
    <row r="255" spans="1:4" x14ac:dyDescent="0.2">
      <c r="A255" t="s">
        <v>2040</v>
      </c>
      <c r="B255" t="str">
        <f t="shared" si="6"/>
        <v>203096</v>
      </c>
      <c r="C255">
        <f t="shared" si="7"/>
        <v>203096</v>
      </c>
      <c r="D255">
        <v>1</v>
      </c>
    </row>
    <row r="256" spans="1:4" x14ac:dyDescent="0.2">
      <c r="A256" t="s">
        <v>2041</v>
      </c>
      <c r="B256" t="str">
        <f t="shared" si="6"/>
        <v>201443</v>
      </c>
      <c r="C256">
        <f t="shared" si="7"/>
        <v>201443</v>
      </c>
      <c r="D256">
        <v>1</v>
      </c>
    </row>
    <row r="257" spans="1:4" x14ac:dyDescent="0.2">
      <c r="A257" t="s">
        <v>2042</v>
      </c>
      <c r="B257" t="str">
        <f t="shared" si="6"/>
        <v>200659</v>
      </c>
      <c r="C257">
        <f t="shared" si="7"/>
        <v>200659</v>
      </c>
      <c r="D257">
        <v>1</v>
      </c>
    </row>
    <row r="258" spans="1:4" x14ac:dyDescent="0.2">
      <c r="A258" t="s">
        <v>2043</v>
      </c>
      <c r="B258" t="str">
        <f t="shared" si="6"/>
        <v>201524</v>
      </c>
      <c r="C258">
        <f t="shared" si="7"/>
        <v>201524</v>
      </c>
      <c r="D258">
        <v>1</v>
      </c>
    </row>
    <row r="259" spans="1:4" x14ac:dyDescent="0.2">
      <c r="A259" t="s">
        <v>2044</v>
      </c>
      <c r="B259" t="str">
        <f t="shared" ref="B259:B322" si="8">RIGHT(A259,6)</f>
        <v>203866</v>
      </c>
      <c r="C259">
        <f t="shared" ref="C259:C322" si="9">INT(B259)</f>
        <v>203866</v>
      </c>
      <c r="D259">
        <v>1</v>
      </c>
    </row>
    <row r="260" spans="1:4" x14ac:dyDescent="0.2">
      <c r="A260" t="s">
        <v>2045</v>
      </c>
      <c r="B260" t="str">
        <f t="shared" si="8"/>
        <v>202931</v>
      </c>
      <c r="C260">
        <f t="shared" si="9"/>
        <v>202931</v>
      </c>
      <c r="D260">
        <v>1</v>
      </c>
    </row>
    <row r="261" spans="1:4" x14ac:dyDescent="0.2">
      <c r="A261" t="s">
        <v>2046</v>
      </c>
      <c r="B261" t="str">
        <f t="shared" si="8"/>
        <v>206333</v>
      </c>
      <c r="C261">
        <f t="shared" si="9"/>
        <v>206333</v>
      </c>
      <c r="D261">
        <v>1</v>
      </c>
    </row>
    <row r="262" spans="1:4" x14ac:dyDescent="0.2">
      <c r="A262" t="s">
        <v>2047</v>
      </c>
      <c r="B262" t="str">
        <f t="shared" si="8"/>
        <v>201538</v>
      </c>
      <c r="C262">
        <f t="shared" si="9"/>
        <v>201538</v>
      </c>
      <c r="D262">
        <v>1</v>
      </c>
    </row>
    <row r="263" spans="1:4" x14ac:dyDescent="0.2">
      <c r="A263" t="s">
        <v>2048</v>
      </c>
      <c r="B263" t="str">
        <f t="shared" si="8"/>
        <v>203242</v>
      </c>
      <c r="C263">
        <f t="shared" si="9"/>
        <v>203242</v>
      </c>
      <c r="D263">
        <v>1</v>
      </c>
    </row>
    <row r="264" spans="1:4" x14ac:dyDescent="0.2">
      <c r="A264" t="s">
        <v>1561</v>
      </c>
      <c r="B264" t="str">
        <f t="shared" si="8"/>
        <v>204710</v>
      </c>
      <c r="C264">
        <f t="shared" si="9"/>
        <v>204710</v>
      </c>
      <c r="D264">
        <v>1</v>
      </c>
    </row>
    <row r="265" spans="1:4" x14ac:dyDescent="0.2">
      <c r="A265" t="s">
        <v>2049</v>
      </c>
      <c r="B265" t="str">
        <f t="shared" si="8"/>
        <v>202692</v>
      </c>
      <c r="C265">
        <f t="shared" si="9"/>
        <v>202692</v>
      </c>
      <c r="D265">
        <v>1</v>
      </c>
    </row>
    <row r="266" spans="1:4" x14ac:dyDescent="0.2">
      <c r="A266" t="s">
        <v>124</v>
      </c>
      <c r="B266" t="str">
        <f t="shared" si="8"/>
        <v>201135</v>
      </c>
      <c r="C266">
        <f t="shared" si="9"/>
        <v>201135</v>
      </c>
      <c r="D266">
        <v>1</v>
      </c>
    </row>
    <row r="267" spans="1:4" x14ac:dyDescent="0.2">
      <c r="A267" t="s">
        <v>2050</v>
      </c>
      <c r="B267" t="str">
        <f t="shared" si="8"/>
        <v>202443</v>
      </c>
      <c r="C267">
        <f t="shared" si="9"/>
        <v>202443</v>
      </c>
      <c r="D267">
        <v>1</v>
      </c>
    </row>
    <row r="268" spans="1:4" x14ac:dyDescent="0.2">
      <c r="A268" t="s">
        <v>2051</v>
      </c>
      <c r="B268" t="str">
        <f t="shared" si="8"/>
        <v>204252</v>
      </c>
      <c r="C268">
        <f t="shared" si="9"/>
        <v>204252</v>
      </c>
      <c r="D268">
        <v>1</v>
      </c>
    </row>
    <row r="269" spans="1:4" x14ac:dyDescent="0.2">
      <c r="A269" t="s">
        <v>2052</v>
      </c>
      <c r="B269" t="str">
        <f t="shared" si="8"/>
        <v>206650</v>
      </c>
      <c r="C269">
        <f t="shared" si="9"/>
        <v>206650</v>
      </c>
      <c r="D269">
        <v>1</v>
      </c>
    </row>
    <row r="270" spans="1:4" x14ac:dyDescent="0.2">
      <c r="A270" t="s">
        <v>701</v>
      </c>
      <c r="B270" t="str">
        <f t="shared" si="8"/>
        <v>201434</v>
      </c>
      <c r="C270">
        <f t="shared" si="9"/>
        <v>201434</v>
      </c>
      <c r="D270">
        <v>1</v>
      </c>
    </row>
    <row r="271" spans="1:4" x14ac:dyDescent="0.2">
      <c r="A271" t="s">
        <v>2053</v>
      </c>
      <c r="B271" t="str">
        <f t="shared" si="8"/>
        <v>200058</v>
      </c>
      <c r="C271">
        <f t="shared" si="9"/>
        <v>200058</v>
      </c>
      <c r="D271">
        <v>1</v>
      </c>
    </row>
    <row r="272" spans="1:4" x14ac:dyDescent="0.2">
      <c r="A272" t="s">
        <v>624</v>
      </c>
      <c r="B272" t="str">
        <f t="shared" si="8"/>
        <v>200983</v>
      </c>
      <c r="C272">
        <f t="shared" si="9"/>
        <v>200983</v>
      </c>
      <c r="D272">
        <v>1</v>
      </c>
    </row>
    <row r="273" spans="1:4" x14ac:dyDescent="0.2">
      <c r="A273" t="s">
        <v>2054</v>
      </c>
      <c r="B273" t="str">
        <f t="shared" si="8"/>
        <v>201357</v>
      </c>
      <c r="C273">
        <f t="shared" si="9"/>
        <v>201357</v>
      </c>
      <c r="D273">
        <v>1</v>
      </c>
    </row>
    <row r="274" spans="1:4" x14ac:dyDescent="0.2">
      <c r="A274" t="s">
        <v>388</v>
      </c>
      <c r="B274" t="str">
        <f t="shared" si="8"/>
        <v>201221</v>
      </c>
      <c r="C274">
        <f t="shared" si="9"/>
        <v>201221</v>
      </c>
      <c r="D274">
        <v>1</v>
      </c>
    </row>
    <row r="275" spans="1:4" x14ac:dyDescent="0.2">
      <c r="A275" t="s">
        <v>2055</v>
      </c>
      <c r="B275" t="str">
        <f t="shared" si="8"/>
        <v>200304</v>
      </c>
      <c r="C275">
        <f t="shared" si="9"/>
        <v>200304</v>
      </c>
      <c r="D275">
        <v>1</v>
      </c>
    </row>
    <row r="276" spans="1:4" x14ac:dyDescent="0.2">
      <c r="A276" t="s">
        <v>2056</v>
      </c>
      <c r="B276" t="str">
        <f t="shared" si="8"/>
        <v>205373</v>
      </c>
      <c r="C276">
        <f t="shared" si="9"/>
        <v>205373</v>
      </c>
      <c r="D276">
        <v>1</v>
      </c>
    </row>
    <row r="277" spans="1:4" x14ac:dyDescent="0.2">
      <c r="A277" t="s">
        <v>2057</v>
      </c>
      <c r="B277" t="str">
        <f t="shared" si="8"/>
        <v>201220</v>
      </c>
      <c r="C277">
        <f t="shared" si="9"/>
        <v>201220</v>
      </c>
      <c r="D277">
        <v>1</v>
      </c>
    </row>
    <row r="278" spans="1:4" x14ac:dyDescent="0.2">
      <c r="A278" t="s">
        <v>2058</v>
      </c>
      <c r="B278" t="str">
        <f t="shared" si="8"/>
        <v>203904</v>
      </c>
      <c r="C278">
        <f t="shared" si="9"/>
        <v>203904</v>
      </c>
      <c r="D278">
        <v>1</v>
      </c>
    </row>
    <row r="279" spans="1:4" x14ac:dyDescent="0.2">
      <c r="A279" t="s">
        <v>2059</v>
      </c>
      <c r="B279" t="str">
        <f t="shared" si="8"/>
        <v>203832</v>
      </c>
      <c r="C279">
        <f t="shared" si="9"/>
        <v>203832</v>
      </c>
      <c r="D279">
        <v>1</v>
      </c>
    </row>
    <row r="280" spans="1:4" x14ac:dyDescent="0.2">
      <c r="A280" t="s">
        <v>2060</v>
      </c>
      <c r="B280" t="str">
        <f t="shared" si="8"/>
        <v>206342</v>
      </c>
      <c r="C280">
        <f t="shared" si="9"/>
        <v>206342</v>
      </c>
      <c r="D280">
        <v>1</v>
      </c>
    </row>
    <row r="281" spans="1:4" x14ac:dyDescent="0.2">
      <c r="A281" t="s">
        <v>626</v>
      </c>
      <c r="B281" t="str">
        <f t="shared" si="8"/>
        <v>203021</v>
      </c>
      <c r="C281">
        <f t="shared" si="9"/>
        <v>203021</v>
      </c>
      <c r="D281">
        <v>1</v>
      </c>
    </row>
    <row r="282" spans="1:4" x14ac:dyDescent="0.2">
      <c r="A282" t="s">
        <v>2061</v>
      </c>
      <c r="B282" t="str">
        <f t="shared" si="8"/>
        <v>200510</v>
      </c>
      <c r="C282">
        <f t="shared" si="9"/>
        <v>200510</v>
      </c>
      <c r="D282">
        <v>1</v>
      </c>
    </row>
    <row r="283" spans="1:4" x14ac:dyDescent="0.2">
      <c r="A283" t="s">
        <v>2062</v>
      </c>
      <c r="B283" t="str">
        <f t="shared" si="8"/>
        <v>203515</v>
      </c>
      <c r="C283">
        <f t="shared" si="9"/>
        <v>203515</v>
      </c>
      <c r="D283">
        <v>1</v>
      </c>
    </row>
    <row r="284" spans="1:4" x14ac:dyDescent="0.2">
      <c r="A284" t="s">
        <v>301</v>
      </c>
      <c r="B284" t="str">
        <f t="shared" si="8"/>
        <v>200092</v>
      </c>
      <c r="C284">
        <f t="shared" si="9"/>
        <v>200092</v>
      </c>
      <c r="D284">
        <v>1</v>
      </c>
    </row>
    <row r="285" spans="1:4" x14ac:dyDescent="0.2">
      <c r="A285" t="s">
        <v>2063</v>
      </c>
      <c r="B285" t="str">
        <f t="shared" si="8"/>
        <v>203134</v>
      </c>
      <c r="C285">
        <f t="shared" si="9"/>
        <v>203134</v>
      </c>
      <c r="D285">
        <v>1</v>
      </c>
    </row>
    <row r="286" spans="1:4" x14ac:dyDescent="0.2">
      <c r="A286" t="s">
        <v>1534</v>
      </c>
      <c r="B286" t="str">
        <f t="shared" si="8"/>
        <v>204177</v>
      </c>
      <c r="C286">
        <f t="shared" si="9"/>
        <v>204177</v>
      </c>
      <c r="D286">
        <v>1</v>
      </c>
    </row>
    <row r="287" spans="1:4" x14ac:dyDescent="0.2">
      <c r="A287" t="s">
        <v>2064</v>
      </c>
      <c r="B287" t="str">
        <f t="shared" si="8"/>
        <v>202005</v>
      </c>
      <c r="C287">
        <f t="shared" si="9"/>
        <v>202005</v>
      </c>
      <c r="D287">
        <v>1</v>
      </c>
    </row>
    <row r="288" spans="1:4" x14ac:dyDescent="0.2">
      <c r="A288" t="s">
        <v>2065</v>
      </c>
      <c r="B288" t="str">
        <f t="shared" si="8"/>
        <v>200966</v>
      </c>
      <c r="C288">
        <f t="shared" si="9"/>
        <v>200966</v>
      </c>
      <c r="D288">
        <v>1</v>
      </c>
    </row>
    <row r="289" spans="1:4" x14ac:dyDescent="0.2">
      <c r="A289" t="s">
        <v>290</v>
      </c>
      <c r="B289" t="str">
        <f t="shared" si="8"/>
        <v>206656</v>
      </c>
      <c r="C289">
        <f t="shared" si="9"/>
        <v>206656</v>
      </c>
      <c r="D289">
        <v>1</v>
      </c>
    </row>
    <row r="290" spans="1:4" x14ac:dyDescent="0.2">
      <c r="A290" t="s">
        <v>2066</v>
      </c>
      <c r="B290" t="str">
        <f t="shared" si="8"/>
        <v>203620</v>
      </c>
      <c r="C290">
        <f t="shared" si="9"/>
        <v>203620</v>
      </c>
      <c r="D290">
        <v>1</v>
      </c>
    </row>
    <row r="291" spans="1:4" x14ac:dyDescent="0.2">
      <c r="A291" t="s">
        <v>1252</v>
      </c>
      <c r="B291" t="str">
        <f t="shared" si="8"/>
        <v>203656</v>
      </c>
      <c r="C291">
        <f t="shared" si="9"/>
        <v>203656</v>
      </c>
      <c r="D291">
        <v>1</v>
      </c>
    </row>
    <row r="292" spans="1:4" x14ac:dyDescent="0.2">
      <c r="A292" t="s">
        <v>1806</v>
      </c>
      <c r="B292" t="str">
        <f t="shared" si="8"/>
        <v>206651</v>
      </c>
      <c r="C292">
        <f t="shared" si="9"/>
        <v>206651</v>
      </c>
      <c r="D292">
        <v>1</v>
      </c>
    </row>
    <row r="293" spans="1:4" x14ac:dyDescent="0.2">
      <c r="A293" t="s">
        <v>2067</v>
      </c>
      <c r="B293" t="str">
        <f t="shared" si="8"/>
        <v>204144</v>
      </c>
      <c r="C293">
        <f t="shared" si="9"/>
        <v>204144</v>
      </c>
      <c r="D293">
        <v>1</v>
      </c>
    </row>
    <row r="294" spans="1:4" x14ac:dyDescent="0.2">
      <c r="A294" t="s">
        <v>2068</v>
      </c>
      <c r="B294" t="str">
        <f t="shared" si="8"/>
        <v>202987</v>
      </c>
      <c r="C294">
        <f t="shared" si="9"/>
        <v>202987</v>
      </c>
      <c r="D294">
        <v>1</v>
      </c>
    </row>
    <row r="295" spans="1:4" x14ac:dyDescent="0.2">
      <c r="A295" t="s">
        <v>1374</v>
      </c>
      <c r="B295" t="str">
        <f t="shared" si="8"/>
        <v>202186</v>
      </c>
      <c r="C295">
        <f t="shared" si="9"/>
        <v>202186</v>
      </c>
      <c r="D295">
        <v>1</v>
      </c>
    </row>
    <row r="296" spans="1:4" x14ac:dyDescent="0.2">
      <c r="A296" t="s">
        <v>2069</v>
      </c>
      <c r="B296" t="str">
        <f t="shared" si="8"/>
        <v>204205</v>
      </c>
      <c r="C296">
        <f t="shared" si="9"/>
        <v>204205</v>
      </c>
      <c r="D296">
        <v>1</v>
      </c>
    </row>
    <row r="297" spans="1:4" x14ac:dyDescent="0.2">
      <c r="A297" t="s">
        <v>2070</v>
      </c>
      <c r="B297" t="str">
        <f t="shared" si="8"/>
        <v>206432</v>
      </c>
      <c r="C297">
        <f t="shared" si="9"/>
        <v>206432</v>
      </c>
      <c r="D297">
        <v>1</v>
      </c>
    </row>
    <row r="298" spans="1:4" x14ac:dyDescent="0.2">
      <c r="A298" t="s">
        <v>1239</v>
      </c>
      <c r="B298" t="str">
        <f t="shared" si="8"/>
        <v>206469</v>
      </c>
      <c r="C298">
        <f t="shared" si="9"/>
        <v>206469</v>
      </c>
      <c r="D298">
        <v>1</v>
      </c>
    </row>
    <row r="299" spans="1:4" x14ac:dyDescent="0.2">
      <c r="A299" t="s">
        <v>845</v>
      </c>
      <c r="B299" t="str">
        <f t="shared" si="8"/>
        <v>204928</v>
      </c>
      <c r="C299">
        <f t="shared" si="9"/>
        <v>204928</v>
      </c>
      <c r="D299">
        <v>1</v>
      </c>
    </row>
    <row r="300" spans="1:4" x14ac:dyDescent="0.2">
      <c r="A300" t="s">
        <v>2071</v>
      </c>
      <c r="B300" t="str">
        <f t="shared" si="8"/>
        <v>201030</v>
      </c>
      <c r="C300">
        <f t="shared" si="9"/>
        <v>201030</v>
      </c>
      <c r="D300">
        <v>1</v>
      </c>
    </row>
    <row r="301" spans="1:4" x14ac:dyDescent="0.2">
      <c r="A301" t="s">
        <v>2072</v>
      </c>
      <c r="B301" t="str">
        <f t="shared" si="8"/>
        <v>202192</v>
      </c>
      <c r="C301">
        <f t="shared" si="9"/>
        <v>202192</v>
      </c>
      <c r="D301">
        <v>1</v>
      </c>
    </row>
    <row r="302" spans="1:4" x14ac:dyDescent="0.2">
      <c r="A302" t="s">
        <v>1157</v>
      </c>
      <c r="B302" t="str">
        <f t="shared" si="8"/>
        <v>205696</v>
      </c>
      <c r="C302">
        <f t="shared" si="9"/>
        <v>205696</v>
      </c>
      <c r="D302">
        <v>1</v>
      </c>
    </row>
    <row r="303" spans="1:4" x14ac:dyDescent="0.2">
      <c r="A303" t="s">
        <v>2073</v>
      </c>
      <c r="B303" t="str">
        <f t="shared" si="8"/>
        <v>200479</v>
      </c>
      <c r="C303">
        <f t="shared" si="9"/>
        <v>200479</v>
      </c>
      <c r="D303">
        <v>1</v>
      </c>
    </row>
    <row r="304" spans="1:4" x14ac:dyDescent="0.2">
      <c r="A304" t="s">
        <v>2074</v>
      </c>
      <c r="B304" t="str">
        <f t="shared" si="8"/>
        <v>203480</v>
      </c>
      <c r="C304">
        <f t="shared" si="9"/>
        <v>203480</v>
      </c>
      <c r="D304">
        <v>1</v>
      </c>
    </row>
    <row r="305" spans="1:4" x14ac:dyDescent="0.2">
      <c r="A305" t="s">
        <v>316</v>
      </c>
      <c r="B305" t="str">
        <f t="shared" si="8"/>
        <v>200366</v>
      </c>
      <c r="C305">
        <f t="shared" si="9"/>
        <v>200366</v>
      </c>
      <c r="D305">
        <v>1</v>
      </c>
    </row>
    <row r="306" spans="1:4" x14ac:dyDescent="0.2">
      <c r="A306" t="s">
        <v>1973</v>
      </c>
      <c r="B306" t="str">
        <f t="shared" si="8"/>
        <v>202625</v>
      </c>
      <c r="C306">
        <f t="shared" si="9"/>
        <v>202625</v>
      </c>
      <c r="D306">
        <v>1</v>
      </c>
    </row>
    <row r="307" spans="1:4" x14ac:dyDescent="0.2">
      <c r="A307" t="s">
        <v>2075</v>
      </c>
      <c r="B307" t="str">
        <f t="shared" si="8"/>
        <v>206154</v>
      </c>
      <c r="C307">
        <f t="shared" si="9"/>
        <v>206154</v>
      </c>
      <c r="D307">
        <v>1</v>
      </c>
    </row>
    <row r="308" spans="1:4" x14ac:dyDescent="0.2">
      <c r="A308" t="s">
        <v>477</v>
      </c>
      <c r="B308" t="str">
        <f t="shared" si="8"/>
        <v>203311</v>
      </c>
      <c r="C308">
        <f t="shared" si="9"/>
        <v>203311</v>
      </c>
      <c r="D308">
        <v>1</v>
      </c>
    </row>
    <row r="309" spans="1:4" x14ac:dyDescent="0.2">
      <c r="A309" t="s">
        <v>2076</v>
      </c>
      <c r="B309" t="str">
        <f t="shared" si="8"/>
        <v>201396</v>
      </c>
      <c r="C309">
        <f t="shared" si="9"/>
        <v>201396</v>
      </c>
      <c r="D309">
        <v>1</v>
      </c>
    </row>
    <row r="310" spans="1:4" x14ac:dyDescent="0.2">
      <c r="A310" t="s">
        <v>2077</v>
      </c>
      <c r="B310" t="str">
        <f t="shared" si="8"/>
        <v>201970</v>
      </c>
      <c r="C310">
        <f t="shared" si="9"/>
        <v>201970</v>
      </c>
      <c r="D310">
        <v>1</v>
      </c>
    </row>
    <row r="311" spans="1:4" x14ac:dyDescent="0.2">
      <c r="A311" t="s">
        <v>2078</v>
      </c>
      <c r="B311" t="str">
        <f t="shared" si="8"/>
        <v>204885</v>
      </c>
      <c r="C311">
        <f t="shared" si="9"/>
        <v>204885</v>
      </c>
      <c r="D311">
        <v>1</v>
      </c>
    </row>
    <row r="312" spans="1:4" x14ac:dyDescent="0.2">
      <c r="A312" t="s">
        <v>533</v>
      </c>
      <c r="B312" t="str">
        <f t="shared" si="8"/>
        <v>205233</v>
      </c>
      <c r="C312">
        <f t="shared" si="9"/>
        <v>205233</v>
      </c>
      <c r="D312">
        <v>1</v>
      </c>
    </row>
    <row r="313" spans="1:4" x14ac:dyDescent="0.2">
      <c r="A313" t="s">
        <v>1181</v>
      </c>
      <c r="B313" t="str">
        <f t="shared" si="8"/>
        <v>204809</v>
      </c>
      <c r="C313">
        <f t="shared" si="9"/>
        <v>204809</v>
      </c>
      <c r="D313">
        <v>1</v>
      </c>
    </row>
    <row r="314" spans="1:4" x14ac:dyDescent="0.2">
      <c r="A314" t="s">
        <v>2079</v>
      </c>
      <c r="B314" t="str">
        <f t="shared" si="8"/>
        <v>200658</v>
      </c>
      <c r="C314">
        <f t="shared" si="9"/>
        <v>200658</v>
      </c>
      <c r="D314">
        <v>1</v>
      </c>
    </row>
    <row r="315" spans="1:4" x14ac:dyDescent="0.2">
      <c r="A315" t="s">
        <v>1209</v>
      </c>
      <c r="B315" t="str">
        <f t="shared" si="8"/>
        <v>205671</v>
      </c>
      <c r="C315">
        <f t="shared" si="9"/>
        <v>205671</v>
      </c>
      <c r="D315">
        <v>1</v>
      </c>
    </row>
    <row r="316" spans="1:4" x14ac:dyDescent="0.2">
      <c r="A316" t="s">
        <v>2080</v>
      </c>
      <c r="B316" t="str">
        <f t="shared" si="8"/>
        <v>205806</v>
      </c>
      <c r="C316">
        <f t="shared" si="9"/>
        <v>205806</v>
      </c>
      <c r="D316">
        <v>1</v>
      </c>
    </row>
    <row r="317" spans="1:4" x14ac:dyDescent="0.2">
      <c r="A317" t="s">
        <v>2081</v>
      </c>
      <c r="B317" t="str">
        <f t="shared" si="8"/>
        <v>201711</v>
      </c>
      <c r="C317">
        <f t="shared" si="9"/>
        <v>201711</v>
      </c>
      <c r="D317">
        <v>1</v>
      </c>
    </row>
    <row r="318" spans="1:4" x14ac:dyDescent="0.2">
      <c r="A318" t="s">
        <v>237</v>
      </c>
      <c r="B318" t="str">
        <f t="shared" si="8"/>
        <v>204791</v>
      </c>
      <c r="C318">
        <f t="shared" si="9"/>
        <v>204791</v>
      </c>
      <c r="D318">
        <v>1</v>
      </c>
    </row>
    <row r="319" spans="1:4" x14ac:dyDescent="0.2">
      <c r="A319" t="s">
        <v>2082</v>
      </c>
      <c r="B319" t="str">
        <f t="shared" si="8"/>
        <v>205704</v>
      </c>
      <c r="C319">
        <f t="shared" si="9"/>
        <v>205704</v>
      </c>
      <c r="D319">
        <v>1</v>
      </c>
    </row>
    <row r="320" spans="1:4" x14ac:dyDescent="0.2">
      <c r="A320" t="s">
        <v>2083</v>
      </c>
      <c r="B320" t="str">
        <f t="shared" si="8"/>
        <v>205200</v>
      </c>
      <c r="C320">
        <f t="shared" si="9"/>
        <v>205200</v>
      </c>
      <c r="D320">
        <v>1</v>
      </c>
    </row>
    <row r="321" spans="1:4" x14ac:dyDescent="0.2">
      <c r="A321" t="s">
        <v>321</v>
      </c>
      <c r="B321" t="str">
        <f t="shared" si="8"/>
        <v>200005</v>
      </c>
      <c r="C321">
        <f t="shared" si="9"/>
        <v>200005</v>
      </c>
      <c r="D321">
        <v>1</v>
      </c>
    </row>
    <row r="322" spans="1:4" x14ac:dyDescent="0.2">
      <c r="A322" t="s">
        <v>2084</v>
      </c>
      <c r="B322" t="str">
        <f t="shared" si="8"/>
        <v>201495</v>
      </c>
      <c r="C322">
        <f t="shared" si="9"/>
        <v>201495</v>
      </c>
      <c r="D322">
        <v>1</v>
      </c>
    </row>
    <row r="323" spans="1:4" x14ac:dyDescent="0.2">
      <c r="A323" t="s">
        <v>1393</v>
      </c>
      <c r="B323" t="str">
        <f t="shared" ref="B323:B386" si="10">RIGHT(A323,6)</f>
        <v>206478</v>
      </c>
      <c r="C323">
        <f t="shared" ref="C323:C386" si="11">INT(B323)</f>
        <v>206478</v>
      </c>
      <c r="D323">
        <v>1</v>
      </c>
    </row>
    <row r="324" spans="1:4" x14ac:dyDescent="0.2">
      <c r="A324" t="s">
        <v>440</v>
      </c>
      <c r="B324" t="str">
        <f t="shared" si="10"/>
        <v>204891</v>
      </c>
      <c r="C324">
        <f t="shared" si="11"/>
        <v>204891</v>
      </c>
      <c r="D324">
        <v>1</v>
      </c>
    </row>
    <row r="325" spans="1:4" x14ac:dyDescent="0.2">
      <c r="A325" t="s">
        <v>170</v>
      </c>
      <c r="B325" t="str">
        <f t="shared" si="10"/>
        <v>203198</v>
      </c>
      <c r="C325">
        <f t="shared" si="11"/>
        <v>203198</v>
      </c>
      <c r="D325">
        <v>1</v>
      </c>
    </row>
    <row r="326" spans="1:4" x14ac:dyDescent="0.2">
      <c r="A326" t="s">
        <v>2085</v>
      </c>
      <c r="B326" t="str">
        <f t="shared" si="10"/>
        <v>200825</v>
      </c>
      <c r="C326">
        <f t="shared" si="11"/>
        <v>200825</v>
      </c>
      <c r="D326">
        <v>1</v>
      </c>
    </row>
    <row r="327" spans="1:4" x14ac:dyDescent="0.2">
      <c r="A327" t="s">
        <v>2086</v>
      </c>
      <c r="B327" t="str">
        <f t="shared" si="10"/>
        <v>203011</v>
      </c>
      <c r="C327">
        <f t="shared" si="11"/>
        <v>203011</v>
      </c>
      <c r="D327">
        <v>1</v>
      </c>
    </row>
    <row r="328" spans="1:4" x14ac:dyDescent="0.2">
      <c r="A328" t="s">
        <v>2087</v>
      </c>
      <c r="B328" t="str">
        <f t="shared" si="10"/>
        <v>200008</v>
      </c>
      <c r="C328">
        <f t="shared" si="11"/>
        <v>200008</v>
      </c>
      <c r="D328">
        <v>1</v>
      </c>
    </row>
    <row r="329" spans="1:4" x14ac:dyDescent="0.2">
      <c r="A329" t="s">
        <v>1623</v>
      </c>
      <c r="B329" t="str">
        <f t="shared" si="10"/>
        <v>201777</v>
      </c>
      <c r="C329">
        <f t="shared" si="11"/>
        <v>201777</v>
      </c>
      <c r="D329">
        <v>1</v>
      </c>
    </row>
    <row r="330" spans="1:4" x14ac:dyDescent="0.2">
      <c r="A330" t="s">
        <v>2088</v>
      </c>
      <c r="B330" t="str">
        <f t="shared" si="10"/>
        <v>201563</v>
      </c>
      <c r="C330">
        <f t="shared" si="11"/>
        <v>201563</v>
      </c>
      <c r="D330">
        <v>1</v>
      </c>
    </row>
    <row r="331" spans="1:4" x14ac:dyDescent="0.2">
      <c r="A331" t="s">
        <v>2089</v>
      </c>
      <c r="B331" t="str">
        <f t="shared" si="10"/>
        <v>204823</v>
      </c>
      <c r="C331">
        <f t="shared" si="11"/>
        <v>204823</v>
      </c>
      <c r="D331">
        <v>1</v>
      </c>
    </row>
    <row r="332" spans="1:4" x14ac:dyDescent="0.2">
      <c r="A332" t="s">
        <v>1236</v>
      </c>
      <c r="B332" t="str">
        <f t="shared" si="10"/>
        <v>205673</v>
      </c>
      <c r="C332">
        <f t="shared" si="11"/>
        <v>205673</v>
      </c>
      <c r="D332">
        <v>1</v>
      </c>
    </row>
    <row r="333" spans="1:4" x14ac:dyDescent="0.2">
      <c r="A333" t="s">
        <v>2090</v>
      </c>
      <c r="B333" t="str">
        <f t="shared" si="10"/>
        <v>206271</v>
      </c>
      <c r="C333">
        <f t="shared" si="11"/>
        <v>206271</v>
      </c>
      <c r="D333">
        <v>1</v>
      </c>
    </row>
    <row r="334" spans="1:4" x14ac:dyDescent="0.2">
      <c r="A334" t="s">
        <v>2091</v>
      </c>
      <c r="B334" t="str">
        <f t="shared" si="10"/>
        <v>200594</v>
      </c>
      <c r="C334">
        <f t="shared" si="11"/>
        <v>200594</v>
      </c>
      <c r="D334">
        <v>1</v>
      </c>
    </row>
    <row r="335" spans="1:4" x14ac:dyDescent="0.2">
      <c r="A335" t="s">
        <v>1540</v>
      </c>
      <c r="B335" t="str">
        <f t="shared" si="10"/>
        <v>204276</v>
      </c>
      <c r="C335">
        <f t="shared" si="11"/>
        <v>204276</v>
      </c>
      <c r="D335">
        <v>1</v>
      </c>
    </row>
    <row r="336" spans="1:4" x14ac:dyDescent="0.2">
      <c r="A336" t="s">
        <v>1024</v>
      </c>
      <c r="B336" t="str">
        <f t="shared" si="10"/>
        <v>205388</v>
      </c>
      <c r="C336">
        <f t="shared" si="11"/>
        <v>205388</v>
      </c>
      <c r="D336">
        <v>1</v>
      </c>
    </row>
    <row r="337" spans="1:4" x14ac:dyDescent="0.2">
      <c r="A337" t="s">
        <v>642</v>
      </c>
      <c r="B337" t="str">
        <f t="shared" si="10"/>
        <v>205734</v>
      </c>
      <c r="C337">
        <f t="shared" si="11"/>
        <v>205734</v>
      </c>
      <c r="D337">
        <v>1</v>
      </c>
    </row>
    <row r="338" spans="1:4" x14ac:dyDescent="0.2">
      <c r="A338" t="s">
        <v>1280</v>
      </c>
      <c r="B338" t="str">
        <f t="shared" si="10"/>
        <v>200368</v>
      </c>
      <c r="C338">
        <f t="shared" si="11"/>
        <v>200368</v>
      </c>
      <c r="D338">
        <v>1</v>
      </c>
    </row>
    <row r="339" spans="1:4" x14ac:dyDescent="0.2">
      <c r="A339" t="s">
        <v>2092</v>
      </c>
      <c r="B339" t="str">
        <f t="shared" si="10"/>
        <v>200788</v>
      </c>
      <c r="C339">
        <f t="shared" si="11"/>
        <v>200788</v>
      </c>
      <c r="D339">
        <v>1</v>
      </c>
    </row>
    <row r="340" spans="1:4" x14ac:dyDescent="0.2">
      <c r="A340" t="s">
        <v>2093</v>
      </c>
      <c r="B340" t="str">
        <f t="shared" si="10"/>
        <v>204077</v>
      </c>
      <c r="C340">
        <f t="shared" si="11"/>
        <v>204077</v>
      </c>
      <c r="D340">
        <v>1</v>
      </c>
    </row>
    <row r="341" spans="1:4" x14ac:dyDescent="0.2">
      <c r="A341" t="s">
        <v>2094</v>
      </c>
      <c r="B341" t="str">
        <f t="shared" si="10"/>
        <v>202667</v>
      </c>
      <c r="C341">
        <f t="shared" si="11"/>
        <v>202667</v>
      </c>
      <c r="D341">
        <v>1</v>
      </c>
    </row>
    <row r="342" spans="1:4" x14ac:dyDescent="0.2">
      <c r="A342" t="s">
        <v>2095</v>
      </c>
      <c r="B342" t="str">
        <f t="shared" si="10"/>
        <v>202365</v>
      </c>
      <c r="C342">
        <f t="shared" si="11"/>
        <v>202365</v>
      </c>
      <c r="D342">
        <v>1</v>
      </c>
    </row>
    <row r="343" spans="1:4" x14ac:dyDescent="0.2">
      <c r="A343" t="s">
        <v>1629</v>
      </c>
      <c r="B343" t="str">
        <f t="shared" si="10"/>
        <v>203518</v>
      </c>
      <c r="C343">
        <f t="shared" si="11"/>
        <v>203518</v>
      </c>
      <c r="D343">
        <v>1</v>
      </c>
    </row>
    <row r="344" spans="1:4" x14ac:dyDescent="0.2">
      <c r="A344" t="s">
        <v>2096</v>
      </c>
      <c r="B344" t="str">
        <f t="shared" si="10"/>
        <v>200807</v>
      </c>
      <c r="C344">
        <f t="shared" si="11"/>
        <v>200807</v>
      </c>
      <c r="D344">
        <v>1</v>
      </c>
    </row>
    <row r="345" spans="1:4" x14ac:dyDescent="0.2">
      <c r="A345" t="s">
        <v>2047</v>
      </c>
      <c r="B345" t="str">
        <f t="shared" si="10"/>
        <v>201538</v>
      </c>
      <c r="C345">
        <f t="shared" si="11"/>
        <v>201538</v>
      </c>
      <c r="D345">
        <v>1</v>
      </c>
    </row>
    <row r="346" spans="1:4" x14ac:dyDescent="0.2">
      <c r="A346" t="s">
        <v>2097</v>
      </c>
      <c r="B346" t="str">
        <f t="shared" si="10"/>
        <v>204949</v>
      </c>
      <c r="C346">
        <f t="shared" si="11"/>
        <v>204949</v>
      </c>
      <c r="D346">
        <v>1</v>
      </c>
    </row>
    <row r="347" spans="1:4" x14ac:dyDescent="0.2">
      <c r="A347" t="s">
        <v>2098</v>
      </c>
      <c r="B347" t="str">
        <f t="shared" si="10"/>
        <v>205196</v>
      </c>
      <c r="C347">
        <f t="shared" si="11"/>
        <v>205196</v>
      </c>
      <c r="D347">
        <v>1</v>
      </c>
    </row>
    <row r="348" spans="1:4" x14ac:dyDescent="0.2">
      <c r="A348" t="s">
        <v>2099</v>
      </c>
      <c r="B348" t="str">
        <f t="shared" si="10"/>
        <v>200007</v>
      </c>
      <c r="C348">
        <f t="shared" si="11"/>
        <v>200007</v>
      </c>
      <c r="D348">
        <v>1</v>
      </c>
    </row>
    <row r="349" spans="1:4" x14ac:dyDescent="0.2">
      <c r="A349" t="s">
        <v>2100</v>
      </c>
      <c r="B349" t="str">
        <f t="shared" si="10"/>
        <v>205353</v>
      </c>
      <c r="C349">
        <f t="shared" si="11"/>
        <v>205353</v>
      </c>
      <c r="D349">
        <v>1</v>
      </c>
    </row>
    <row r="350" spans="1:4" x14ac:dyDescent="0.2">
      <c r="A350" t="s">
        <v>408</v>
      </c>
      <c r="B350" t="str">
        <f t="shared" si="10"/>
        <v>206435</v>
      </c>
      <c r="C350">
        <f t="shared" si="11"/>
        <v>206435</v>
      </c>
      <c r="D350">
        <v>1</v>
      </c>
    </row>
    <row r="351" spans="1:4" x14ac:dyDescent="0.2">
      <c r="A351" t="s">
        <v>2101</v>
      </c>
      <c r="B351" t="str">
        <f t="shared" si="10"/>
        <v>200277</v>
      </c>
      <c r="C351">
        <f t="shared" si="11"/>
        <v>200277</v>
      </c>
      <c r="D351">
        <v>1</v>
      </c>
    </row>
    <row r="352" spans="1:4" x14ac:dyDescent="0.2">
      <c r="A352" t="s">
        <v>2102</v>
      </c>
      <c r="B352" t="str">
        <f t="shared" si="10"/>
        <v>203168</v>
      </c>
      <c r="C352">
        <f t="shared" si="11"/>
        <v>203168</v>
      </c>
      <c r="D352">
        <v>1</v>
      </c>
    </row>
    <row r="353" spans="1:4" x14ac:dyDescent="0.2">
      <c r="A353" t="s">
        <v>2103</v>
      </c>
      <c r="B353" t="str">
        <f t="shared" si="10"/>
        <v>203714</v>
      </c>
      <c r="C353">
        <f t="shared" si="11"/>
        <v>203714</v>
      </c>
      <c r="D353">
        <v>1</v>
      </c>
    </row>
    <row r="354" spans="1:4" x14ac:dyDescent="0.2">
      <c r="A354" t="s">
        <v>2104</v>
      </c>
      <c r="B354" t="str">
        <f t="shared" si="10"/>
        <v>204101</v>
      </c>
      <c r="C354">
        <f t="shared" si="11"/>
        <v>204101</v>
      </c>
      <c r="D354">
        <v>1</v>
      </c>
    </row>
    <row r="355" spans="1:4" x14ac:dyDescent="0.2">
      <c r="A355" t="s">
        <v>2105</v>
      </c>
      <c r="B355" t="str">
        <f t="shared" si="10"/>
        <v>205250</v>
      </c>
      <c r="C355">
        <f t="shared" si="11"/>
        <v>205250</v>
      </c>
      <c r="D355">
        <v>1</v>
      </c>
    </row>
    <row r="356" spans="1:4" x14ac:dyDescent="0.2">
      <c r="A356" t="s">
        <v>1196</v>
      </c>
      <c r="B356" t="str">
        <f t="shared" si="10"/>
        <v>205180</v>
      </c>
      <c r="C356">
        <f t="shared" si="11"/>
        <v>205180</v>
      </c>
      <c r="D356">
        <v>1</v>
      </c>
    </row>
    <row r="357" spans="1:4" x14ac:dyDescent="0.2">
      <c r="A357" t="s">
        <v>2106</v>
      </c>
      <c r="B357" t="str">
        <f t="shared" si="10"/>
        <v>201600</v>
      </c>
      <c r="C357">
        <f t="shared" si="11"/>
        <v>201600</v>
      </c>
      <c r="D357">
        <v>1</v>
      </c>
    </row>
    <row r="358" spans="1:4" x14ac:dyDescent="0.2">
      <c r="A358" t="s">
        <v>645</v>
      </c>
      <c r="B358" t="str">
        <f t="shared" si="10"/>
        <v>203789</v>
      </c>
      <c r="C358">
        <f t="shared" si="11"/>
        <v>203789</v>
      </c>
      <c r="D358">
        <v>1</v>
      </c>
    </row>
    <row r="359" spans="1:4" x14ac:dyDescent="0.2">
      <c r="A359" t="s">
        <v>1731</v>
      </c>
      <c r="B359" t="str">
        <f t="shared" si="10"/>
        <v>205880</v>
      </c>
      <c r="C359">
        <f t="shared" si="11"/>
        <v>205880</v>
      </c>
      <c r="D359">
        <v>1</v>
      </c>
    </row>
    <row r="360" spans="1:4" x14ac:dyDescent="0.2">
      <c r="A360" t="s">
        <v>2107</v>
      </c>
      <c r="B360" t="str">
        <f t="shared" si="10"/>
        <v>203862</v>
      </c>
      <c r="C360">
        <f t="shared" si="11"/>
        <v>203862</v>
      </c>
      <c r="D360">
        <v>1</v>
      </c>
    </row>
    <row r="361" spans="1:4" x14ac:dyDescent="0.2">
      <c r="A361" t="s">
        <v>2108</v>
      </c>
      <c r="B361" t="str">
        <f t="shared" si="10"/>
        <v>200178</v>
      </c>
      <c r="C361">
        <f t="shared" si="11"/>
        <v>200178</v>
      </c>
      <c r="D361">
        <v>1</v>
      </c>
    </row>
    <row r="362" spans="1:4" x14ac:dyDescent="0.2">
      <c r="A362" t="s">
        <v>2109</v>
      </c>
      <c r="B362" t="str">
        <f t="shared" si="10"/>
        <v>206189</v>
      </c>
      <c r="C362">
        <f t="shared" si="11"/>
        <v>206189</v>
      </c>
      <c r="D362">
        <v>1</v>
      </c>
    </row>
    <row r="363" spans="1:4" x14ac:dyDescent="0.2">
      <c r="A363" t="s">
        <v>2110</v>
      </c>
      <c r="B363" t="str">
        <f t="shared" si="10"/>
        <v>201808</v>
      </c>
      <c r="C363">
        <f t="shared" si="11"/>
        <v>201808</v>
      </c>
      <c r="D363">
        <v>1</v>
      </c>
    </row>
    <row r="364" spans="1:4" x14ac:dyDescent="0.2">
      <c r="A364" t="s">
        <v>164</v>
      </c>
      <c r="B364" t="str">
        <f t="shared" si="10"/>
        <v>205293</v>
      </c>
      <c r="C364">
        <f t="shared" si="11"/>
        <v>205293</v>
      </c>
      <c r="D364">
        <v>1</v>
      </c>
    </row>
    <row r="365" spans="1:4" x14ac:dyDescent="0.2">
      <c r="A365" t="s">
        <v>2111</v>
      </c>
      <c r="B365" t="str">
        <f t="shared" si="10"/>
        <v>201033</v>
      </c>
      <c r="C365">
        <f t="shared" si="11"/>
        <v>201033</v>
      </c>
      <c r="D365">
        <v>1</v>
      </c>
    </row>
    <row r="366" spans="1:4" x14ac:dyDescent="0.2">
      <c r="A366" t="s">
        <v>2112</v>
      </c>
      <c r="B366" t="str">
        <f t="shared" si="10"/>
        <v>203595</v>
      </c>
      <c r="C366">
        <f t="shared" si="11"/>
        <v>203595</v>
      </c>
      <c r="D366">
        <v>1</v>
      </c>
    </row>
    <row r="367" spans="1:4" x14ac:dyDescent="0.2">
      <c r="A367" t="s">
        <v>2113</v>
      </c>
      <c r="B367" t="str">
        <f t="shared" si="10"/>
        <v>203087</v>
      </c>
      <c r="C367">
        <f t="shared" si="11"/>
        <v>203087</v>
      </c>
      <c r="D367">
        <v>1</v>
      </c>
    </row>
    <row r="368" spans="1:4" x14ac:dyDescent="0.2">
      <c r="A368" t="s">
        <v>2114</v>
      </c>
      <c r="B368" t="str">
        <f t="shared" si="10"/>
        <v>202948</v>
      </c>
      <c r="C368">
        <f t="shared" si="11"/>
        <v>202948</v>
      </c>
      <c r="D368">
        <v>1</v>
      </c>
    </row>
    <row r="369" spans="1:4" x14ac:dyDescent="0.2">
      <c r="A369" t="s">
        <v>2115</v>
      </c>
      <c r="B369" t="str">
        <f t="shared" si="10"/>
        <v>201691</v>
      </c>
      <c r="C369">
        <f t="shared" si="11"/>
        <v>201691</v>
      </c>
      <c r="D369">
        <v>1</v>
      </c>
    </row>
    <row r="370" spans="1:4" x14ac:dyDescent="0.2">
      <c r="A370" t="s">
        <v>2116</v>
      </c>
      <c r="B370" t="str">
        <f t="shared" si="10"/>
        <v>206036</v>
      </c>
      <c r="C370">
        <f t="shared" si="11"/>
        <v>206036</v>
      </c>
      <c r="D370">
        <v>1</v>
      </c>
    </row>
    <row r="371" spans="1:4" x14ac:dyDescent="0.2">
      <c r="A371" t="s">
        <v>2117</v>
      </c>
      <c r="B371" t="str">
        <f t="shared" si="10"/>
        <v>200028</v>
      </c>
      <c r="C371">
        <f t="shared" si="11"/>
        <v>200028</v>
      </c>
      <c r="D371">
        <v>1</v>
      </c>
    </row>
    <row r="372" spans="1:4" x14ac:dyDescent="0.2">
      <c r="A372" t="s">
        <v>2118</v>
      </c>
      <c r="B372" t="str">
        <f t="shared" si="10"/>
        <v>204043</v>
      </c>
      <c r="C372">
        <f t="shared" si="11"/>
        <v>204043</v>
      </c>
      <c r="D372">
        <v>1</v>
      </c>
    </row>
    <row r="373" spans="1:4" x14ac:dyDescent="0.2">
      <c r="A373" t="s">
        <v>1408</v>
      </c>
      <c r="B373" t="str">
        <f t="shared" si="10"/>
        <v>205062</v>
      </c>
      <c r="C373">
        <f t="shared" si="11"/>
        <v>205062</v>
      </c>
      <c r="D373">
        <v>1</v>
      </c>
    </row>
    <row r="374" spans="1:4" x14ac:dyDescent="0.2">
      <c r="A374" t="s">
        <v>265</v>
      </c>
      <c r="B374" t="str">
        <f t="shared" si="10"/>
        <v>206411</v>
      </c>
      <c r="C374">
        <f t="shared" si="11"/>
        <v>206411</v>
      </c>
      <c r="D374">
        <v>1</v>
      </c>
    </row>
    <row r="375" spans="1:4" x14ac:dyDescent="0.2">
      <c r="A375" t="s">
        <v>2119</v>
      </c>
      <c r="B375" t="str">
        <f t="shared" si="10"/>
        <v>202374</v>
      </c>
      <c r="C375">
        <f t="shared" si="11"/>
        <v>202374</v>
      </c>
      <c r="D375">
        <v>1</v>
      </c>
    </row>
    <row r="376" spans="1:4" x14ac:dyDescent="0.2">
      <c r="A376" t="s">
        <v>2120</v>
      </c>
      <c r="B376" t="str">
        <f t="shared" si="10"/>
        <v>202127</v>
      </c>
      <c r="C376">
        <f t="shared" si="11"/>
        <v>202127</v>
      </c>
      <c r="D376">
        <v>1</v>
      </c>
    </row>
    <row r="377" spans="1:4" x14ac:dyDescent="0.2">
      <c r="A377" t="s">
        <v>2121</v>
      </c>
      <c r="B377" t="str">
        <f t="shared" si="10"/>
        <v>202056</v>
      </c>
      <c r="C377">
        <f t="shared" si="11"/>
        <v>202056</v>
      </c>
      <c r="D377">
        <v>1</v>
      </c>
    </row>
    <row r="378" spans="1:4" x14ac:dyDescent="0.2">
      <c r="A378" t="s">
        <v>319</v>
      </c>
      <c r="B378" t="str">
        <f t="shared" si="10"/>
        <v>206494</v>
      </c>
      <c r="C378">
        <f t="shared" si="11"/>
        <v>206494</v>
      </c>
      <c r="D378">
        <v>1</v>
      </c>
    </row>
    <row r="379" spans="1:4" x14ac:dyDescent="0.2">
      <c r="A379" t="s">
        <v>1109</v>
      </c>
      <c r="B379" t="str">
        <f t="shared" si="10"/>
        <v>206159</v>
      </c>
      <c r="C379">
        <f t="shared" si="11"/>
        <v>206159</v>
      </c>
      <c r="D379">
        <v>1</v>
      </c>
    </row>
    <row r="380" spans="1:4" x14ac:dyDescent="0.2">
      <c r="A380" t="s">
        <v>808</v>
      </c>
      <c r="B380" t="str">
        <f t="shared" si="10"/>
        <v>204174</v>
      </c>
      <c r="C380">
        <f t="shared" si="11"/>
        <v>204174</v>
      </c>
      <c r="D380">
        <v>1</v>
      </c>
    </row>
    <row r="381" spans="1:4" x14ac:dyDescent="0.2">
      <c r="A381" t="s">
        <v>2122</v>
      </c>
      <c r="B381" t="str">
        <f t="shared" si="10"/>
        <v>200293</v>
      </c>
      <c r="C381">
        <f t="shared" si="11"/>
        <v>200293</v>
      </c>
      <c r="D381">
        <v>1</v>
      </c>
    </row>
    <row r="382" spans="1:4" x14ac:dyDescent="0.2">
      <c r="A382" t="s">
        <v>1370</v>
      </c>
      <c r="B382" t="str">
        <f t="shared" si="10"/>
        <v>200013</v>
      </c>
      <c r="C382">
        <f t="shared" si="11"/>
        <v>200013</v>
      </c>
      <c r="D382">
        <v>1</v>
      </c>
    </row>
    <row r="383" spans="1:4" x14ac:dyDescent="0.2">
      <c r="A383" t="s">
        <v>2123</v>
      </c>
      <c r="B383" t="str">
        <f t="shared" si="10"/>
        <v>203948</v>
      </c>
      <c r="C383">
        <f t="shared" si="11"/>
        <v>203948</v>
      </c>
      <c r="D383">
        <v>1</v>
      </c>
    </row>
    <row r="384" spans="1:4" x14ac:dyDescent="0.2">
      <c r="A384" t="s">
        <v>2124</v>
      </c>
      <c r="B384" t="str">
        <f t="shared" si="10"/>
        <v>202204</v>
      </c>
      <c r="C384">
        <f t="shared" si="11"/>
        <v>202204</v>
      </c>
      <c r="D384">
        <v>1</v>
      </c>
    </row>
    <row r="385" spans="1:4" x14ac:dyDescent="0.2">
      <c r="A385" t="s">
        <v>2125</v>
      </c>
      <c r="B385" t="str">
        <f t="shared" si="10"/>
        <v>202862</v>
      </c>
      <c r="C385">
        <f t="shared" si="11"/>
        <v>202862</v>
      </c>
      <c r="D385">
        <v>1</v>
      </c>
    </row>
    <row r="386" spans="1:4" x14ac:dyDescent="0.2">
      <c r="A386" t="s">
        <v>649</v>
      </c>
      <c r="B386" t="str">
        <f t="shared" si="10"/>
        <v>203696</v>
      </c>
      <c r="C386">
        <f t="shared" si="11"/>
        <v>203696</v>
      </c>
      <c r="D386">
        <v>1</v>
      </c>
    </row>
    <row r="387" spans="1:4" x14ac:dyDescent="0.2">
      <c r="A387" t="s">
        <v>1085</v>
      </c>
      <c r="B387" t="str">
        <f t="shared" ref="B387:B450" si="12">RIGHT(A387,6)</f>
        <v>205745</v>
      </c>
      <c r="C387">
        <f t="shared" ref="C387:C450" si="13">INT(B387)</f>
        <v>205745</v>
      </c>
      <c r="D387">
        <v>1</v>
      </c>
    </row>
    <row r="388" spans="1:4" x14ac:dyDescent="0.2">
      <c r="A388" t="s">
        <v>2126</v>
      </c>
      <c r="B388" t="str">
        <f t="shared" si="12"/>
        <v>205926</v>
      </c>
      <c r="C388">
        <f t="shared" si="13"/>
        <v>205926</v>
      </c>
      <c r="D388">
        <v>1</v>
      </c>
    </row>
    <row r="389" spans="1:4" x14ac:dyDescent="0.2">
      <c r="A389" t="s">
        <v>2127</v>
      </c>
      <c r="B389" t="str">
        <f t="shared" si="12"/>
        <v>200145</v>
      </c>
      <c r="C389">
        <f t="shared" si="13"/>
        <v>200145</v>
      </c>
      <c r="D389">
        <v>1</v>
      </c>
    </row>
    <row r="390" spans="1:4" x14ac:dyDescent="0.2">
      <c r="A390" t="s">
        <v>2128</v>
      </c>
      <c r="B390" t="str">
        <f t="shared" si="12"/>
        <v>204723</v>
      </c>
      <c r="C390">
        <f t="shared" si="13"/>
        <v>204723</v>
      </c>
      <c r="D390">
        <v>1</v>
      </c>
    </row>
    <row r="391" spans="1:4" x14ac:dyDescent="0.2">
      <c r="A391" t="s">
        <v>2129</v>
      </c>
      <c r="B391" t="str">
        <f t="shared" si="12"/>
        <v>200082</v>
      </c>
      <c r="C391">
        <f t="shared" si="13"/>
        <v>200082</v>
      </c>
      <c r="D391">
        <v>1</v>
      </c>
    </row>
    <row r="392" spans="1:4" x14ac:dyDescent="0.2">
      <c r="A392" t="s">
        <v>2130</v>
      </c>
      <c r="B392" t="str">
        <f t="shared" si="12"/>
        <v>203532</v>
      </c>
      <c r="C392">
        <f t="shared" si="13"/>
        <v>203532</v>
      </c>
      <c r="D392">
        <v>1</v>
      </c>
    </row>
    <row r="393" spans="1:4" x14ac:dyDescent="0.2">
      <c r="A393" t="s">
        <v>2131</v>
      </c>
      <c r="B393" t="str">
        <f t="shared" si="12"/>
        <v>205372</v>
      </c>
      <c r="C393">
        <f t="shared" si="13"/>
        <v>205372</v>
      </c>
      <c r="D393">
        <v>1</v>
      </c>
    </row>
    <row r="394" spans="1:4" x14ac:dyDescent="0.2">
      <c r="A394" t="s">
        <v>2132</v>
      </c>
      <c r="B394" t="str">
        <f t="shared" si="12"/>
        <v>204024</v>
      </c>
      <c r="C394">
        <f t="shared" si="13"/>
        <v>204024</v>
      </c>
      <c r="D394">
        <v>1</v>
      </c>
    </row>
    <row r="395" spans="1:4" x14ac:dyDescent="0.2">
      <c r="A395" t="s">
        <v>2133</v>
      </c>
      <c r="B395" t="str">
        <f t="shared" si="12"/>
        <v>202794</v>
      </c>
      <c r="C395">
        <f t="shared" si="13"/>
        <v>202794</v>
      </c>
      <c r="D395">
        <v>1</v>
      </c>
    </row>
    <row r="396" spans="1:4" x14ac:dyDescent="0.2">
      <c r="A396" t="s">
        <v>2134</v>
      </c>
      <c r="B396" t="str">
        <f t="shared" si="12"/>
        <v>200147</v>
      </c>
      <c r="C396">
        <f t="shared" si="13"/>
        <v>200147</v>
      </c>
      <c r="D396">
        <v>1</v>
      </c>
    </row>
    <row r="397" spans="1:4" x14ac:dyDescent="0.2">
      <c r="A397" t="s">
        <v>2135</v>
      </c>
      <c r="B397" t="str">
        <f t="shared" si="12"/>
        <v>206570</v>
      </c>
      <c r="C397">
        <f t="shared" si="13"/>
        <v>206570</v>
      </c>
      <c r="D397">
        <v>1</v>
      </c>
    </row>
    <row r="398" spans="1:4" x14ac:dyDescent="0.2">
      <c r="A398" t="s">
        <v>2136</v>
      </c>
      <c r="B398" t="str">
        <f t="shared" si="12"/>
        <v>202362</v>
      </c>
      <c r="C398">
        <f t="shared" si="13"/>
        <v>202362</v>
      </c>
      <c r="D398">
        <v>1</v>
      </c>
    </row>
    <row r="399" spans="1:4" x14ac:dyDescent="0.2">
      <c r="A399" t="s">
        <v>2137</v>
      </c>
      <c r="B399" t="str">
        <f t="shared" si="12"/>
        <v>200505</v>
      </c>
      <c r="C399">
        <f t="shared" si="13"/>
        <v>200505</v>
      </c>
      <c r="D399">
        <v>1</v>
      </c>
    </row>
    <row r="400" spans="1:4" x14ac:dyDescent="0.2">
      <c r="A400" t="s">
        <v>2138</v>
      </c>
      <c r="B400" t="str">
        <f t="shared" si="12"/>
        <v>206640</v>
      </c>
      <c r="C400">
        <f t="shared" si="13"/>
        <v>206640</v>
      </c>
      <c r="D400">
        <v>1</v>
      </c>
    </row>
    <row r="401" spans="1:4" x14ac:dyDescent="0.2">
      <c r="A401" t="s">
        <v>2139</v>
      </c>
      <c r="B401" t="str">
        <f t="shared" si="12"/>
        <v>202008</v>
      </c>
      <c r="C401">
        <f t="shared" si="13"/>
        <v>202008</v>
      </c>
      <c r="D401">
        <v>1</v>
      </c>
    </row>
    <row r="402" spans="1:4" x14ac:dyDescent="0.2">
      <c r="A402" t="s">
        <v>1389</v>
      </c>
      <c r="B402" t="str">
        <f t="shared" si="12"/>
        <v>203919</v>
      </c>
      <c r="C402">
        <f t="shared" si="13"/>
        <v>203919</v>
      </c>
      <c r="D402">
        <v>1</v>
      </c>
    </row>
    <row r="403" spans="1:4" x14ac:dyDescent="0.2">
      <c r="A403" t="s">
        <v>795</v>
      </c>
      <c r="B403" t="str">
        <f t="shared" si="12"/>
        <v>204863</v>
      </c>
      <c r="C403">
        <f t="shared" si="13"/>
        <v>204863</v>
      </c>
      <c r="D403">
        <v>1</v>
      </c>
    </row>
    <row r="404" spans="1:4" x14ac:dyDescent="0.2">
      <c r="A404" t="s">
        <v>2140</v>
      </c>
      <c r="B404" t="str">
        <f t="shared" si="12"/>
        <v>200036</v>
      </c>
      <c r="C404">
        <f t="shared" si="13"/>
        <v>200036</v>
      </c>
      <c r="D404">
        <v>1</v>
      </c>
    </row>
    <row r="405" spans="1:4" x14ac:dyDescent="0.2">
      <c r="A405" t="s">
        <v>1565</v>
      </c>
      <c r="B405" t="str">
        <f t="shared" si="12"/>
        <v>200184</v>
      </c>
      <c r="C405">
        <f t="shared" si="13"/>
        <v>200184</v>
      </c>
      <c r="D405">
        <v>1</v>
      </c>
    </row>
    <row r="406" spans="1:4" x14ac:dyDescent="0.2">
      <c r="A406" t="s">
        <v>2141</v>
      </c>
      <c r="B406" t="str">
        <f t="shared" si="12"/>
        <v>200292</v>
      </c>
      <c r="C406">
        <f t="shared" si="13"/>
        <v>200292</v>
      </c>
      <c r="D406">
        <v>1</v>
      </c>
    </row>
    <row r="407" spans="1:4" x14ac:dyDescent="0.2">
      <c r="A407" t="s">
        <v>1825</v>
      </c>
      <c r="B407" t="str">
        <f t="shared" si="12"/>
        <v>200159</v>
      </c>
      <c r="C407">
        <f t="shared" si="13"/>
        <v>200159</v>
      </c>
      <c r="D407">
        <v>1</v>
      </c>
    </row>
    <row r="408" spans="1:4" x14ac:dyDescent="0.2">
      <c r="A408" t="s">
        <v>2091</v>
      </c>
      <c r="B408" t="str">
        <f t="shared" si="12"/>
        <v>200594</v>
      </c>
      <c r="C408">
        <f t="shared" si="13"/>
        <v>200594</v>
      </c>
      <c r="D408">
        <v>1</v>
      </c>
    </row>
    <row r="409" spans="1:4" x14ac:dyDescent="0.2">
      <c r="A409" t="s">
        <v>2142</v>
      </c>
      <c r="B409" t="str">
        <f t="shared" si="12"/>
        <v>205270</v>
      </c>
      <c r="C409">
        <f t="shared" si="13"/>
        <v>205270</v>
      </c>
      <c r="D409">
        <v>1</v>
      </c>
    </row>
    <row r="410" spans="1:4" x14ac:dyDescent="0.2">
      <c r="A410" t="s">
        <v>2143</v>
      </c>
      <c r="B410" t="str">
        <f t="shared" si="12"/>
        <v>202795</v>
      </c>
      <c r="C410">
        <f t="shared" si="13"/>
        <v>202795</v>
      </c>
      <c r="D410">
        <v>1</v>
      </c>
    </row>
    <row r="411" spans="1:4" x14ac:dyDescent="0.2">
      <c r="A411" t="s">
        <v>2144</v>
      </c>
      <c r="B411" t="str">
        <f t="shared" si="12"/>
        <v>202007</v>
      </c>
      <c r="C411">
        <f t="shared" si="13"/>
        <v>202007</v>
      </c>
      <c r="D411">
        <v>1</v>
      </c>
    </row>
    <row r="412" spans="1:4" x14ac:dyDescent="0.2">
      <c r="A412" t="s">
        <v>2145</v>
      </c>
      <c r="B412" t="str">
        <f t="shared" si="12"/>
        <v>203267</v>
      </c>
      <c r="C412">
        <f t="shared" si="13"/>
        <v>203267</v>
      </c>
      <c r="D412">
        <v>1</v>
      </c>
    </row>
    <row r="413" spans="1:4" x14ac:dyDescent="0.2">
      <c r="A413" t="s">
        <v>2146</v>
      </c>
      <c r="B413" t="str">
        <f t="shared" si="12"/>
        <v>203793</v>
      </c>
      <c r="C413">
        <f t="shared" si="13"/>
        <v>203793</v>
      </c>
      <c r="D413">
        <v>1</v>
      </c>
    </row>
    <row r="414" spans="1:4" x14ac:dyDescent="0.2">
      <c r="A414" t="s">
        <v>2147</v>
      </c>
      <c r="B414" t="str">
        <f t="shared" si="12"/>
        <v>201921</v>
      </c>
      <c r="C414">
        <f t="shared" si="13"/>
        <v>201921</v>
      </c>
      <c r="D414">
        <v>1</v>
      </c>
    </row>
    <row r="415" spans="1:4" x14ac:dyDescent="0.2">
      <c r="A415" t="s">
        <v>2148</v>
      </c>
      <c r="B415" t="str">
        <f t="shared" si="12"/>
        <v>203566</v>
      </c>
      <c r="C415">
        <f t="shared" si="13"/>
        <v>203566</v>
      </c>
      <c r="D415">
        <v>1</v>
      </c>
    </row>
    <row r="416" spans="1:4" x14ac:dyDescent="0.2">
      <c r="A416" t="s">
        <v>2149</v>
      </c>
      <c r="B416" t="str">
        <f t="shared" si="12"/>
        <v>206170</v>
      </c>
      <c r="C416">
        <f t="shared" si="13"/>
        <v>206170</v>
      </c>
      <c r="D416">
        <v>1</v>
      </c>
    </row>
    <row r="417" spans="1:4" x14ac:dyDescent="0.2">
      <c r="A417" t="s">
        <v>2150</v>
      </c>
      <c r="B417" t="str">
        <f t="shared" si="12"/>
        <v>201823</v>
      </c>
      <c r="C417">
        <f t="shared" si="13"/>
        <v>201823</v>
      </c>
      <c r="D417">
        <v>1</v>
      </c>
    </row>
    <row r="418" spans="1:4" x14ac:dyDescent="0.2">
      <c r="A418" t="s">
        <v>832</v>
      </c>
      <c r="B418" t="str">
        <f t="shared" si="12"/>
        <v>202624</v>
      </c>
      <c r="C418">
        <f t="shared" si="13"/>
        <v>202624</v>
      </c>
      <c r="D418">
        <v>1</v>
      </c>
    </row>
    <row r="419" spans="1:4" x14ac:dyDescent="0.2">
      <c r="A419" t="s">
        <v>686</v>
      </c>
      <c r="B419" t="str">
        <f t="shared" si="12"/>
        <v>201881</v>
      </c>
      <c r="C419">
        <f t="shared" si="13"/>
        <v>201881</v>
      </c>
      <c r="D419">
        <v>1</v>
      </c>
    </row>
    <row r="420" spans="1:4" x14ac:dyDescent="0.2">
      <c r="A420" t="s">
        <v>2151</v>
      </c>
      <c r="B420" t="str">
        <f t="shared" si="12"/>
        <v>203210</v>
      </c>
      <c r="C420">
        <f t="shared" si="13"/>
        <v>203210</v>
      </c>
      <c r="D420">
        <v>1</v>
      </c>
    </row>
    <row r="421" spans="1:4" x14ac:dyDescent="0.2">
      <c r="A421" t="s">
        <v>1281</v>
      </c>
      <c r="B421" t="str">
        <f t="shared" si="12"/>
        <v>201392</v>
      </c>
      <c r="C421">
        <f t="shared" si="13"/>
        <v>201392</v>
      </c>
      <c r="D421">
        <v>1</v>
      </c>
    </row>
    <row r="422" spans="1:4" x14ac:dyDescent="0.2">
      <c r="A422" t="s">
        <v>2152</v>
      </c>
      <c r="B422" t="str">
        <f t="shared" si="12"/>
        <v>206506</v>
      </c>
      <c r="C422">
        <f t="shared" si="13"/>
        <v>206506</v>
      </c>
      <c r="D422">
        <v>1</v>
      </c>
    </row>
    <row r="423" spans="1:4" x14ac:dyDescent="0.2">
      <c r="A423" t="s">
        <v>447</v>
      </c>
      <c r="B423" t="str">
        <f t="shared" si="12"/>
        <v>200630</v>
      </c>
      <c r="C423">
        <f t="shared" si="13"/>
        <v>200630</v>
      </c>
      <c r="D423">
        <v>1</v>
      </c>
    </row>
    <row r="424" spans="1:4" x14ac:dyDescent="0.2">
      <c r="A424" t="s">
        <v>1063</v>
      </c>
      <c r="B424" t="str">
        <f t="shared" si="12"/>
        <v>203387</v>
      </c>
      <c r="C424">
        <f t="shared" si="13"/>
        <v>203387</v>
      </c>
      <c r="D424">
        <v>1</v>
      </c>
    </row>
    <row r="425" spans="1:4" x14ac:dyDescent="0.2">
      <c r="A425" t="s">
        <v>2153</v>
      </c>
      <c r="B425" t="str">
        <f t="shared" si="12"/>
        <v>204917</v>
      </c>
      <c r="C425">
        <f t="shared" si="13"/>
        <v>204917</v>
      </c>
      <c r="D425">
        <v>1</v>
      </c>
    </row>
    <row r="426" spans="1:4" x14ac:dyDescent="0.2">
      <c r="A426" t="s">
        <v>2154</v>
      </c>
      <c r="B426" t="str">
        <f t="shared" si="12"/>
        <v>205813</v>
      </c>
      <c r="C426">
        <f t="shared" si="13"/>
        <v>205813</v>
      </c>
      <c r="D426">
        <v>1</v>
      </c>
    </row>
    <row r="427" spans="1:4" x14ac:dyDescent="0.2">
      <c r="A427" t="s">
        <v>2155</v>
      </c>
      <c r="B427" t="str">
        <f t="shared" si="12"/>
        <v>205688</v>
      </c>
      <c r="C427">
        <f t="shared" si="13"/>
        <v>205688</v>
      </c>
      <c r="D427">
        <v>1</v>
      </c>
    </row>
    <row r="428" spans="1:4" x14ac:dyDescent="0.2">
      <c r="A428" t="s">
        <v>2156</v>
      </c>
      <c r="B428" t="str">
        <f t="shared" si="12"/>
        <v>202017</v>
      </c>
      <c r="C428">
        <f t="shared" si="13"/>
        <v>202017</v>
      </c>
      <c r="D428">
        <v>1</v>
      </c>
    </row>
    <row r="429" spans="1:4" x14ac:dyDescent="0.2">
      <c r="A429" t="s">
        <v>2157</v>
      </c>
      <c r="B429" t="str">
        <f t="shared" si="12"/>
        <v>202709</v>
      </c>
      <c r="C429">
        <f t="shared" si="13"/>
        <v>202709</v>
      </c>
      <c r="D429">
        <v>1</v>
      </c>
    </row>
    <row r="430" spans="1:4" x14ac:dyDescent="0.2">
      <c r="A430" t="s">
        <v>1564</v>
      </c>
      <c r="B430" t="str">
        <f t="shared" si="12"/>
        <v>205256</v>
      </c>
      <c r="C430">
        <f t="shared" si="13"/>
        <v>205256</v>
      </c>
      <c r="D430">
        <v>1</v>
      </c>
    </row>
    <row r="431" spans="1:4" x14ac:dyDescent="0.2">
      <c r="A431" t="s">
        <v>2158</v>
      </c>
      <c r="B431" t="str">
        <f t="shared" si="12"/>
        <v>200328</v>
      </c>
      <c r="C431">
        <f t="shared" si="13"/>
        <v>200328</v>
      </c>
      <c r="D431">
        <v>1</v>
      </c>
    </row>
    <row r="432" spans="1:4" x14ac:dyDescent="0.2">
      <c r="A432" t="s">
        <v>2159</v>
      </c>
      <c r="B432" t="str">
        <f t="shared" si="12"/>
        <v>202724</v>
      </c>
      <c r="C432">
        <f t="shared" si="13"/>
        <v>202724</v>
      </c>
      <c r="D432">
        <v>1</v>
      </c>
    </row>
    <row r="433" spans="1:4" x14ac:dyDescent="0.2">
      <c r="A433" t="s">
        <v>1301</v>
      </c>
      <c r="B433" t="str">
        <f t="shared" si="12"/>
        <v>200121</v>
      </c>
      <c r="C433">
        <f t="shared" si="13"/>
        <v>200121</v>
      </c>
      <c r="D433">
        <v>1</v>
      </c>
    </row>
    <row r="434" spans="1:4" x14ac:dyDescent="0.2">
      <c r="A434" t="s">
        <v>2160</v>
      </c>
      <c r="B434" t="str">
        <f t="shared" si="12"/>
        <v>201116</v>
      </c>
      <c r="C434">
        <f t="shared" si="13"/>
        <v>201116</v>
      </c>
      <c r="D434">
        <v>1</v>
      </c>
    </row>
    <row r="435" spans="1:4" x14ac:dyDescent="0.2">
      <c r="A435" t="s">
        <v>2161</v>
      </c>
      <c r="B435" t="str">
        <f t="shared" si="12"/>
        <v>206415</v>
      </c>
      <c r="C435">
        <f t="shared" si="13"/>
        <v>206415</v>
      </c>
      <c r="D435">
        <v>1</v>
      </c>
    </row>
    <row r="436" spans="1:4" x14ac:dyDescent="0.2">
      <c r="A436" t="s">
        <v>2162</v>
      </c>
      <c r="B436" t="str">
        <f t="shared" si="12"/>
        <v>200589</v>
      </c>
      <c r="C436">
        <f t="shared" si="13"/>
        <v>200589</v>
      </c>
      <c r="D436">
        <v>1</v>
      </c>
    </row>
    <row r="437" spans="1:4" x14ac:dyDescent="0.2">
      <c r="A437" t="s">
        <v>2163</v>
      </c>
      <c r="B437" t="str">
        <f t="shared" si="12"/>
        <v>205644</v>
      </c>
      <c r="C437">
        <f t="shared" si="13"/>
        <v>205644</v>
      </c>
      <c r="D437">
        <v>1</v>
      </c>
    </row>
    <row r="438" spans="1:4" x14ac:dyDescent="0.2">
      <c r="A438" t="s">
        <v>2164</v>
      </c>
      <c r="B438" t="str">
        <f t="shared" si="12"/>
        <v>206164</v>
      </c>
      <c r="C438">
        <f t="shared" si="13"/>
        <v>206164</v>
      </c>
      <c r="D438">
        <v>1</v>
      </c>
    </row>
    <row r="439" spans="1:4" x14ac:dyDescent="0.2">
      <c r="A439" t="s">
        <v>1572</v>
      </c>
      <c r="B439" t="str">
        <f t="shared" si="12"/>
        <v>205391</v>
      </c>
      <c r="C439">
        <f t="shared" si="13"/>
        <v>205391</v>
      </c>
      <c r="D439">
        <v>1</v>
      </c>
    </row>
    <row r="440" spans="1:4" x14ac:dyDescent="0.2">
      <c r="A440" t="s">
        <v>870</v>
      </c>
      <c r="B440" t="str">
        <f t="shared" si="12"/>
        <v>205746</v>
      </c>
      <c r="C440">
        <f t="shared" si="13"/>
        <v>205746</v>
      </c>
      <c r="D440">
        <v>1</v>
      </c>
    </row>
    <row r="441" spans="1:4" x14ac:dyDescent="0.2">
      <c r="A441" t="s">
        <v>2165</v>
      </c>
      <c r="B441" t="str">
        <f t="shared" si="12"/>
        <v>204946</v>
      </c>
      <c r="C441">
        <f t="shared" si="13"/>
        <v>204946</v>
      </c>
      <c r="D441">
        <v>1</v>
      </c>
    </row>
    <row r="442" spans="1:4" x14ac:dyDescent="0.2">
      <c r="A442" t="s">
        <v>849</v>
      </c>
      <c r="B442" t="str">
        <f t="shared" si="12"/>
        <v>201310</v>
      </c>
      <c r="C442">
        <f t="shared" si="13"/>
        <v>201310</v>
      </c>
      <c r="D442">
        <v>1</v>
      </c>
    </row>
    <row r="443" spans="1:4" x14ac:dyDescent="0.2">
      <c r="A443" t="s">
        <v>1428</v>
      </c>
      <c r="B443" t="str">
        <f t="shared" si="12"/>
        <v>205214</v>
      </c>
      <c r="C443">
        <f t="shared" si="13"/>
        <v>205214</v>
      </c>
      <c r="D443">
        <v>1</v>
      </c>
    </row>
    <row r="444" spans="1:4" x14ac:dyDescent="0.2">
      <c r="A444" t="s">
        <v>1033</v>
      </c>
      <c r="B444" t="str">
        <f t="shared" si="12"/>
        <v>205310</v>
      </c>
      <c r="C444">
        <f t="shared" si="13"/>
        <v>205310</v>
      </c>
      <c r="D444">
        <v>1</v>
      </c>
    </row>
    <row r="445" spans="1:4" x14ac:dyDescent="0.2">
      <c r="A445" t="s">
        <v>225</v>
      </c>
      <c r="B445" t="str">
        <f t="shared" si="12"/>
        <v>206211</v>
      </c>
      <c r="C445">
        <f t="shared" si="13"/>
        <v>206211</v>
      </c>
      <c r="D445">
        <v>1</v>
      </c>
    </row>
    <row r="446" spans="1:4" x14ac:dyDescent="0.2">
      <c r="A446" t="s">
        <v>2166</v>
      </c>
      <c r="B446" t="str">
        <f t="shared" si="12"/>
        <v>203085</v>
      </c>
      <c r="C446">
        <f t="shared" si="13"/>
        <v>203085</v>
      </c>
      <c r="D446">
        <v>1</v>
      </c>
    </row>
    <row r="447" spans="1:4" x14ac:dyDescent="0.2">
      <c r="A447" t="s">
        <v>2167</v>
      </c>
      <c r="B447" t="str">
        <f t="shared" si="12"/>
        <v>204672</v>
      </c>
      <c r="C447">
        <f t="shared" si="13"/>
        <v>204672</v>
      </c>
      <c r="D447">
        <v>1</v>
      </c>
    </row>
    <row r="448" spans="1:4" x14ac:dyDescent="0.2">
      <c r="A448" t="s">
        <v>1183</v>
      </c>
      <c r="B448" t="str">
        <f t="shared" si="12"/>
        <v>201264</v>
      </c>
      <c r="C448">
        <f t="shared" si="13"/>
        <v>201264</v>
      </c>
      <c r="D448">
        <v>1</v>
      </c>
    </row>
    <row r="449" spans="1:4" x14ac:dyDescent="0.2">
      <c r="A449" t="s">
        <v>2168</v>
      </c>
      <c r="B449" t="str">
        <f t="shared" si="12"/>
        <v>205658</v>
      </c>
      <c r="C449">
        <f t="shared" si="13"/>
        <v>205658</v>
      </c>
      <c r="D449">
        <v>1</v>
      </c>
    </row>
    <row r="450" spans="1:4" x14ac:dyDescent="0.2">
      <c r="A450" t="s">
        <v>2169</v>
      </c>
      <c r="B450" t="str">
        <f t="shared" si="12"/>
        <v>206384</v>
      </c>
      <c r="C450">
        <f t="shared" si="13"/>
        <v>206384</v>
      </c>
      <c r="D450">
        <v>1</v>
      </c>
    </row>
    <row r="451" spans="1:4" x14ac:dyDescent="0.2">
      <c r="A451" t="s">
        <v>2170</v>
      </c>
      <c r="B451" t="str">
        <f t="shared" ref="B451:B514" si="14">RIGHT(A451,6)</f>
        <v>204862</v>
      </c>
      <c r="C451">
        <f t="shared" ref="C451:C514" si="15">INT(B451)</f>
        <v>204862</v>
      </c>
      <c r="D451">
        <v>1</v>
      </c>
    </row>
    <row r="452" spans="1:4" x14ac:dyDescent="0.2">
      <c r="A452" t="s">
        <v>2171</v>
      </c>
      <c r="B452" t="str">
        <f t="shared" si="14"/>
        <v>204676</v>
      </c>
      <c r="C452">
        <f t="shared" si="15"/>
        <v>204676</v>
      </c>
      <c r="D452">
        <v>1</v>
      </c>
    </row>
    <row r="453" spans="1:4" x14ac:dyDescent="0.2">
      <c r="A453" t="s">
        <v>2172</v>
      </c>
      <c r="B453" t="str">
        <f t="shared" si="14"/>
        <v>204514</v>
      </c>
      <c r="C453">
        <f t="shared" si="15"/>
        <v>204514</v>
      </c>
      <c r="D453">
        <v>1</v>
      </c>
    </row>
    <row r="454" spans="1:4" x14ac:dyDescent="0.2">
      <c r="A454" t="s">
        <v>2119</v>
      </c>
      <c r="B454" t="str">
        <f t="shared" si="14"/>
        <v>202374</v>
      </c>
      <c r="C454">
        <f t="shared" si="15"/>
        <v>202374</v>
      </c>
      <c r="D454">
        <v>1</v>
      </c>
    </row>
    <row r="455" spans="1:4" x14ac:dyDescent="0.2">
      <c r="A455" t="s">
        <v>2173</v>
      </c>
      <c r="B455" t="str">
        <f t="shared" si="14"/>
        <v>203162</v>
      </c>
      <c r="C455">
        <f t="shared" si="15"/>
        <v>203162</v>
      </c>
      <c r="D455">
        <v>1</v>
      </c>
    </row>
    <row r="456" spans="1:4" x14ac:dyDescent="0.2">
      <c r="A456" t="s">
        <v>1798</v>
      </c>
      <c r="B456" t="str">
        <f t="shared" si="14"/>
        <v>206664</v>
      </c>
      <c r="C456">
        <f t="shared" si="15"/>
        <v>206664</v>
      </c>
      <c r="D456">
        <v>1</v>
      </c>
    </row>
    <row r="457" spans="1:4" x14ac:dyDescent="0.2">
      <c r="A457" t="s">
        <v>522</v>
      </c>
      <c r="B457" t="str">
        <f t="shared" si="14"/>
        <v>200619</v>
      </c>
      <c r="C457">
        <f t="shared" si="15"/>
        <v>200619</v>
      </c>
      <c r="D457">
        <v>1</v>
      </c>
    </row>
    <row r="458" spans="1:4" x14ac:dyDescent="0.2">
      <c r="A458" t="s">
        <v>2174</v>
      </c>
      <c r="B458" t="str">
        <f t="shared" si="14"/>
        <v>205031</v>
      </c>
      <c r="C458">
        <f t="shared" si="15"/>
        <v>205031</v>
      </c>
      <c r="D458">
        <v>1</v>
      </c>
    </row>
    <row r="459" spans="1:4" x14ac:dyDescent="0.2">
      <c r="A459" t="s">
        <v>1330</v>
      </c>
      <c r="B459" t="str">
        <f t="shared" si="14"/>
        <v>200703</v>
      </c>
      <c r="C459">
        <f t="shared" si="15"/>
        <v>200703</v>
      </c>
      <c r="D459">
        <v>1</v>
      </c>
    </row>
    <row r="460" spans="1:4" x14ac:dyDescent="0.2">
      <c r="A460" t="s">
        <v>2175</v>
      </c>
      <c r="B460" t="str">
        <f t="shared" si="14"/>
        <v>201472</v>
      </c>
      <c r="C460">
        <f t="shared" si="15"/>
        <v>201472</v>
      </c>
      <c r="D460">
        <v>1</v>
      </c>
    </row>
    <row r="461" spans="1:4" x14ac:dyDescent="0.2">
      <c r="A461" t="s">
        <v>2176</v>
      </c>
      <c r="B461" t="str">
        <f t="shared" si="14"/>
        <v>204157</v>
      </c>
      <c r="C461">
        <f t="shared" si="15"/>
        <v>204157</v>
      </c>
      <c r="D461">
        <v>1</v>
      </c>
    </row>
    <row r="462" spans="1:4" x14ac:dyDescent="0.2">
      <c r="A462" t="s">
        <v>182</v>
      </c>
      <c r="B462" t="str">
        <f t="shared" si="14"/>
        <v>204593</v>
      </c>
      <c r="C462">
        <f t="shared" si="15"/>
        <v>204593</v>
      </c>
      <c r="D462">
        <v>1</v>
      </c>
    </row>
    <row r="463" spans="1:4" x14ac:dyDescent="0.2">
      <c r="A463" t="s">
        <v>2177</v>
      </c>
      <c r="B463" t="str">
        <f t="shared" si="14"/>
        <v>202095</v>
      </c>
      <c r="C463">
        <f t="shared" si="15"/>
        <v>202095</v>
      </c>
      <c r="D463">
        <v>1</v>
      </c>
    </row>
    <row r="464" spans="1:4" x14ac:dyDescent="0.2">
      <c r="A464" t="s">
        <v>2178</v>
      </c>
      <c r="B464" t="str">
        <f t="shared" si="14"/>
        <v>202802</v>
      </c>
      <c r="C464">
        <f t="shared" si="15"/>
        <v>202802</v>
      </c>
      <c r="D464">
        <v>1</v>
      </c>
    </row>
    <row r="465" spans="1:4" x14ac:dyDescent="0.2">
      <c r="A465" t="s">
        <v>2179</v>
      </c>
      <c r="B465" t="str">
        <f t="shared" si="14"/>
        <v>204313</v>
      </c>
      <c r="C465">
        <f t="shared" si="15"/>
        <v>204313</v>
      </c>
      <c r="D465">
        <v>1</v>
      </c>
    </row>
    <row r="466" spans="1:4" x14ac:dyDescent="0.2">
      <c r="A466" t="s">
        <v>2180</v>
      </c>
      <c r="B466" t="str">
        <f t="shared" si="14"/>
        <v>202738</v>
      </c>
      <c r="C466">
        <f t="shared" si="15"/>
        <v>202738</v>
      </c>
      <c r="D466">
        <v>1</v>
      </c>
    </row>
    <row r="467" spans="1:4" x14ac:dyDescent="0.2">
      <c r="A467" t="s">
        <v>2181</v>
      </c>
      <c r="B467" t="str">
        <f t="shared" si="14"/>
        <v>204281</v>
      </c>
      <c r="C467">
        <f t="shared" si="15"/>
        <v>204281</v>
      </c>
      <c r="D467">
        <v>1</v>
      </c>
    </row>
    <row r="468" spans="1:4" x14ac:dyDescent="0.2">
      <c r="A468" t="s">
        <v>1226</v>
      </c>
      <c r="B468" t="str">
        <f t="shared" si="14"/>
        <v>206160</v>
      </c>
      <c r="C468">
        <f t="shared" si="15"/>
        <v>206160</v>
      </c>
      <c r="D468">
        <v>1</v>
      </c>
    </row>
    <row r="469" spans="1:4" x14ac:dyDescent="0.2">
      <c r="A469" t="s">
        <v>2182</v>
      </c>
      <c r="B469" t="str">
        <f t="shared" si="14"/>
        <v>202723</v>
      </c>
      <c r="C469">
        <f t="shared" si="15"/>
        <v>202723</v>
      </c>
      <c r="D469">
        <v>1</v>
      </c>
    </row>
    <row r="470" spans="1:4" x14ac:dyDescent="0.2">
      <c r="A470" t="s">
        <v>2183</v>
      </c>
      <c r="B470" t="str">
        <f t="shared" si="14"/>
        <v>204010</v>
      </c>
      <c r="C470">
        <f t="shared" si="15"/>
        <v>204010</v>
      </c>
      <c r="D470">
        <v>1</v>
      </c>
    </row>
    <row r="471" spans="1:4" x14ac:dyDescent="0.2">
      <c r="A471" t="s">
        <v>2184</v>
      </c>
      <c r="B471" t="str">
        <f t="shared" si="14"/>
        <v>204337</v>
      </c>
      <c r="C471">
        <f t="shared" si="15"/>
        <v>204337</v>
      </c>
      <c r="D471">
        <v>1</v>
      </c>
    </row>
    <row r="472" spans="1:4" x14ac:dyDescent="0.2">
      <c r="A472" t="s">
        <v>1469</v>
      </c>
      <c r="B472" t="str">
        <f t="shared" si="14"/>
        <v>204195</v>
      </c>
      <c r="C472">
        <f t="shared" si="15"/>
        <v>204195</v>
      </c>
      <c r="D472">
        <v>1</v>
      </c>
    </row>
    <row r="473" spans="1:4" x14ac:dyDescent="0.2">
      <c r="A473" t="s">
        <v>2185</v>
      </c>
      <c r="B473" t="str">
        <f t="shared" si="14"/>
        <v>201246</v>
      </c>
      <c r="C473">
        <f t="shared" si="15"/>
        <v>201246</v>
      </c>
      <c r="D473">
        <v>1</v>
      </c>
    </row>
    <row r="474" spans="1:4" x14ac:dyDescent="0.2">
      <c r="A474" t="s">
        <v>306</v>
      </c>
      <c r="B474" t="str">
        <f t="shared" si="14"/>
        <v>200279</v>
      </c>
      <c r="C474">
        <f t="shared" si="15"/>
        <v>200279</v>
      </c>
      <c r="D474">
        <v>1</v>
      </c>
    </row>
    <row r="475" spans="1:4" x14ac:dyDescent="0.2">
      <c r="A475" t="s">
        <v>2186</v>
      </c>
      <c r="B475" t="str">
        <f t="shared" si="14"/>
        <v>204967</v>
      </c>
      <c r="C475">
        <f t="shared" si="15"/>
        <v>204967</v>
      </c>
      <c r="D475">
        <v>1</v>
      </c>
    </row>
    <row r="476" spans="1:4" x14ac:dyDescent="0.2">
      <c r="A476" t="s">
        <v>2187</v>
      </c>
      <c r="B476" t="str">
        <f t="shared" si="14"/>
        <v>200662</v>
      </c>
      <c r="C476">
        <f t="shared" si="15"/>
        <v>200662</v>
      </c>
      <c r="D476">
        <v>1</v>
      </c>
    </row>
    <row r="477" spans="1:4" x14ac:dyDescent="0.2">
      <c r="A477" t="s">
        <v>992</v>
      </c>
      <c r="B477" t="str">
        <f t="shared" si="14"/>
        <v>202510</v>
      </c>
      <c r="C477">
        <f t="shared" si="15"/>
        <v>202510</v>
      </c>
      <c r="D477">
        <v>1</v>
      </c>
    </row>
    <row r="478" spans="1:4" x14ac:dyDescent="0.2">
      <c r="A478" t="s">
        <v>2188</v>
      </c>
      <c r="B478" t="str">
        <f t="shared" si="14"/>
        <v>205346</v>
      </c>
      <c r="C478">
        <f t="shared" si="15"/>
        <v>205346</v>
      </c>
      <c r="D478">
        <v>1</v>
      </c>
    </row>
    <row r="479" spans="1:4" x14ac:dyDescent="0.2">
      <c r="A479" t="s">
        <v>398</v>
      </c>
      <c r="B479" t="str">
        <f t="shared" si="14"/>
        <v>205928</v>
      </c>
      <c r="C479">
        <f t="shared" si="15"/>
        <v>205928</v>
      </c>
      <c r="D479">
        <v>1</v>
      </c>
    </row>
    <row r="480" spans="1:4" x14ac:dyDescent="0.2">
      <c r="A480" t="s">
        <v>2189</v>
      </c>
      <c r="B480" t="str">
        <f t="shared" si="14"/>
        <v>202315</v>
      </c>
      <c r="C480">
        <f t="shared" si="15"/>
        <v>202315</v>
      </c>
      <c r="D480">
        <v>1</v>
      </c>
    </row>
    <row r="481" spans="1:4" x14ac:dyDescent="0.2">
      <c r="A481" t="s">
        <v>1966</v>
      </c>
      <c r="B481" t="str">
        <f t="shared" si="14"/>
        <v>201069</v>
      </c>
      <c r="C481">
        <f t="shared" si="15"/>
        <v>201069</v>
      </c>
      <c r="D481">
        <v>1</v>
      </c>
    </row>
    <row r="482" spans="1:4" x14ac:dyDescent="0.2">
      <c r="A482" t="s">
        <v>2190</v>
      </c>
      <c r="B482" t="str">
        <f t="shared" si="14"/>
        <v>200759</v>
      </c>
      <c r="C482">
        <f t="shared" si="15"/>
        <v>200759</v>
      </c>
      <c r="D482">
        <v>1</v>
      </c>
    </row>
    <row r="483" spans="1:4" x14ac:dyDescent="0.2">
      <c r="A483" t="s">
        <v>2191</v>
      </c>
      <c r="B483" t="str">
        <f t="shared" si="14"/>
        <v>205193</v>
      </c>
      <c r="C483">
        <f t="shared" si="15"/>
        <v>205193</v>
      </c>
      <c r="D483">
        <v>1</v>
      </c>
    </row>
    <row r="484" spans="1:4" x14ac:dyDescent="0.2">
      <c r="A484" t="s">
        <v>1240</v>
      </c>
      <c r="B484" t="str">
        <f t="shared" si="14"/>
        <v>201744</v>
      </c>
      <c r="C484">
        <f t="shared" si="15"/>
        <v>201744</v>
      </c>
      <c r="D484">
        <v>1</v>
      </c>
    </row>
    <row r="485" spans="1:4" x14ac:dyDescent="0.2">
      <c r="A485" t="s">
        <v>2192</v>
      </c>
      <c r="B485" t="str">
        <f t="shared" si="14"/>
        <v>202766</v>
      </c>
      <c r="C485">
        <f t="shared" si="15"/>
        <v>202766</v>
      </c>
      <c r="D485">
        <v>1</v>
      </c>
    </row>
    <row r="486" spans="1:4" x14ac:dyDescent="0.2">
      <c r="A486" t="s">
        <v>2193</v>
      </c>
      <c r="B486" t="str">
        <f t="shared" si="14"/>
        <v>202333</v>
      </c>
      <c r="C486">
        <f t="shared" si="15"/>
        <v>202333</v>
      </c>
      <c r="D486">
        <v>1</v>
      </c>
    </row>
    <row r="487" spans="1:4" x14ac:dyDescent="0.2">
      <c r="A487" t="s">
        <v>1005</v>
      </c>
      <c r="B487" t="str">
        <f t="shared" si="14"/>
        <v>201211</v>
      </c>
      <c r="C487">
        <f t="shared" si="15"/>
        <v>201211</v>
      </c>
      <c r="D487">
        <v>1</v>
      </c>
    </row>
    <row r="488" spans="1:4" x14ac:dyDescent="0.2">
      <c r="A488" t="s">
        <v>2194</v>
      </c>
      <c r="B488" t="str">
        <f t="shared" si="14"/>
        <v>201862</v>
      </c>
      <c r="C488">
        <f t="shared" si="15"/>
        <v>201862</v>
      </c>
      <c r="D488">
        <v>1</v>
      </c>
    </row>
    <row r="489" spans="1:4" x14ac:dyDescent="0.2">
      <c r="A489" t="s">
        <v>1615</v>
      </c>
      <c r="B489" t="str">
        <f t="shared" si="14"/>
        <v>205407</v>
      </c>
      <c r="C489">
        <f t="shared" si="15"/>
        <v>205407</v>
      </c>
      <c r="D489">
        <v>1</v>
      </c>
    </row>
    <row r="490" spans="1:4" x14ac:dyDescent="0.2">
      <c r="A490" t="s">
        <v>2195</v>
      </c>
      <c r="B490" t="str">
        <f t="shared" si="14"/>
        <v>206467</v>
      </c>
      <c r="C490">
        <f t="shared" si="15"/>
        <v>206467</v>
      </c>
      <c r="D490">
        <v>1</v>
      </c>
    </row>
    <row r="491" spans="1:4" x14ac:dyDescent="0.2">
      <c r="A491" t="s">
        <v>819</v>
      </c>
      <c r="B491" t="str">
        <f t="shared" si="14"/>
        <v>203822</v>
      </c>
      <c r="C491">
        <f t="shared" si="15"/>
        <v>203822</v>
      </c>
      <c r="D491">
        <v>1</v>
      </c>
    </row>
    <row r="492" spans="1:4" x14ac:dyDescent="0.2">
      <c r="A492" t="s">
        <v>2196</v>
      </c>
      <c r="B492" t="str">
        <f t="shared" si="14"/>
        <v>202541</v>
      </c>
      <c r="C492">
        <f t="shared" si="15"/>
        <v>202541</v>
      </c>
      <c r="D492">
        <v>1</v>
      </c>
    </row>
    <row r="493" spans="1:4" x14ac:dyDescent="0.2">
      <c r="A493" t="s">
        <v>1684</v>
      </c>
      <c r="B493" t="str">
        <f t="shared" si="14"/>
        <v>201121</v>
      </c>
      <c r="C493">
        <f t="shared" si="15"/>
        <v>201121</v>
      </c>
      <c r="D493">
        <v>1</v>
      </c>
    </row>
    <row r="494" spans="1:4" x14ac:dyDescent="0.2">
      <c r="A494" t="s">
        <v>2197</v>
      </c>
      <c r="B494" t="str">
        <f t="shared" si="14"/>
        <v>205316</v>
      </c>
      <c r="C494">
        <f t="shared" si="15"/>
        <v>205316</v>
      </c>
      <c r="D494">
        <v>1</v>
      </c>
    </row>
    <row r="495" spans="1:4" x14ac:dyDescent="0.2">
      <c r="A495" t="s">
        <v>2198</v>
      </c>
      <c r="B495" t="str">
        <f t="shared" si="14"/>
        <v>200242</v>
      </c>
      <c r="C495">
        <f t="shared" si="15"/>
        <v>200242</v>
      </c>
      <c r="D495">
        <v>1</v>
      </c>
    </row>
    <row r="496" spans="1:4" x14ac:dyDescent="0.2">
      <c r="A496" t="s">
        <v>2199</v>
      </c>
      <c r="B496" t="str">
        <f t="shared" si="14"/>
        <v>201085</v>
      </c>
      <c r="C496">
        <f t="shared" si="15"/>
        <v>201085</v>
      </c>
      <c r="D496">
        <v>1</v>
      </c>
    </row>
    <row r="497" spans="1:4" x14ac:dyDescent="0.2">
      <c r="A497" t="s">
        <v>2200</v>
      </c>
      <c r="B497" t="str">
        <f t="shared" si="14"/>
        <v>204889</v>
      </c>
      <c r="C497">
        <f t="shared" si="15"/>
        <v>204889</v>
      </c>
      <c r="D497">
        <v>1</v>
      </c>
    </row>
    <row r="498" spans="1:4" x14ac:dyDescent="0.2">
      <c r="A498" t="s">
        <v>2201</v>
      </c>
      <c r="B498" t="str">
        <f t="shared" si="14"/>
        <v>205756</v>
      </c>
      <c r="C498">
        <f t="shared" si="15"/>
        <v>205756</v>
      </c>
      <c r="D498">
        <v>1</v>
      </c>
    </row>
    <row r="499" spans="1:4" x14ac:dyDescent="0.2">
      <c r="A499" t="s">
        <v>2202</v>
      </c>
      <c r="B499" t="str">
        <f t="shared" si="14"/>
        <v>200066</v>
      </c>
      <c r="C499">
        <f t="shared" si="15"/>
        <v>200066</v>
      </c>
      <c r="D499">
        <v>1</v>
      </c>
    </row>
    <row r="500" spans="1:4" x14ac:dyDescent="0.2">
      <c r="A500" t="s">
        <v>2203</v>
      </c>
      <c r="B500" t="str">
        <f t="shared" si="14"/>
        <v>201252</v>
      </c>
      <c r="C500">
        <f t="shared" si="15"/>
        <v>201252</v>
      </c>
      <c r="D500">
        <v>1</v>
      </c>
    </row>
    <row r="501" spans="1:4" x14ac:dyDescent="0.2">
      <c r="A501" t="s">
        <v>236</v>
      </c>
      <c r="B501" t="str">
        <f t="shared" si="14"/>
        <v>200887</v>
      </c>
      <c r="C501">
        <f t="shared" si="15"/>
        <v>200887</v>
      </c>
      <c r="D501">
        <v>1</v>
      </c>
    </row>
    <row r="502" spans="1:4" x14ac:dyDescent="0.2">
      <c r="A502" t="s">
        <v>2204</v>
      </c>
      <c r="B502" t="str">
        <f t="shared" si="14"/>
        <v>203719</v>
      </c>
      <c r="C502">
        <f t="shared" si="15"/>
        <v>203719</v>
      </c>
      <c r="D502">
        <v>1</v>
      </c>
    </row>
    <row r="503" spans="1:4" x14ac:dyDescent="0.2">
      <c r="A503" t="s">
        <v>2205</v>
      </c>
      <c r="B503" t="str">
        <f t="shared" si="14"/>
        <v>205467</v>
      </c>
      <c r="C503">
        <f t="shared" si="15"/>
        <v>205467</v>
      </c>
      <c r="D503">
        <v>1</v>
      </c>
    </row>
    <row r="504" spans="1:4" x14ac:dyDescent="0.2">
      <c r="A504" t="s">
        <v>1907</v>
      </c>
      <c r="B504" t="str">
        <f t="shared" si="14"/>
        <v>204212</v>
      </c>
      <c r="C504">
        <f t="shared" si="15"/>
        <v>204212</v>
      </c>
      <c r="D504">
        <v>1</v>
      </c>
    </row>
    <row r="505" spans="1:4" x14ac:dyDescent="0.2">
      <c r="A505" t="s">
        <v>2206</v>
      </c>
      <c r="B505" t="str">
        <f t="shared" si="14"/>
        <v>205202</v>
      </c>
      <c r="C505">
        <f t="shared" si="15"/>
        <v>205202</v>
      </c>
      <c r="D505">
        <v>1</v>
      </c>
    </row>
    <row r="506" spans="1:4" x14ac:dyDescent="0.2">
      <c r="A506" t="s">
        <v>829</v>
      </c>
      <c r="B506" t="str">
        <f t="shared" si="14"/>
        <v>201898</v>
      </c>
      <c r="C506">
        <f t="shared" si="15"/>
        <v>201898</v>
      </c>
      <c r="D506">
        <v>1</v>
      </c>
    </row>
    <row r="507" spans="1:4" x14ac:dyDescent="0.2">
      <c r="A507" t="s">
        <v>895</v>
      </c>
      <c r="B507" t="str">
        <f t="shared" si="14"/>
        <v>205078</v>
      </c>
      <c r="C507">
        <f t="shared" si="15"/>
        <v>205078</v>
      </c>
      <c r="D507">
        <v>1</v>
      </c>
    </row>
    <row r="508" spans="1:4" x14ac:dyDescent="0.2">
      <c r="A508" t="s">
        <v>1613</v>
      </c>
      <c r="B508" t="str">
        <f t="shared" si="14"/>
        <v>205216</v>
      </c>
      <c r="C508">
        <f t="shared" si="15"/>
        <v>205216</v>
      </c>
      <c r="D508">
        <v>1</v>
      </c>
    </row>
    <row r="509" spans="1:4" x14ac:dyDescent="0.2">
      <c r="A509" t="s">
        <v>2207</v>
      </c>
      <c r="B509" t="str">
        <f t="shared" si="14"/>
        <v>204623</v>
      </c>
      <c r="C509">
        <f t="shared" si="15"/>
        <v>204623</v>
      </c>
      <c r="D509">
        <v>1</v>
      </c>
    </row>
    <row r="510" spans="1:4" x14ac:dyDescent="0.2">
      <c r="A510" t="s">
        <v>2208</v>
      </c>
      <c r="B510" t="str">
        <f t="shared" si="14"/>
        <v>206539</v>
      </c>
      <c r="C510">
        <f t="shared" si="15"/>
        <v>206539</v>
      </c>
      <c r="D510">
        <v>1</v>
      </c>
    </row>
    <row r="511" spans="1:4" x14ac:dyDescent="0.2">
      <c r="A511" t="s">
        <v>2209</v>
      </c>
      <c r="B511" t="str">
        <f t="shared" si="14"/>
        <v>200691</v>
      </c>
      <c r="C511">
        <f t="shared" si="15"/>
        <v>200691</v>
      </c>
      <c r="D511">
        <v>1</v>
      </c>
    </row>
    <row r="512" spans="1:4" x14ac:dyDescent="0.2">
      <c r="A512" t="s">
        <v>2210</v>
      </c>
      <c r="B512" t="str">
        <f t="shared" si="14"/>
        <v>204725</v>
      </c>
      <c r="C512">
        <f t="shared" si="15"/>
        <v>204725</v>
      </c>
      <c r="D512">
        <v>1</v>
      </c>
    </row>
    <row r="513" spans="1:4" x14ac:dyDescent="0.2">
      <c r="A513" t="s">
        <v>2211</v>
      </c>
      <c r="B513" t="str">
        <f t="shared" si="14"/>
        <v>202784</v>
      </c>
      <c r="C513">
        <f t="shared" si="15"/>
        <v>202784</v>
      </c>
      <c r="D513">
        <v>1</v>
      </c>
    </row>
    <row r="514" spans="1:4" x14ac:dyDescent="0.2">
      <c r="A514" t="s">
        <v>2212</v>
      </c>
      <c r="B514" t="str">
        <f t="shared" si="14"/>
        <v>204871</v>
      </c>
      <c r="C514">
        <f t="shared" si="15"/>
        <v>204871</v>
      </c>
      <c r="D514">
        <v>1</v>
      </c>
    </row>
    <row r="515" spans="1:4" x14ac:dyDescent="0.2">
      <c r="A515" t="s">
        <v>1038</v>
      </c>
      <c r="B515" t="str">
        <f t="shared" ref="B515:B578" si="16">RIGHT(A515,6)</f>
        <v>201917</v>
      </c>
      <c r="C515">
        <f t="shared" ref="C515:C578" si="17">INT(B515)</f>
        <v>201917</v>
      </c>
      <c r="D515">
        <v>1</v>
      </c>
    </row>
    <row r="516" spans="1:4" x14ac:dyDescent="0.2">
      <c r="A516" t="s">
        <v>1477</v>
      </c>
      <c r="B516" t="str">
        <f t="shared" si="16"/>
        <v>200299</v>
      </c>
      <c r="C516">
        <f t="shared" si="17"/>
        <v>200299</v>
      </c>
      <c r="D516">
        <v>1</v>
      </c>
    </row>
    <row r="517" spans="1:4" x14ac:dyDescent="0.2">
      <c r="A517" t="s">
        <v>2213</v>
      </c>
      <c r="B517" t="str">
        <f t="shared" si="16"/>
        <v>202943</v>
      </c>
      <c r="C517">
        <f t="shared" si="17"/>
        <v>202943</v>
      </c>
      <c r="D517">
        <v>1</v>
      </c>
    </row>
    <row r="518" spans="1:4" x14ac:dyDescent="0.2">
      <c r="A518" t="s">
        <v>2214</v>
      </c>
      <c r="B518" t="str">
        <f t="shared" si="16"/>
        <v>201208</v>
      </c>
      <c r="C518">
        <f t="shared" si="17"/>
        <v>201208</v>
      </c>
      <c r="D518">
        <v>1</v>
      </c>
    </row>
    <row r="519" spans="1:4" x14ac:dyDescent="0.2">
      <c r="A519" t="s">
        <v>2215</v>
      </c>
      <c r="B519" t="str">
        <f t="shared" si="16"/>
        <v>205600</v>
      </c>
      <c r="C519">
        <f t="shared" si="17"/>
        <v>205600</v>
      </c>
      <c r="D519">
        <v>1</v>
      </c>
    </row>
    <row r="520" spans="1:4" x14ac:dyDescent="0.2">
      <c r="A520" t="s">
        <v>2216</v>
      </c>
      <c r="B520" t="str">
        <f t="shared" si="16"/>
        <v>205508</v>
      </c>
      <c r="C520">
        <f t="shared" si="17"/>
        <v>205508</v>
      </c>
      <c r="D520">
        <v>1</v>
      </c>
    </row>
    <row r="521" spans="1:4" x14ac:dyDescent="0.2">
      <c r="A521" t="s">
        <v>2217</v>
      </c>
      <c r="B521" t="str">
        <f t="shared" si="16"/>
        <v>203854</v>
      </c>
      <c r="C521">
        <f t="shared" si="17"/>
        <v>203854</v>
      </c>
      <c r="D521">
        <v>1</v>
      </c>
    </row>
    <row r="522" spans="1:4" x14ac:dyDescent="0.2">
      <c r="A522" t="s">
        <v>2218</v>
      </c>
      <c r="B522" t="str">
        <f t="shared" si="16"/>
        <v>203746</v>
      </c>
      <c r="C522">
        <f t="shared" si="17"/>
        <v>203746</v>
      </c>
      <c r="D522">
        <v>1</v>
      </c>
    </row>
    <row r="523" spans="1:4" x14ac:dyDescent="0.2">
      <c r="A523" t="s">
        <v>2219</v>
      </c>
      <c r="B523" t="str">
        <f t="shared" si="16"/>
        <v>203774</v>
      </c>
      <c r="C523">
        <f t="shared" si="17"/>
        <v>203774</v>
      </c>
      <c r="D523">
        <v>1</v>
      </c>
    </row>
    <row r="524" spans="1:4" x14ac:dyDescent="0.2">
      <c r="A524" t="s">
        <v>2220</v>
      </c>
      <c r="B524" t="str">
        <f t="shared" si="16"/>
        <v>205954</v>
      </c>
      <c r="C524">
        <f t="shared" si="17"/>
        <v>205954</v>
      </c>
      <c r="D524">
        <v>1</v>
      </c>
    </row>
    <row r="525" spans="1:4" x14ac:dyDescent="0.2">
      <c r="A525" t="s">
        <v>2221</v>
      </c>
      <c r="B525" t="str">
        <f t="shared" si="16"/>
        <v>204808</v>
      </c>
      <c r="C525">
        <f t="shared" si="17"/>
        <v>204808</v>
      </c>
      <c r="D525">
        <v>1</v>
      </c>
    </row>
    <row r="526" spans="1:4" x14ac:dyDescent="0.2">
      <c r="A526" t="s">
        <v>993</v>
      </c>
      <c r="B526" t="str">
        <f t="shared" si="16"/>
        <v>203828</v>
      </c>
      <c r="C526">
        <f t="shared" si="17"/>
        <v>203828</v>
      </c>
      <c r="D526">
        <v>1</v>
      </c>
    </row>
    <row r="527" spans="1:4" x14ac:dyDescent="0.2">
      <c r="A527" t="s">
        <v>2222</v>
      </c>
      <c r="B527" t="str">
        <f t="shared" si="16"/>
        <v>201134</v>
      </c>
      <c r="C527">
        <f t="shared" si="17"/>
        <v>201134</v>
      </c>
      <c r="D527">
        <v>1</v>
      </c>
    </row>
    <row r="528" spans="1:4" x14ac:dyDescent="0.2">
      <c r="A528" t="s">
        <v>2223</v>
      </c>
      <c r="B528" t="str">
        <f t="shared" si="16"/>
        <v>204427</v>
      </c>
      <c r="C528">
        <f t="shared" si="17"/>
        <v>204427</v>
      </c>
      <c r="D528">
        <v>1</v>
      </c>
    </row>
    <row r="529" spans="1:4" x14ac:dyDescent="0.2">
      <c r="A529" t="s">
        <v>2224</v>
      </c>
      <c r="B529" t="str">
        <f t="shared" si="16"/>
        <v>206573</v>
      </c>
      <c r="C529">
        <f t="shared" si="17"/>
        <v>206573</v>
      </c>
      <c r="D529">
        <v>1</v>
      </c>
    </row>
    <row r="530" spans="1:4" x14ac:dyDescent="0.2">
      <c r="A530" t="s">
        <v>2225</v>
      </c>
      <c r="B530" t="str">
        <f t="shared" si="16"/>
        <v>204377</v>
      </c>
      <c r="C530">
        <f t="shared" si="17"/>
        <v>204377</v>
      </c>
      <c r="D530">
        <v>1</v>
      </c>
    </row>
    <row r="531" spans="1:4" x14ac:dyDescent="0.2">
      <c r="A531" t="s">
        <v>2226</v>
      </c>
      <c r="B531" t="str">
        <f t="shared" si="16"/>
        <v>200365</v>
      </c>
      <c r="C531">
        <f t="shared" si="17"/>
        <v>200365</v>
      </c>
      <c r="D531">
        <v>1</v>
      </c>
    </row>
    <row r="532" spans="1:4" x14ac:dyDescent="0.2">
      <c r="A532" t="s">
        <v>1163</v>
      </c>
      <c r="B532" t="str">
        <f t="shared" si="16"/>
        <v>200068</v>
      </c>
      <c r="C532">
        <f t="shared" si="17"/>
        <v>200068</v>
      </c>
      <c r="D532">
        <v>1</v>
      </c>
    </row>
    <row r="533" spans="1:4" x14ac:dyDescent="0.2">
      <c r="A533" t="s">
        <v>2227</v>
      </c>
      <c r="B533" t="str">
        <f t="shared" si="16"/>
        <v>206658</v>
      </c>
      <c r="C533">
        <f t="shared" si="17"/>
        <v>206658</v>
      </c>
      <c r="D533">
        <v>1</v>
      </c>
    </row>
    <row r="534" spans="1:4" x14ac:dyDescent="0.2">
      <c r="A534" t="s">
        <v>2228</v>
      </c>
      <c r="B534" t="str">
        <f t="shared" si="16"/>
        <v>201118</v>
      </c>
      <c r="C534">
        <f t="shared" si="17"/>
        <v>201118</v>
      </c>
      <c r="D534">
        <v>1</v>
      </c>
    </row>
    <row r="535" spans="1:4" x14ac:dyDescent="0.2">
      <c r="A535" t="s">
        <v>2229</v>
      </c>
      <c r="B535" t="str">
        <f t="shared" si="16"/>
        <v>204338</v>
      </c>
      <c r="C535">
        <f t="shared" si="17"/>
        <v>204338</v>
      </c>
      <c r="D535">
        <v>1</v>
      </c>
    </row>
    <row r="536" spans="1:4" x14ac:dyDescent="0.2">
      <c r="A536" t="s">
        <v>1167</v>
      </c>
      <c r="B536" t="str">
        <f t="shared" si="16"/>
        <v>200315</v>
      </c>
      <c r="C536">
        <f t="shared" si="17"/>
        <v>200315</v>
      </c>
      <c r="D536">
        <v>1</v>
      </c>
    </row>
    <row r="537" spans="1:4" x14ac:dyDescent="0.2">
      <c r="A537" t="s">
        <v>2230</v>
      </c>
      <c r="B537" t="str">
        <f t="shared" si="16"/>
        <v>200916</v>
      </c>
      <c r="C537">
        <f t="shared" si="17"/>
        <v>200916</v>
      </c>
      <c r="D537">
        <v>1</v>
      </c>
    </row>
    <row r="538" spans="1:4" x14ac:dyDescent="0.2">
      <c r="A538" t="s">
        <v>2231</v>
      </c>
      <c r="B538" t="str">
        <f t="shared" si="16"/>
        <v>201337</v>
      </c>
      <c r="C538">
        <f t="shared" si="17"/>
        <v>201337</v>
      </c>
      <c r="D538">
        <v>1</v>
      </c>
    </row>
    <row r="539" spans="1:4" x14ac:dyDescent="0.2">
      <c r="A539" t="s">
        <v>402</v>
      </c>
      <c r="B539" t="str">
        <f t="shared" si="16"/>
        <v>202796</v>
      </c>
      <c r="C539">
        <f t="shared" si="17"/>
        <v>202796</v>
      </c>
      <c r="D539">
        <v>1</v>
      </c>
    </row>
    <row r="540" spans="1:4" x14ac:dyDescent="0.2">
      <c r="A540" t="s">
        <v>2232</v>
      </c>
      <c r="B540" t="str">
        <f t="shared" si="16"/>
        <v>200741</v>
      </c>
      <c r="C540">
        <f t="shared" si="17"/>
        <v>200741</v>
      </c>
      <c r="D540">
        <v>1</v>
      </c>
    </row>
    <row r="541" spans="1:4" x14ac:dyDescent="0.2">
      <c r="A541" t="s">
        <v>2233</v>
      </c>
      <c r="B541" t="str">
        <f t="shared" si="16"/>
        <v>204572</v>
      </c>
      <c r="C541">
        <f t="shared" si="17"/>
        <v>204572</v>
      </c>
      <c r="D541">
        <v>1</v>
      </c>
    </row>
    <row r="542" spans="1:4" x14ac:dyDescent="0.2">
      <c r="A542" t="s">
        <v>2234</v>
      </c>
      <c r="B542" t="str">
        <f t="shared" si="16"/>
        <v>203858</v>
      </c>
      <c r="C542">
        <f t="shared" si="17"/>
        <v>203858</v>
      </c>
      <c r="D542">
        <v>1</v>
      </c>
    </row>
    <row r="543" spans="1:4" x14ac:dyDescent="0.2">
      <c r="A543" t="s">
        <v>2235</v>
      </c>
      <c r="B543" t="str">
        <f t="shared" si="16"/>
        <v>202881</v>
      </c>
      <c r="C543">
        <f t="shared" si="17"/>
        <v>202881</v>
      </c>
      <c r="D543">
        <v>1</v>
      </c>
    </row>
    <row r="544" spans="1:4" x14ac:dyDescent="0.2">
      <c r="A544" t="s">
        <v>2236</v>
      </c>
      <c r="B544" t="str">
        <f t="shared" si="16"/>
        <v>201525</v>
      </c>
      <c r="C544">
        <f t="shared" si="17"/>
        <v>201525</v>
      </c>
      <c r="D544">
        <v>1</v>
      </c>
    </row>
    <row r="545" spans="1:4" x14ac:dyDescent="0.2">
      <c r="A545" t="s">
        <v>2237</v>
      </c>
      <c r="B545" t="str">
        <f t="shared" si="16"/>
        <v>202705</v>
      </c>
      <c r="C545">
        <f t="shared" si="17"/>
        <v>202705</v>
      </c>
      <c r="D545">
        <v>1</v>
      </c>
    </row>
    <row r="546" spans="1:4" x14ac:dyDescent="0.2">
      <c r="A546" t="s">
        <v>2238</v>
      </c>
      <c r="B546" t="str">
        <f t="shared" si="16"/>
        <v>203508</v>
      </c>
      <c r="C546">
        <f t="shared" si="17"/>
        <v>203508</v>
      </c>
      <c r="D546">
        <v>1</v>
      </c>
    </row>
    <row r="547" spans="1:4" x14ac:dyDescent="0.2">
      <c r="A547" t="s">
        <v>1463</v>
      </c>
      <c r="B547" t="str">
        <f t="shared" si="16"/>
        <v>206611</v>
      </c>
      <c r="C547">
        <f t="shared" si="17"/>
        <v>206611</v>
      </c>
      <c r="D547">
        <v>1</v>
      </c>
    </row>
    <row r="548" spans="1:4" x14ac:dyDescent="0.2">
      <c r="A548" t="s">
        <v>2239</v>
      </c>
      <c r="B548" t="str">
        <f t="shared" si="16"/>
        <v>205253</v>
      </c>
      <c r="C548">
        <f t="shared" si="17"/>
        <v>205253</v>
      </c>
      <c r="D548">
        <v>1</v>
      </c>
    </row>
    <row r="549" spans="1:4" x14ac:dyDescent="0.2">
      <c r="A549" t="s">
        <v>2240</v>
      </c>
      <c r="B549" t="str">
        <f t="shared" si="16"/>
        <v>204145</v>
      </c>
      <c r="C549">
        <f t="shared" si="17"/>
        <v>204145</v>
      </c>
      <c r="D549">
        <v>1</v>
      </c>
    </row>
    <row r="550" spans="1:4" x14ac:dyDescent="0.2">
      <c r="A550" t="s">
        <v>2241</v>
      </c>
      <c r="B550" t="str">
        <f t="shared" si="16"/>
        <v>200132</v>
      </c>
      <c r="C550">
        <f t="shared" si="17"/>
        <v>200132</v>
      </c>
      <c r="D550">
        <v>1</v>
      </c>
    </row>
    <row r="551" spans="1:4" x14ac:dyDescent="0.2">
      <c r="A551" t="s">
        <v>2242</v>
      </c>
      <c r="B551" t="str">
        <f t="shared" si="16"/>
        <v>202927</v>
      </c>
      <c r="C551">
        <f t="shared" si="17"/>
        <v>202927</v>
      </c>
      <c r="D551">
        <v>1</v>
      </c>
    </row>
    <row r="552" spans="1:4" x14ac:dyDescent="0.2">
      <c r="A552" t="s">
        <v>2243</v>
      </c>
      <c r="B552" t="str">
        <f t="shared" si="16"/>
        <v>204843</v>
      </c>
      <c r="C552">
        <f t="shared" si="17"/>
        <v>204843</v>
      </c>
      <c r="D552">
        <v>1</v>
      </c>
    </row>
    <row r="553" spans="1:4" x14ac:dyDescent="0.2">
      <c r="A553" t="s">
        <v>2244</v>
      </c>
      <c r="B553" t="str">
        <f t="shared" si="16"/>
        <v>200085</v>
      </c>
      <c r="C553">
        <f t="shared" si="17"/>
        <v>200085</v>
      </c>
      <c r="D553">
        <v>1</v>
      </c>
    </row>
    <row r="554" spans="1:4" x14ac:dyDescent="0.2">
      <c r="A554" t="s">
        <v>2245</v>
      </c>
      <c r="B554" t="str">
        <f t="shared" si="16"/>
        <v>203584</v>
      </c>
      <c r="C554">
        <f t="shared" si="17"/>
        <v>203584</v>
      </c>
      <c r="D554">
        <v>1</v>
      </c>
    </row>
    <row r="555" spans="1:4" x14ac:dyDescent="0.2">
      <c r="A555" t="s">
        <v>1938</v>
      </c>
      <c r="B555" t="str">
        <f t="shared" si="16"/>
        <v>206274</v>
      </c>
      <c r="C555">
        <f t="shared" si="17"/>
        <v>206274</v>
      </c>
      <c r="D555">
        <v>1</v>
      </c>
    </row>
    <row r="556" spans="1:4" x14ac:dyDescent="0.2">
      <c r="A556" t="s">
        <v>2246</v>
      </c>
      <c r="B556" t="str">
        <f t="shared" si="16"/>
        <v>203469</v>
      </c>
      <c r="C556">
        <f t="shared" si="17"/>
        <v>203469</v>
      </c>
      <c r="D556">
        <v>1</v>
      </c>
    </row>
    <row r="557" spans="1:4" x14ac:dyDescent="0.2">
      <c r="A557" t="s">
        <v>2247</v>
      </c>
      <c r="B557" t="str">
        <f t="shared" si="16"/>
        <v>202622</v>
      </c>
      <c r="C557">
        <f t="shared" si="17"/>
        <v>202622</v>
      </c>
      <c r="D557">
        <v>1</v>
      </c>
    </row>
    <row r="558" spans="1:4" x14ac:dyDescent="0.2">
      <c r="A558" t="s">
        <v>1202</v>
      </c>
      <c r="B558" t="str">
        <f t="shared" si="16"/>
        <v>203180</v>
      </c>
      <c r="C558">
        <f t="shared" si="17"/>
        <v>203180</v>
      </c>
      <c r="D558">
        <v>1</v>
      </c>
    </row>
    <row r="559" spans="1:4" x14ac:dyDescent="0.2">
      <c r="A559" t="s">
        <v>568</v>
      </c>
      <c r="B559" t="str">
        <f t="shared" si="16"/>
        <v>203254</v>
      </c>
      <c r="C559">
        <f t="shared" si="17"/>
        <v>203254</v>
      </c>
      <c r="D559">
        <v>1</v>
      </c>
    </row>
    <row r="560" spans="1:4" x14ac:dyDescent="0.2">
      <c r="A560" t="s">
        <v>631</v>
      </c>
      <c r="B560" t="str">
        <f t="shared" si="16"/>
        <v>203397</v>
      </c>
      <c r="C560">
        <f t="shared" si="17"/>
        <v>203397</v>
      </c>
      <c r="D560">
        <v>1</v>
      </c>
    </row>
    <row r="561" spans="1:4" x14ac:dyDescent="0.2">
      <c r="A561" t="s">
        <v>192</v>
      </c>
      <c r="B561" t="str">
        <f t="shared" si="16"/>
        <v>200634</v>
      </c>
      <c r="C561">
        <f t="shared" si="17"/>
        <v>200634</v>
      </c>
      <c r="D561">
        <v>1</v>
      </c>
    </row>
    <row r="562" spans="1:4" x14ac:dyDescent="0.2">
      <c r="A562" t="s">
        <v>2248</v>
      </c>
      <c r="B562" t="str">
        <f t="shared" si="16"/>
        <v>206555</v>
      </c>
      <c r="C562">
        <f t="shared" si="17"/>
        <v>206555</v>
      </c>
      <c r="D562">
        <v>1</v>
      </c>
    </row>
    <row r="563" spans="1:4" x14ac:dyDescent="0.2">
      <c r="A563" t="s">
        <v>2249</v>
      </c>
      <c r="B563" t="str">
        <f t="shared" si="16"/>
        <v>202804</v>
      </c>
      <c r="C563">
        <f t="shared" si="17"/>
        <v>202804</v>
      </c>
      <c r="D563">
        <v>1</v>
      </c>
    </row>
    <row r="564" spans="1:4" x14ac:dyDescent="0.2">
      <c r="A564" t="s">
        <v>883</v>
      </c>
      <c r="B564" t="str">
        <f t="shared" si="16"/>
        <v>200800</v>
      </c>
      <c r="C564">
        <f t="shared" si="17"/>
        <v>200800</v>
      </c>
      <c r="D564">
        <v>1</v>
      </c>
    </row>
    <row r="565" spans="1:4" x14ac:dyDescent="0.2">
      <c r="A565" t="s">
        <v>2250</v>
      </c>
      <c r="B565" t="str">
        <f t="shared" si="16"/>
        <v>203814</v>
      </c>
      <c r="C565">
        <f t="shared" si="17"/>
        <v>203814</v>
      </c>
      <c r="D565">
        <v>1</v>
      </c>
    </row>
    <row r="566" spans="1:4" x14ac:dyDescent="0.2">
      <c r="A566" t="s">
        <v>2251</v>
      </c>
      <c r="B566" t="str">
        <f t="shared" si="16"/>
        <v>202144</v>
      </c>
      <c r="C566">
        <f t="shared" si="17"/>
        <v>202144</v>
      </c>
      <c r="D566">
        <v>1</v>
      </c>
    </row>
    <row r="567" spans="1:4" x14ac:dyDescent="0.2">
      <c r="A567" t="s">
        <v>2252</v>
      </c>
      <c r="B567" t="str">
        <f t="shared" si="16"/>
        <v>202014</v>
      </c>
      <c r="C567">
        <f t="shared" si="17"/>
        <v>202014</v>
      </c>
      <c r="D567">
        <v>1</v>
      </c>
    </row>
    <row r="568" spans="1:4" x14ac:dyDescent="0.2">
      <c r="A568" t="s">
        <v>2253</v>
      </c>
      <c r="B568" t="str">
        <f t="shared" si="16"/>
        <v>205114</v>
      </c>
      <c r="C568">
        <f t="shared" si="17"/>
        <v>205114</v>
      </c>
      <c r="D568">
        <v>1</v>
      </c>
    </row>
    <row r="569" spans="1:4" x14ac:dyDescent="0.2">
      <c r="A569" t="s">
        <v>1370</v>
      </c>
      <c r="B569" t="str">
        <f t="shared" si="16"/>
        <v>200013</v>
      </c>
      <c r="C569">
        <f t="shared" si="17"/>
        <v>200013</v>
      </c>
      <c r="D569">
        <v>1</v>
      </c>
    </row>
    <row r="570" spans="1:4" x14ac:dyDescent="0.2">
      <c r="A570" t="s">
        <v>338</v>
      </c>
      <c r="B570" t="str">
        <f t="shared" si="16"/>
        <v>202558</v>
      </c>
      <c r="C570">
        <f t="shared" si="17"/>
        <v>202558</v>
      </c>
      <c r="D570">
        <v>1</v>
      </c>
    </row>
    <row r="571" spans="1:4" x14ac:dyDescent="0.2">
      <c r="A571" t="s">
        <v>2254</v>
      </c>
      <c r="B571" t="str">
        <f t="shared" si="16"/>
        <v>203392</v>
      </c>
      <c r="C571">
        <f t="shared" si="17"/>
        <v>203392</v>
      </c>
      <c r="D571">
        <v>1</v>
      </c>
    </row>
    <row r="572" spans="1:4" x14ac:dyDescent="0.2">
      <c r="A572" t="s">
        <v>1770</v>
      </c>
      <c r="B572" t="str">
        <f t="shared" si="16"/>
        <v>203505</v>
      </c>
      <c r="C572">
        <f t="shared" si="17"/>
        <v>203505</v>
      </c>
      <c r="D572">
        <v>1</v>
      </c>
    </row>
    <row r="573" spans="1:4" x14ac:dyDescent="0.2">
      <c r="A573" t="s">
        <v>2255</v>
      </c>
      <c r="B573" t="str">
        <f t="shared" si="16"/>
        <v>202626</v>
      </c>
      <c r="C573">
        <f t="shared" si="17"/>
        <v>202626</v>
      </c>
      <c r="D573">
        <v>1</v>
      </c>
    </row>
    <row r="574" spans="1:4" x14ac:dyDescent="0.2">
      <c r="A574" t="s">
        <v>258</v>
      </c>
      <c r="B574" t="str">
        <f t="shared" si="16"/>
        <v>205332</v>
      </c>
      <c r="C574">
        <f t="shared" si="17"/>
        <v>205332</v>
      </c>
      <c r="D574">
        <v>1</v>
      </c>
    </row>
    <row r="575" spans="1:4" x14ac:dyDescent="0.2">
      <c r="A575" t="s">
        <v>2256</v>
      </c>
      <c r="B575" t="str">
        <f t="shared" si="16"/>
        <v>200390</v>
      </c>
      <c r="C575">
        <f t="shared" si="17"/>
        <v>200390</v>
      </c>
      <c r="D575">
        <v>1</v>
      </c>
    </row>
    <row r="576" spans="1:4" x14ac:dyDescent="0.2">
      <c r="A576" t="s">
        <v>2257</v>
      </c>
      <c r="B576" t="str">
        <f t="shared" si="16"/>
        <v>206451</v>
      </c>
      <c r="C576">
        <f t="shared" si="17"/>
        <v>206451</v>
      </c>
      <c r="D576">
        <v>1</v>
      </c>
    </row>
    <row r="577" spans="1:4" x14ac:dyDescent="0.2">
      <c r="A577" t="s">
        <v>859</v>
      </c>
      <c r="B577" t="str">
        <f t="shared" si="16"/>
        <v>205564</v>
      </c>
      <c r="C577">
        <f t="shared" si="17"/>
        <v>205564</v>
      </c>
      <c r="D577">
        <v>1</v>
      </c>
    </row>
    <row r="578" spans="1:4" x14ac:dyDescent="0.2">
      <c r="A578" t="s">
        <v>386</v>
      </c>
      <c r="B578" t="str">
        <f t="shared" si="16"/>
        <v>202126</v>
      </c>
      <c r="C578">
        <f t="shared" si="17"/>
        <v>202126</v>
      </c>
      <c r="D578">
        <v>1</v>
      </c>
    </row>
    <row r="579" spans="1:4" x14ac:dyDescent="0.2">
      <c r="A579" t="s">
        <v>1149</v>
      </c>
      <c r="B579" t="str">
        <f t="shared" ref="B579:B642" si="18">RIGHT(A579,6)</f>
        <v>203810</v>
      </c>
      <c r="C579">
        <f t="shared" ref="C579:C642" si="19">INT(B579)</f>
        <v>203810</v>
      </c>
      <c r="D579">
        <v>1</v>
      </c>
    </row>
    <row r="580" spans="1:4" x14ac:dyDescent="0.2">
      <c r="A580" t="s">
        <v>2258</v>
      </c>
      <c r="B580" t="str">
        <f t="shared" si="18"/>
        <v>201213</v>
      </c>
      <c r="C580">
        <f t="shared" si="19"/>
        <v>201213</v>
      </c>
      <c r="D580">
        <v>1</v>
      </c>
    </row>
    <row r="581" spans="1:4" x14ac:dyDescent="0.2">
      <c r="A581" t="s">
        <v>394</v>
      </c>
      <c r="B581" t="str">
        <f t="shared" si="18"/>
        <v>206490</v>
      </c>
      <c r="C581">
        <f t="shared" si="19"/>
        <v>206490</v>
      </c>
      <c r="D581">
        <v>1</v>
      </c>
    </row>
    <row r="582" spans="1:4" x14ac:dyDescent="0.2">
      <c r="A582" t="s">
        <v>1132</v>
      </c>
      <c r="B582" t="str">
        <f t="shared" si="18"/>
        <v>205950</v>
      </c>
      <c r="C582">
        <f t="shared" si="19"/>
        <v>205950</v>
      </c>
      <c r="D582">
        <v>1</v>
      </c>
    </row>
    <row r="583" spans="1:4" x14ac:dyDescent="0.2">
      <c r="A583" t="s">
        <v>2259</v>
      </c>
      <c r="B583" t="str">
        <f t="shared" si="18"/>
        <v>203782</v>
      </c>
      <c r="C583">
        <f t="shared" si="19"/>
        <v>203782</v>
      </c>
      <c r="D583">
        <v>1</v>
      </c>
    </row>
    <row r="584" spans="1:4" x14ac:dyDescent="0.2">
      <c r="A584" t="s">
        <v>2260</v>
      </c>
      <c r="B584" t="str">
        <f t="shared" si="18"/>
        <v>205911</v>
      </c>
      <c r="C584">
        <f t="shared" si="19"/>
        <v>205911</v>
      </c>
      <c r="D584">
        <v>1</v>
      </c>
    </row>
    <row r="585" spans="1:4" x14ac:dyDescent="0.2">
      <c r="A585" t="s">
        <v>2261</v>
      </c>
      <c r="B585" t="str">
        <f t="shared" si="18"/>
        <v>201781</v>
      </c>
      <c r="C585">
        <f t="shared" si="19"/>
        <v>201781</v>
      </c>
      <c r="D585">
        <v>1</v>
      </c>
    </row>
    <row r="586" spans="1:4" x14ac:dyDescent="0.2">
      <c r="A586" t="s">
        <v>293</v>
      </c>
      <c r="B586" t="str">
        <f t="shared" si="18"/>
        <v>200140</v>
      </c>
      <c r="C586">
        <f t="shared" si="19"/>
        <v>200140</v>
      </c>
      <c r="D586">
        <v>1</v>
      </c>
    </row>
    <row r="587" spans="1:4" x14ac:dyDescent="0.2">
      <c r="A587" t="s">
        <v>2262</v>
      </c>
      <c r="B587" t="str">
        <f t="shared" si="18"/>
        <v>200644</v>
      </c>
      <c r="C587">
        <f t="shared" si="19"/>
        <v>200644</v>
      </c>
      <c r="D587">
        <v>1</v>
      </c>
    </row>
    <row r="588" spans="1:4" x14ac:dyDescent="0.2">
      <c r="A588" t="s">
        <v>2263</v>
      </c>
      <c r="B588" t="str">
        <f t="shared" si="18"/>
        <v>204358</v>
      </c>
      <c r="C588">
        <f t="shared" si="19"/>
        <v>204358</v>
      </c>
      <c r="D588">
        <v>1</v>
      </c>
    </row>
    <row r="589" spans="1:4" x14ac:dyDescent="0.2">
      <c r="A589" t="s">
        <v>2264</v>
      </c>
      <c r="B589" t="str">
        <f t="shared" si="18"/>
        <v>205105</v>
      </c>
      <c r="C589">
        <f t="shared" si="19"/>
        <v>205105</v>
      </c>
      <c r="D589">
        <v>1</v>
      </c>
    </row>
    <row r="590" spans="1:4" x14ac:dyDescent="0.2">
      <c r="A590" t="s">
        <v>569</v>
      </c>
      <c r="B590" t="str">
        <f t="shared" si="18"/>
        <v>206395</v>
      </c>
      <c r="C590">
        <f t="shared" si="19"/>
        <v>206395</v>
      </c>
      <c r="D590">
        <v>1</v>
      </c>
    </row>
    <row r="591" spans="1:4" x14ac:dyDescent="0.2">
      <c r="A591" t="s">
        <v>1024</v>
      </c>
      <c r="B591" t="str">
        <f t="shared" si="18"/>
        <v>205388</v>
      </c>
      <c r="C591">
        <f t="shared" si="19"/>
        <v>205388</v>
      </c>
      <c r="D591">
        <v>1</v>
      </c>
    </row>
    <row r="592" spans="1:4" x14ac:dyDescent="0.2">
      <c r="A592" t="s">
        <v>2265</v>
      </c>
      <c r="B592" t="str">
        <f t="shared" si="18"/>
        <v>203905</v>
      </c>
      <c r="C592">
        <f t="shared" si="19"/>
        <v>203905</v>
      </c>
      <c r="D592">
        <v>1</v>
      </c>
    </row>
    <row r="593" spans="1:4" x14ac:dyDescent="0.2">
      <c r="A593" t="s">
        <v>573</v>
      </c>
      <c r="B593" t="str">
        <f t="shared" si="18"/>
        <v>204790</v>
      </c>
      <c r="C593">
        <f t="shared" si="19"/>
        <v>204790</v>
      </c>
      <c r="D593">
        <v>1</v>
      </c>
    </row>
    <row r="594" spans="1:4" x14ac:dyDescent="0.2">
      <c r="A594" t="s">
        <v>2266</v>
      </c>
      <c r="B594" t="str">
        <f t="shared" si="18"/>
        <v>205953</v>
      </c>
      <c r="C594">
        <f t="shared" si="19"/>
        <v>205953</v>
      </c>
      <c r="D594">
        <v>1</v>
      </c>
    </row>
    <row r="595" spans="1:4" x14ac:dyDescent="0.2">
      <c r="A595" t="s">
        <v>2267</v>
      </c>
      <c r="B595" t="str">
        <f t="shared" si="18"/>
        <v>200441</v>
      </c>
      <c r="C595">
        <f t="shared" si="19"/>
        <v>200441</v>
      </c>
      <c r="D595">
        <v>1</v>
      </c>
    </row>
    <row r="596" spans="1:4" x14ac:dyDescent="0.2">
      <c r="A596" t="s">
        <v>2268</v>
      </c>
      <c r="B596" t="str">
        <f t="shared" si="18"/>
        <v>205919</v>
      </c>
      <c r="C596">
        <f t="shared" si="19"/>
        <v>205919</v>
      </c>
      <c r="D596">
        <v>1</v>
      </c>
    </row>
    <row r="597" spans="1:4" x14ac:dyDescent="0.2">
      <c r="A597" t="s">
        <v>2269</v>
      </c>
      <c r="B597" t="str">
        <f t="shared" si="18"/>
        <v>200032</v>
      </c>
      <c r="C597">
        <f t="shared" si="19"/>
        <v>200032</v>
      </c>
      <c r="D597">
        <v>1</v>
      </c>
    </row>
    <row r="598" spans="1:4" x14ac:dyDescent="0.2">
      <c r="A598" t="s">
        <v>2270</v>
      </c>
      <c r="B598" t="str">
        <f t="shared" si="18"/>
        <v>201712</v>
      </c>
      <c r="C598">
        <f t="shared" si="19"/>
        <v>201712</v>
      </c>
      <c r="D598">
        <v>1</v>
      </c>
    </row>
    <row r="599" spans="1:4" x14ac:dyDescent="0.2">
      <c r="A599" t="s">
        <v>2271</v>
      </c>
      <c r="B599" t="str">
        <f t="shared" si="18"/>
        <v>200804</v>
      </c>
      <c r="C599">
        <f t="shared" si="19"/>
        <v>200804</v>
      </c>
      <c r="D599">
        <v>1</v>
      </c>
    </row>
    <row r="600" spans="1:4" x14ac:dyDescent="0.2">
      <c r="A600" t="s">
        <v>931</v>
      </c>
      <c r="B600" t="str">
        <f t="shared" si="18"/>
        <v>201687</v>
      </c>
      <c r="C600">
        <f t="shared" si="19"/>
        <v>201687</v>
      </c>
      <c r="D600">
        <v>1</v>
      </c>
    </row>
    <row r="601" spans="1:4" x14ac:dyDescent="0.2">
      <c r="A601" t="s">
        <v>2272</v>
      </c>
      <c r="B601" t="str">
        <f t="shared" si="18"/>
        <v>203075</v>
      </c>
      <c r="C601">
        <f t="shared" si="19"/>
        <v>203075</v>
      </c>
      <c r="D601">
        <v>1</v>
      </c>
    </row>
    <row r="602" spans="1:4" x14ac:dyDescent="0.2">
      <c r="A602" t="s">
        <v>1465</v>
      </c>
      <c r="B602" t="str">
        <f t="shared" si="18"/>
        <v>201306</v>
      </c>
      <c r="C602">
        <f t="shared" si="19"/>
        <v>201306</v>
      </c>
      <c r="D602">
        <v>1</v>
      </c>
    </row>
    <row r="603" spans="1:4" x14ac:dyDescent="0.2">
      <c r="A603" t="s">
        <v>2273</v>
      </c>
      <c r="B603" t="str">
        <f t="shared" si="18"/>
        <v>200024</v>
      </c>
      <c r="C603">
        <f t="shared" si="19"/>
        <v>200024</v>
      </c>
      <c r="D603">
        <v>1</v>
      </c>
    </row>
    <row r="604" spans="1:4" x14ac:dyDescent="0.2">
      <c r="A604" t="s">
        <v>1843</v>
      </c>
      <c r="B604" t="str">
        <f t="shared" si="18"/>
        <v>204880</v>
      </c>
      <c r="C604">
        <f t="shared" si="19"/>
        <v>204880</v>
      </c>
      <c r="D604">
        <v>1</v>
      </c>
    </row>
    <row r="605" spans="1:4" x14ac:dyDescent="0.2">
      <c r="A605" t="s">
        <v>1081</v>
      </c>
      <c r="B605" t="str">
        <f t="shared" si="18"/>
        <v>204534</v>
      </c>
      <c r="C605">
        <f t="shared" si="19"/>
        <v>204534</v>
      </c>
      <c r="D605">
        <v>1</v>
      </c>
    </row>
    <row r="606" spans="1:4" x14ac:dyDescent="0.2">
      <c r="A606" t="s">
        <v>2274</v>
      </c>
      <c r="B606" t="str">
        <f t="shared" si="18"/>
        <v>206582</v>
      </c>
      <c r="C606">
        <f t="shared" si="19"/>
        <v>206582</v>
      </c>
      <c r="D606">
        <v>1</v>
      </c>
    </row>
    <row r="607" spans="1:4" x14ac:dyDescent="0.2">
      <c r="A607" t="s">
        <v>2275</v>
      </c>
      <c r="B607" t="str">
        <f t="shared" si="18"/>
        <v>203191</v>
      </c>
      <c r="C607">
        <f t="shared" si="19"/>
        <v>203191</v>
      </c>
      <c r="D607">
        <v>1</v>
      </c>
    </row>
    <row r="608" spans="1:4" x14ac:dyDescent="0.2">
      <c r="A608" t="s">
        <v>721</v>
      </c>
      <c r="B608" t="str">
        <f t="shared" si="18"/>
        <v>202538</v>
      </c>
      <c r="C608">
        <f t="shared" si="19"/>
        <v>202538</v>
      </c>
      <c r="D608">
        <v>1</v>
      </c>
    </row>
    <row r="609" spans="1:4" x14ac:dyDescent="0.2">
      <c r="A609" t="s">
        <v>2276</v>
      </c>
      <c r="B609" t="str">
        <f t="shared" si="18"/>
        <v>201792</v>
      </c>
      <c r="C609">
        <f t="shared" si="19"/>
        <v>201792</v>
      </c>
      <c r="D609">
        <v>1</v>
      </c>
    </row>
    <row r="610" spans="1:4" x14ac:dyDescent="0.2">
      <c r="A610" t="s">
        <v>2277</v>
      </c>
      <c r="B610" t="str">
        <f t="shared" si="18"/>
        <v>202390</v>
      </c>
      <c r="C610">
        <f t="shared" si="19"/>
        <v>202390</v>
      </c>
      <c r="D610">
        <v>1</v>
      </c>
    </row>
    <row r="611" spans="1:4" x14ac:dyDescent="0.2">
      <c r="A611" t="s">
        <v>1114</v>
      </c>
      <c r="B611" t="str">
        <f t="shared" si="18"/>
        <v>206482</v>
      </c>
      <c r="C611">
        <f t="shared" si="19"/>
        <v>206482</v>
      </c>
      <c r="D611">
        <v>1</v>
      </c>
    </row>
    <row r="612" spans="1:4" x14ac:dyDescent="0.2">
      <c r="A612" t="s">
        <v>2278</v>
      </c>
      <c r="B612" t="str">
        <f t="shared" si="18"/>
        <v>205317</v>
      </c>
      <c r="C612">
        <f t="shared" si="19"/>
        <v>205317</v>
      </c>
      <c r="D612">
        <v>1</v>
      </c>
    </row>
    <row r="613" spans="1:4" x14ac:dyDescent="0.2">
      <c r="A613" t="s">
        <v>2279</v>
      </c>
      <c r="B613" t="str">
        <f t="shared" si="18"/>
        <v>204167</v>
      </c>
      <c r="C613">
        <f t="shared" si="19"/>
        <v>204167</v>
      </c>
      <c r="D613">
        <v>1</v>
      </c>
    </row>
    <row r="614" spans="1:4" x14ac:dyDescent="0.2">
      <c r="A614" t="s">
        <v>1357</v>
      </c>
      <c r="B614" t="str">
        <f t="shared" si="18"/>
        <v>201541</v>
      </c>
      <c r="C614">
        <f t="shared" si="19"/>
        <v>201541</v>
      </c>
      <c r="D614">
        <v>1</v>
      </c>
    </row>
    <row r="615" spans="1:4" x14ac:dyDescent="0.2">
      <c r="A615" t="s">
        <v>2280</v>
      </c>
      <c r="B615" t="str">
        <f t="shared" si="18"/>
        <v>205413</v>
      </c>
      <c r="C615">
        <f t="shared" si="19"/>
        <v>205413</v>
      </c>
      <c r="D615">
        <v>1</v>
      </c>
    </row>
    <row r="616" spans="1:4" x14ac:dyDescent="0.2">
      <c r="A616" t="s">
        <v>805</v>
      </c>
      <c r="B616" t="str">
        <f t="shared" si="18"/>
        <v>206374</v>
      </c>
      <c r="C616">
        <f t="shared" si="19"/>
        <v>206374</v>
      </c>
      <c r="D616">
        <v>1</v>
      </c>
    </row>
    <row r="617" spans="1:4" x14ac:dyDescent="0.2">
      <c r="A617" t="s">
        <v>2281</v>
      </c>
      <c r="B617" t="str">
        <f t="shared" si="18"/>
        <v>203501</v>
      </c>
      <c r="C617">
        <f t="shared" si="19"/>
        <v>203501</v>
      </c>
      <c r="D617">
        <v>1</v>
      </c>
    </row>
    <row r="618" spans="1:4" x14ac:dyDescent="0.2">
      <c r="A618" t="s">
        <v>2282</v>
      </c>
      <c r="B618" t="str">
        <f t="shared" si="18"/>
        <v>202991</v>
      </c>
      <c r="C618">
        <f t="shared" si="19"/>
        <v>202991</v>
      </c>
      <c r="D618">
        <v>1</v>
      </c>
    </row>
    <row r="619" spans="1:4" x14ac:dyDescent="0.2">
      <c r="A619" t="s">
        <v>2283</v>
      </c>
      <c r="B619" t="str">
        <f t="shared" si="18"/>
        <v>201415</v>
      </c>
      <c r="C619">
        <f t="shared" si="19"/>
        <v>201415</v>
      </c>
      <c r="D619">
        <v>1</v>
      </c>
    </row>
    <row r="620" spans="1:4" x14ac:dyDescent="0.2">
      <c r="A620" t="s">
        <v>937</v>
      </c>
      <c r="B620" t="str">
        <f t="shared" si="18"/>
        <v>200801</v>
      </c>
      <c r="C620">
        <f t="shared" si="19"/>
        <v>200801</v>
      </c>
      <c r="D620">
        <v>1</v>
      </c>
    </row>
    <row r="621" spans="1:4" x14ac:dyDescent="0.2">
      <c r="A621" t="s">
        <v>809</v>
      </c>
      <c r="B621" t="str">
        <f t="shared" si="18"/>
        <v>204995</v>
      </c>
      <c r="C621">
        <f t="shared" si="19"/>
        <v>204995</v>
      </c>
      <c r="D621">
        <v>1</v>
      </c>
    </row>
    <row r="622" spans="1:4" x14ac:dyDescent="0.2">
      <c r="A622" t="s">
        <v>2284</v>
      </c>
      <c r="B622" t="str">
        <f t="shared" si="18"/>
        <v>200051</v>
      </c>
      <c r="C622">
        <f t="shared" si="19"/>
        <v>200051</v>
      </c>
      <c r="D622">
        <v>1</v>
      </c>
    </row>
    <row r="623" spans="1:4" x14ac:dyDescent="0.2">
      <c r="A623" t="s">
        <v>2285</v>
      </c>
      <c r="B623" t="str">
        <f t="shared" si="18"/>
        <v>201066</v>
      </c>
      <c r="C623">
        <f t="shared" si="19"/>
        <v>201066</v>
      </c>
      <c r="D623">
        <v>1</v>
      </c>
    </row>
    <row r="624" spans="1:4" x14ac:dyDescent="0.2">
      <c r="A624" t="s">
        <v>2286</v>
      </c>
      <c r="B624" t="str">
        <f t="shared" si="18"/>
        <v>205993</v>
      </c>
      <c r="C624">
        <f t="shared" si="19"/>
        <v>205993</v>
      </c>
      <c r="D624">
        <v>1</v>
      </c>
    </row>
    <row r="625" spans="1:4" x14ac:dyDescent="0.2">
      <c r="A625" t="s">
        <v>2287</v>
      </c>
      <c r="B625" t="str">
        <f t="shared" si="18"/>
        <v>204711</v>
      </c>
      <c r="C625">
        <f t="shared" si="19"/>
        <v>204711</v>
      </c>
      <c r="D625">
        <v>1</v>
      </c>
    </row>
    <row r="626" spans="1:4" x14ac:dyDescent="0.2">
      <c r="A626" t="s">
        <v>146</v>
      </c>
      <c r="B626" t="str">
        <f t="shared" si="18"/>
        <v>203994</v>
      </c>
      <c r="C626">
        <f t="shared" si="19"/>
        <v>203994</v>
      </c>
      <c r="D626">
        <v>1</v>
      </c>
    </row>
    <row r="627" spans="1:4" x14ac:dyDescent="0.2">
      <c r="A627" t="s">
        <v>2288</v>
      </c>
      <c r="B627" t="str">
        <f t="shared" si="18"/>
        <v>203529</v>
      </c>
      <c r="C627">
        <f t="shared" si="19"/>
        <v>203529</v>
      </c>
      <c r="D627">
        <v>1</v>
      </c>
    </row>
    <row r="628" spans="1:4" x14ac:dyDescent="0.2">
      <c r="A628" t="s">
        <v>2289</v>
      </c>
      <c r="B628" t="str">
        <f t="shared" si="18"/>
        <v>202297</v>
      </c>
      <c r="C628">
        <f t="shared" si="19"/>
        <v>202297</v>
      </c>
      <c r="D628">
        <v>1</v>
      </c>
    </row>
    <row r="629" spans="1:4" x14ac:dyDescent="0.2">
      <c r="A629" t="s">
        <v>2290</v>
      </c>
      <c r="B629" t="str">
        <f t="shared" si="18"/>
        <v>205414</v>
      </c>
      <c r="C629">
        <f t="shared" si="19"/>
        <v>205414</v>
      </c>
      <c r="D629">
        <v>1</v>
      </c>
    </row>
    <row r="630" spans="1:4" x14ac:dyDescent="0.2">
      <c r="A630" t="s">
        <v>2291</v>
      </c>
      <c r="B630" t="str">
        <f t="shared" si="18"/>
        <v>200746</v>
      </c>
      <c r="C630">
        <f t="shared" si="19"/>
        <v>200746</v>
      </c>
      <c r="D630">
        <v>1</v>
      </c>
    </row>
    <row r="631" spans="1:4" x14ac:dyDescent="0.2">
      <c r="A631" t="s">
        <v>2292</v>
      </c>
      <c r="B631" t="str">
        <f t="shared" si="18"/>
        <v>203222</v>
      </c>
      <c r="C631">
        <f t="shared" si="19"/>
        <v>203222</v>
      </c>
      <c r="D631">
        <v>1</v>
      </c>
    </row>
    <row r="632" spans="1:4" x14ac:dyDescent="0.2">
      <c r="A632" t="s">
        <v>2293</v>
      </c>
      <c r="B632" t="str">
        <f t="shared" si="18"/>
        <v>204521</v>
      </c>
      <c r="C632">
        <f t="shared" si="19"/>
        <v>204521</v>
      </c>
      <c r="D632">
        <v>1</v>
      </c>
    </row>
    <row r="633" spans="1:4" x14ac:dyDescent="0.2">
      <c r="A633" t="s">
        <v>2294</v>
      </c>
      <c r="B633" t="str">
        <f t="shared" si="18"/>
        <v>205311</v>
      </c>
      <c r="C633">
        <f t="shared" si="19"/>
        <v>205311</v>
      </c>
      <c r="D633">
        <v>1</v>
      </c>
    </row>
    <row r="634" spans="1:4" x14ac:dyDescent="0.2">
      <c r="A634" t="s">
        <v>2295</v>
      </c>
      <c r="B634" t="str">
        <f t="shared" si="18"/>
        <v>204964</v>
      </c>
      <c r="C634">
        <f t="shared" si="19"/>
        <v>204964</v>
      </c>
      <c r="D634">
        <v>1</v>
      </c>
    </row>
    <row r="635" spans="1:4" x14ac:dyDescent="0.2">
      <c r="A635" t="s">
        <v>1098</v>
      </c>
      <c r="B635" t="str">
        <f t="shared" si="18"/>
        <v>201889</v>
      </c>
      <c r="C635">
        <f t="shared" si="19"/>
        <v>201889</v>
      </c>
      <c r="D635">
        <v>1</v>
      </c>
    </row>
    <row r="636" spans="1:4" x14ac:dyDescent="0.2">
      <c r="A636" t="s">
        <v>2296</v>
      </c>
      <c r="B636" t="str">
        <f t="shared" si="18"/>
        <v>200576</v>
      </c>
      <c r="C636">
        <f t="shared" si="19"/>
        <v>200576</v>
      </c>
      <c r="D636">
        <v>1</v>
      </c>
    </row>
    <row r="637" spans="1:4" x14ac:dyDescent="0.2">
      <c r="A637" t="s">
        <v>2297</v>
      </c>
      <c r="B637" t="str">
        <f t="shared" si="18"/>
        <v>204438</v>
      </c>
      <c r="C637">
        <f t="shared" si="19"/>
        <v>204438</v>
      </c>
      <c r="D637">
        <v>1</v>
      </c>
    </row>
    <row r="638" spans="1:4" x14ac:dyDescent="0.2">
      <c r="A638" t="s">
        <v>2298</v>
      </c>
      <c r="B638" t="str">
        <f t="shared" si="18"/>
        <v>204096</v>
      </c>
      <c r="C638">
        <f t="shared" si="19"/>
        <v>204096</v>
      </c>
      <c r="D638">
        <v>1</v>
      </c>
    </row>
    <row r="639" spans="1:4" x14ac:dyDescent="0.2">
      <c r="A639" t="s">
        <v>106</v>
      </c>
      <c r="B639" t="str">
        <f t="shared" si="18"/>
        <v>201718</v>
      </c>
      <c r="C639">
        <f t="shared" si="19"/>
        <v>201718</v>
      </c>
      <c r="D639">
        <v>1</v>
      </c>
    </row>
    <row r="640" spans="1:4" x14ac:dyDescent="0.2">
      <c r="A640" t="s">
        <v>2299</v>
      </c>
      <c r="B640" t="str">
        <f t="shared" si="18"/>
        <v>205590</v>
      </c>
      <c r="C640">
        <f t="shared" si="19"/>
        <v>205590</v>
      </c>
      <c r="D640">
        <v>1</v>
      </c>
    </row>
    <row r="641" spans="1:4" x14ac:dyDescent="0.2">
      <c r="A641" t="s">
        <v>2300</v>
      </c>
      <c r="B641" t="str">
        <f t="shared" si="18"/>
        <v>203211</v>
      </c>
      <c r="C641">
        <f t="shared" si="19"/>
        <v>203211</v>
      </c>
      <c r="D641">
        <v>1</v>
      </c>
    </row>
    <row r="642" spans="1:4" x14ac:dyDescent="0.2">
      <c r="A642" t="s">
        <v>2301</v>
      </c>
      <c r="B642" t="str">
        <f t="shared" si="18"/>
        <v>200640</v>
      </c>
      <c r="C642">
        <f t="shared" si="19"/>
        <v>200640</v>
      </c>
      <c r="D642">
        <v>1</v>
      </c>
    </row>
    <row r="643" spans="1:4" x14ac:dyDescent="0.2">
      <c r="A643" t="s">
        <v>1152</v>
      </c>
      <c r="B643" t="str">
        <f t="shared" ref="B643:B706" si="20">RIGHT(A643,6)</f>
        <v>202488</v>
      </c>
      <c r="C643">
        <f t="shared" ref="C643:C706" si="21">INT(B643)</f>
        <v>202488</v>
      </c>
      <c r="D643">
        <v>1</v>
      </c>
    </row>
    <row r="644" spans="1:4" x14ac:dyDescent="0.2">
      <c r="A644" t="s">
        <v>273</v>
      </c>
      <c r="B644" t="str">
        <f t="shared" si="20"/>
        <v>206286</v>
      </c>
      <c r="C644">
        <f t="shared" si="21"/>
        <v>206286</v>
      </c>
      <c r="D644">
        <v>1</v>
      </c>
    </row>
    <row r="645" spans="1:4" x14ac:dyDescent="0.2">
      <c r="A645" t="s">
        <v>2302</v>
      </c>
      <c r="B645" t="str">
        <f t="shared" si="20"/>
        <v>204350</v>
      </c>
      <c r="C645">
        <f t="shared" si="21"/>
        <v>204350</v>
      </c>
      <c r="D645">
        <v>1</v>
      </c>
    </row>
    <row r="646" spans="1:4" x14ac:dyDescent="0.2">
      <c r="A646" t="s">
        <v>1719</v>
      </c>
      <c r="B646" t="str">
        <f t="shared" si="20"/>
        <v>206143</v>
      </c>
      <c r="C646">
        <f t="shared" si="21"/>
        <v>206143</v>
      </c>
      <c r="D646">
        <v>1</v>
      </c>
    </row>
    <row r="647" spans="1:4" x14ac:dyDescent="0.2">
      <c r="A647" t="s">
        <v>2303</v>
      </c>
      <c r="B647" t="str">
        <f t="shared" si="20"/>
        <v>200419</v>
      </c>
      <c r="C647">
        <f t="shared" si="21"/>
        <v>200419</v>
      </c>
      <c r="D647">
        <v>1</v>
      </c>
    </row>
    <row r="648" spans="1:4" x14ac:dyDescent="0.2">
      <c r="A648" t="s">
        <v>1805</v>
      </c>
      <c r="B648" t="str">
        <f t="shared" si="20"/>
        <v>200953</v>
      </c>
      <c r="C648">
        <f t="shared" si="21"/>
        <v>200953</v>
      </c>
      <c r="D648">
        <v>1</v>
      </c>
    </row>
    <row r="649" spans="1:4" x14ac:dyDescent="0.2">
      <c r="A649" t="s">
        <v>2304</v>
      </c>
      <c r="B649" t="str">
        <f t="shared" si="20"/>
        <v>205245</v>
      </c>
      <c r="C649">
        <f t="shared" si="21"/>
        <v>205245</v>
      </c>
      <c r="D649">
        <v>1</v>
      </c>
    </row>
    <row r="650" spans="1:4" x14ac:dyDescent="0.2">
      <c r="A650" t="s">
        <v>1874</v>
      </c>
      <c r="B650" t="str">
        <f t="shared" si="20"/>
        <v>201768</v>
      </c>
      <c r="C650">
        <f t="shared" si="21"/>
        <v>201768</v>
      </c>
      <c r="D650">
        <v>1</v>
      </c>
    </row>
    <row r="651" spans="1:4" x14ac:dyDescent="0.2">
      <c r="A651" t="s">
        <v>1544</v>
      </c>
      <c r="B651" t="str">
        <f t="shared" si="20"/>
        <v>203464</v>
      </c>
      <c r="C651">
        <f t="shared" si="21"/>
        <v>203464</v>
      </c>
      <c r="D651">
        <v>1</v>
      </c>
    </row>
    <row r="652" spans="1:4" x14ac:dyDescent="0.2">
      <c r="A652" t="s">
        <v>2305</v>
      </c>
      <c r="B652" t="str">
        <f t="shared" si="20"/>
        <v>206004</v>
      </c>
      <c r="C652">
        <f t="shared" si="21"/>
        <v>206004</v>
      </c>
      <c r="D652">
        <v>1</v>
      </c>
    </row>
    <row r="653" spans="1:4" x14ac:dyDescent="0.2">
      <c r="A653" t="s">
        <v>2116</v>
      </c>
      <c r="B653" t="str">
        <f t="shared" si="20"/>
        <v>206036</v>
      </c>
      <c r="C653">
        <f t="shared" si="21"/>
        <v>206036</v>
      </c>
      <c r="D653">
        <v>1</v>
      </c>
    </row>
    <row r="654" spans="1:4" x14ac:dyDescent="0.2">
      <c r="A654" t="s">
        <v>2306</v>
      </c>
      <c r="B654" t="str">
        <f t="shared" si="20"/>
        <v>204524</v>
      </c>
      <c r="C654">
        <f t="shared" si="21"/>
        <v>204524</v>
      </c>
      <c r="D654">
        <v>1</v>
      </c>
    </row>
    <row r="655" spans="1:4" x14ac:dyDescent="0.2">
      <c r="A655" t="s">
        <v>881</v>
      </c>
      <c r="B655" t="str">
        <f t="shared" si="20"/>
        <v>201961</v>
      </c>
      <c r="C655">
        <f t="shared" si="21"/>
        <v>201961</v>
      </c>
      <c r="D655">
        <v>1</v>
      </c>
    </row>
    <row r="656" spans="1:4" x14ac:dyDescent="0.2">
      <c r="A656" t="s">
        <v>164</v>
      </c>
      <c r="B656" t="str">
        <f t="shared" si="20"/>
        <v>205293</v>
      </c>
      <c r="C656">
        <f t="shared" si="21"/>
        <v>205293</v>
      </c>
      <c r="D656">
        <v>1</v>
      </c>
    </row>
    <row r="657" spans="1:4" x14ac:dyDescent="0.2">
      <c r="A657" t="s">
        <v>84</v>
      </c>
      <c r="B657" t="str">
        <f t="shared" si="20"/>
        <v>200475</v>
      </c>
      <c r="C657">
        <f t="shared" si="21"/>
        <v>200475</v>
      </c>
      <c r="D657">
        <v>1</v>
      </c>
    </row>
    <row r="658" spans="1:4" x14ac:dyDescent="0.2">
      <c r="A658" t="s">
        <v>2307</v>
      </c>
      <c r="B658" t="str">
        <f t="shared" si="20"/>
        <v>205857</v>
      </c>
      <c r="C658">
        <f t="shared" si="21"/>
        <v>205857</v>
      </c>
      <c r="D658">
        <v>1</v>
      </c>
    </row>
    <row r="659" spans="1:4" x14ac:dyDescent="0.2">
      <c r="A659" t="s">
        <v>48</v>
      </c>
      <c r="B659" t="str">
        <f t="shared" si="20"/>
        <v>204674</v>
      </c>
      <c r="C659">
        <f t="shared" si="21"/>
        <v>204674</v>
      </c>
      <c r="D659">
        <v>1</v>
      </c>
    </row>
    <row r="660" spans="1:4" x14ac:dyDescent="0.2">
      <c r="A660" t="s">
        <v>1324</v>
      </c>
      <c r="B660" t="str">
        <f t="shared" si="20"/>
        <v>205736</v>
      </c>
      <c r="C660">
        <f t="shared" si="21"/>
        <v>205736</v>
      </c>
      <c r="D660">
        <v>1</v>
      </c>
    </row>
    <row r="661" spans="1:4" x14ac:dyDescent="0.2">
      <c r="A661" t="s">
        <v>2308</v>
      </c>
      <c r="B661" t="str">
        <f t="shared" si="20"/>
        <v>200055</v>
      </c>
      <c r="C661">
        <f t="shared" si="21"/>
        <v>200055</v>
      </c>
      <c r="D661">
        <v>1</v>
      </c>
    </row>
    <row r="662" spans="1:4" x14ac:dyDescent="0.2">
      <c r="A662" t="s">
        <v>979</v>
      </c>
      <c r="B662" t="str">
        <f t="shared" si="20"/>
        <v>201583</v>
      </c>
      <c r="C662">
        <f t="shared" si="21"/>
        <v>201583</v>
      </c>
      <c r="D662">
        <v>1</v>
      </c>
    </row>
    <row r="663" spans="1:4" x14ac:dyDescent="0.2">
      <c r="A663" t="s">
        <v>1525</v>
      </c>
      <c r="B663" t="str">
        <f t="shared" si="20"/>
        <v>200397</v>
      </c>
      <c r="C663">
        <f t="shared" si="21"/>
        <v>200397</v>
      </c>
      <c r="D663">
        <v>1</v>
      </c>
    </row>
    <row r="664" spans="1:4" x14ac:dyDescent="0.2">
      <c r="A664" t="s">
        <v>2309</v>
      </c>
      <c r="B664" t="str">
        <f t="shared" si="20"/>
        <v>204785</v>
      </c>
      <c r="C664">
        <f t="shared" si="21"/>
        <v>204785</v>
      </c>
      <c r="D664">
        <v>1</v>
      </c>
    </row>
    <row r="665" spans="1:4" x14ac:dyDescent="0.2">
      <c r="A665" t="s">
        <v>2310</v>
      </c>
      <c r="B665" t="str">
        <f t="shared" si="20"/>
        <v>200331</v>
      </c>
      <c r="C665">
        <f t="shared" si="21"/>
        <v>200331</v>
      </c>
      <c r="D665">
        <v>1</v>
      </c>
    </row>
    <row r="666" spans="1:4" x14ac:dyDescent="0.2">
      <c r="A666" t="s">
        <v>1189</v>
      </c>
      <c r="B666" t="str">
        <f t="shared" si="20"/>
        <v>204249</v>
      </c>
      <c r="C666">
        <f t="shared" si="21"/>
        <v>204249</v>
      </c>
      <c r="D666">
        <v>1</v>
      </c>
    </row>
    <row r="667" spans="1:4" x14ac:dyDescent="0.2">
      <c r="A667" t="s">
        <v>2311</v>
      </c>
      <c r="B667" t="str">
        <f t="shared" si="20"/>
        <v>202823</v>
      </c>
      <c r="C667">
        <f t="shared" si="21"/>
        <v>202823</v>
      </c>
      <c r="D667">
        <v>1</v>
      </c>
    </row>
    <row r="668" spans="1:4" x14ac:dyDescent="0.2">
      <c r="A668" t="s">
        <v>2312</v>
      </c>
      <c r="B668" t="str">
        <f t="shared" si="20"/>
        <v>206141</v>
      </c>
      <c r="C668">
        <f t="shared" si="21"/>
        <v>206141</v>
      </c>
      <c r="D668">
        <v>1</v>
      </c>
    </row>
    <row r="669" spans="1:4" x14ac:dyDescent="0.2">
      <c r="A669" t="s">
        <v>2313</v>
      </c>
      <c r="B669" t="str">
        <f t="shared" si="20"/>
        <v>206358</v>
      </c>
      <c r="C669">
        <f t="shared" si="21"/>
        <v>206358</v>
      </c>
      <c r="D669">
        <v>1</v>
      </c>
    </row>
    <row r="670" spans="1:4" x14ac:dyDescent="0.2">
      <c r="A670" t="s">
        <v>2314</v>
      </c>
      <c r="B670" t="str">
        <f t="shared" si="20"/>
        <v>201145</v>
      </c>
      <c r="C670">
        <f t="shared" si="21"/>
        <v>201145</v>
      </c>
      <c r="D670">
        <v>1</v>
      </c>
    </row>
    <row r="671" spans="1:4" x14ac:dyDescent="0.2">
      <c r="A671" t="s">
        <v>2315</v>
      </c>
      <c r="B671" t="str">
        <f t="shared" si="20"/>
        <v>200982</v>
      </c>
      <c r="C671">
        <f t="shared" si="21"/>
        <v>200982</v>
      </c>
      <c r="D671">
        <v>1</v>
      </c>
    </row>
    <row r="672" spans="1:4" x14ac:dyDescent="0.2">
      <c r="A672" t="s">
        <v>2316</v>
      </c>
      <c r="B672" t="str">
        <f t="shared" si="20"/>
        <v>206325</v>
      </c>
      <c r="C672">
        <f t="shared" si="21"/>
        <v>206325</v>
      </c>
      <c r="D672">
        <v>1</v>
      </c>
    </row>
    <row r="673" spans="1:4" x14ac:dyDescent="0.2">
      <c r="A673" t="s">
        <v>1308</v>
      </c>
      <c r="B673" t="str">
        <f t="shared" si="20"/>
        <v>206034</v>
      </c>
      <c r="C673">
        <f t="shared" si="21"/>
        <v>206034</v>
      </c>
      <c r="D673">
        <v>1</v>
      </c>
    </row>
    <row r="674" spans="1:4" x14ac:dyDescent="0.2">
      <c r="A674" t="s">
        <v>2317</v>
      </c>
      <c r="B674" t="str">
        <f t="shared" si="20"/>
        <v>205088</v>
      </c>
      <c r="C674">
        <f t="shared" si="21"/>
        <v>205088</v>
      </c>
      <c r="D674">
        <v>1</v>
      </c>
    </row>
    <row r="675" spans="1:4" x14ac:dyDescent="0.2">
      <c r="A675" t="s">
        <v>1982</v>
      </c>
      <c r="B675" t="str">
        <f t="shared" si="20"/>
        <v>206606</v>
      </c>
      <c r="C675">
        <f t="shared" si="21"/>
        <v>206606</v>
      </c>
      <c r="D675">
        <v>1</v>
      </c>
    </row>
    <row r="676" spans="1:4" x14ac:dyDescent="0.2">
      <c r="A676" t="s">
        <v>2318</v>
      </c>
      <c r="B676" t="str">
        <f t="shared" si="20"/>
        <v>203819</v>
      </c>
      <c r="C676">
        <f t="shared" si="21"/>
        <v>203819</v>
      </c>
      <c r="D676">
        <v>1</v>
      </c>
    </row>
    <row r="677" spans="1:4" x14ac:dyDescent="0.2">
      <c r="A677" t="s">
        <v>2319</v>
      </c>
      <c r="B677" t="str">
        <f t="shared" si="20"/>
        <v>200813</v>
      </c>
      <c r="C677">
        <f t="shared" si="21"/>
        <v>200813</v>
      </c>
      <c r="D677">
        <v>1</v>
      </c>
    </row>
    <row r="678" spans="1:4" x14ac:dyDescent="0.2">
      <c r="A678" t="s">
        <v>1629</v>
      </c>
      <c r="B678" t="str">
        <f t="shared" si="20"/>
        <v>203518</v>
      </c>
      <c r="C678">
        <f t="shared" si="21"/>
        <v>203518</v>
      </c>
      <c r="D678">
        <v>1</v>
      </c>
    </row>
    <row r="679" spans="1:4" x14ac:dyDescent="0.2">
      <c r="A679" t="s">
        <v>2320</v>
      </c>
      <c r="B679" t="str">
        <f t="shared" si="20"/>
        <v>203248</v>
      </c>
      <c r="C679">
        <f t="shared" si="21"/>
        <v>203248</v>
      </c>
      <c r="D679">
        <v>1</v>
      </c>
    </row>
    <row r="680" spans="1:4" x14ac:dyDescent="0.2">
      <c r="A680" t="s">
        <v>2321</v>
      </c>
      <c r="B680" t="str">
        <f t="shared" si="20"/>
        <v>201193</v>
      </c>
      <c r="C680">
        <f t="shared" si="21"/>
        <v>201193</v>
      </c>
      <c r="D680">
        <v>1</v>
      </c>
    </row>
    <row r="681" spans="1:4" x14ac:dyDescent="0.2">
      <c r="A681" t="s">
        <v>2322</v>
      </c>
      <c r="B681" t="str">
        <f t="shared" si="20"/>
        <v>203272</v>
      </c>
      <c r="C681">
        <f t="shared" si="21"/>
        <v>203272</v>
      </c>
      <c r="D681">
        <v>1</v>
      </c>
    </row>
    <row r="682" spans="1:4" x14ac:dyDescent="0.2">
      <c r="A682" t="s">
        <v>2323</v>
      </c>
      <c r="B682" t="str">
        <f t="shared" si="20"/>
        <v>203121</v>
      </c>
      <c r="C682">
        <f t="shared" si="21"/>
        <v>203121</v>
      </c>
      <c r="D682">
        <v>1</v>
      </c>
    </row>
    <row r="683" spans="1:4" x14ac:dyDescent="0.2">
      <c r="A683" t="s">
        <v>2324</v>
      </c>
      <c r="B683" t="str">
        <f t="shared" si="20"/>
        <v>200360</v>
      </c>
      <c r="C683">
        <f t="shared" si="21"/>
        <v>200360</v>
      </c>
      <c r="D683">
        <v>1</v>
      </c>
    </row>
    <row r="684" spans="1:4" x14ac:dyDescent="0.2">
      <c r="A684" t="s">
        <v>213</v>
      </c>
      <c r="B684" t="str">
        <f t="shared" si="20"/>
        <v>200633</v>
      </c>
      <c r="C684">
        <f t="shared" si="21"/>
        <v>200633</v>
      </c>
      <c r="D684">
        <v>1</v>
      </c>
    </row>
    <row r="685" spans="1:4" x14ac:dyDescent="0.2">
      <c r="A685" t="s">
        <v>2325</v>
      </c>
      <c r="B685" t="str">
        <f t="shared" si="20"/>
        <v>203503</v>
      </c>
      <c r="C685">
        <f t="shared" si="21"/>
        <v>203503</v>
      </c>
      <c r="D685">
        <v>1</v>
      </c>
    </row>
    <row r="686" spans="1:4" x14ac:dyDescent="0.2">
      <c r="A686" t="s">
        <v>914</v>
      </c>
      <c r="B686" t="str">
        <f t="shared" si="20"/>
        <v>202973</v>
      </c>
      <c r="C686">
        <f t="shared" si="21"/>
        <v>202973</v>
      </c>
      <c r="D686">
        <v>1</v>
      </c>
    </row>
    <row r="687" spans="1:4" x14ac:dyDescent="0.2">
      <c r="A687" t="s">
        <v>2326</v>
      </c>
      <c r="B687" t="str">
        <f t="shared" si="20"/>
        <v>206406</v>
      </c>
      <c r="C687">
        <f t="shared" si="21"/>
        <v>206406</v>
      </c>
      <c r="D687">
        <v>1</v>
      </c>
    </row>
    <row r="688" spans="1:4" x14ac:dyDescent="0.2">
      <c r="A688" t="s">
        <v>2327</v>
      </c>
      <c r="B688" t="str">
        <f t="shared" si="20"/>
        <v>202712</v>
      </c>
      <c r="C688">
        <f t="shared" si="21"/>
        <v>202712</v>
      </c>
      <c r="D688">
        <v>1</v>
      </c>
    </row>
    <row r="689" spans="1:4" x14ac:dyDescent="0.2">
      <c r="A689" t="s">
        <v>185</v>
      </c>
      <c r="B689" t="str">
        <f t="shared" si="20"/>
        <v>204081</v>
      </c>
      <c r="C689">
        <f t="shared" si="21"/>
        <v>204081</v>
      </c>
      <c r="D689">
        <v>1</v>
      </c>
    </row>
    <row r="690" spans="1:4" x14ac:dyDescent="0.2">
      <c r="A690" t="s">
        <v>2328</v>
      </c>
      <c r="B690" t="str">
        <f t="shared" si="20"/>
        <v>202891</v>
      </c>
      <c r="C690">
        <f t="shared" si="21"/>
        <v>202891</v>
      </c>
      <c r="D690">
        <v>1</v>
      </c>
    </row>
    <row r="691" spans="1:4" x14ac:dyDescent="0.2">
      <c r="A691" t="s">
        <v>2329</v>
      </c>
      <c r="B691" t="str">
        <f t="shared" si="20"/>
        <v>201442</v>
      </c>
      <c r="C691">
        <f t="shared" si="21"/>
        <v>201442</v>
      </c>
      <c r="D691">
        <v>1</v>
      </c>
    </row>
    <row r="692" spans="1:4" x14ac:dyDescent="0.2">
      <c r="A692" t="s">
        <v>2330</v>
      </c>
      <c r="B692" t="str">
        <f t="shared" si="20"/>
        <v>200323</v>
      </c>
      <c r="C692">
        <f t="shared" si="21"/>
        <v>200323</v>
      </c>
      <c r="D692">
        <v>1</v>
      </c>
    </row>
    <row r="693" spans="1:4" x14ac:dyDescent="0.2">
      <c r="A693" t="s">
        <v>2115</v>
      </c>
      <c r="B693" t="str">
        <f t="shared" si="20"/>
        <v>201691</v>
      </c>
      <c r="C693">
        <f t="shared" si="21"/>
        <v>201691</v>
      </c>
      <c r="D693">
        <v>1</v>
      </c>
    </row>
    <row r="694" spans="1:4" x14ac:dyDescent="0.2">
      <c r="A694" t="s">
        <v>399</v>
      </c>
      <c r="B694" t="str">
        <f t="shared" si="20"/>
        <v>202449</v>
      </c>
      <c r="C694">
        <f t="shared" si="21"/>
        <v>202449</v>
      </c>
      <c r="D694">
        <v>1</v>
      </c>
    </row>
    <row r="695" spans="1:4" x14ac:dyDescent="0.2">
      <c r="A695" t="s">
        <v>307</v>
      </c>
      <c r="B695" t="str">
        <f t="shared" si="20"/>
        <v>204468</v>
      </c>
      <c r="C695">
        <f t="shared" si="21"/>
        <v>204468</v>
      </c>
      <c r="D695">
        <v>1</v>
      </c>
    </row>
    <row r="696" spans="1:4" x14ac:dyDescent="0.2">
      <c r="A696" t="s">
        <v>2331</v>
      </c>
      <c r="B696" t="str">
        <f t="shared" si="20"/>
        <v>204724</v>
      </c>
      <c r="C696">
        <f t="shared" si="21"/>
        <v>204724</v>
      </c>
      <c r="D696">
        <v>1</v>
      </c>
    </row>
    <row r="697" spans="1:4" x14ac:dyDescent="0.2">
      <c r="A697" t="s">
        <v>2332</v>
      </c>
      <c r="B697" t="str">
        <f t="shared" si="20"/>
        <v>203976</v>
      </c>
      <c r="C697">
        <f t="shared" si="21"/>
        <v>203976</v>
      </c>
      <c r="D697">
        <v>1</v>
      </c>
    </row>
    <row r="698" spans="1:4" x14ac:dyDescent="0.2">
      <c r="A698" t="s">
        <v>244</v>
      </c>
      <c r="B698" t="str">
        <f t="shared" si="20"/>
        <v>205398</v>
      </c>
      <c r="C698">
        <f t="shared" si="21"/>
        <v>205398</v>
      </c>
      <c r="D698">
        <v>1</v>
      </c>
    </row>
    <row r="699" spans="1:4" x14ac:dyDescent="0.2">
      <c r="A699" t="s">
        <v>2122</v>
      </c>
      <c r="B699" t="str">
        <f t="shared" si="20"/>
        <v>200293</v>
      </c>
      <c r="C699">
        <f t="shared" si="21"/>
        <v>200293</v>
      </c>
      <c r="D699">
        <v>1</v>
      </c>
    </row>
    <row r="700" spans="1:4" x14ac:dyDescent="0.2">
      <c r="A700" t="s">
        <v>305</v>
      </c>
      <c r="B700" t="str">
        <f t="shared" si="20"/>
        <v>200047</v>
      </c>
      <c r="C700">
        <f t="shared" si="21"/>
        <v>200047</v>
      </c>
      <c r="D700">
        <v>1</v>
      </c>
    </row>
    <row r="701" spans="1:4" x14ac:dyDescent="0.2">
      <c r="A701" t="s">
        <v>2333</v>
      </c>
      <c r="B701" t="str">
        <f t="shared" si="20"/>
        <v>200107</v>
      </c>
      <c r="C701">
        <f t="shared" si="21"/>
        <v>200107</v>
      </c>
      <c r="D701">
        <v>1</v>
      </c>
    </row>
    <row r="702" spans="1:4" x14ac:dyDescent="0.2">
      <c r="A702" t="s">
        <v>1232</v>
      </c>
      <c r="B702" t="str">
        <f t="shared" si="20"/>
        <v>200175</v>
      </c>
      <c r="C702">
        <f t="shared" si="21"/>
        <v>200175</v>
      </c>
      <c r="D702">
        <v>1</v>
      </c>
    </row>
    <row r="703" spans="1:4" x14ac:dyDescent="0.2">
      <c r="A703" t="s">
        <v>2334</v>
      </c>
      <c r="B703" t="str">
        <f t="shared" si="20"/>
        <v>202824</v>
      </c>
      <c r="C703">
        <f t="shared" si="21"/>
        <v>202824</v>
      </c>
      <c r="D703">
        <v>1</v>
      </c>
    </row>
    <row r="704" spans="1:4" x14ac:dyDescent="0.2">
      <c r="A704" t="s">
        <v>2335</v>
      </c>
      <c r="B704" t="str">
        <f t="shared" si="20"/>
        <v>201291</v>
      </c>
      <c r="C704">
        <f t="shared" si="21"/>
        <v>201291</v>
      </c>
      <c r="D704">
        <v>1</v>
      </c>
    </row>
    <row r="705" spans="1:4" x14ac:dyDescent="0.2">
      <c r="A705" t="s">
        <v>2336</v>
      </c>
      <c r="B705" t="str">
        <f t="shared" si="20"/>
        <v>202672</v>
      </c>
      <c r="C705">
        <f t="shared" si="21"/>
        <v>202672</v>
      </c>
      <c r="D705">
        <v>1</v>
      </c>
    </row>
    <row r="706" spans="1:4" x14ac:dyDescent="0.2">
      <c r="A706" t="s">
        <v>2337</v>
      </c>
      <c r="B706" t="str">
        <f t="shared" si="20"/>
        <v>204357</v>
      </c>
      <c r="C706">
        <f t="shared" si="21"/>
        <v>204357</v>
      </c>
      <c r="D706">
        <v>1</v>
      </c>
    </row>
    <row r="707" spans="1:4" x14ac:dyDescent="0.2">
      <c r="A707" t="s">
        <v>2338</v>
      </c>
      <c r="B707" t="str">
        <f t="shared" ref="B707:B770" si="22">RIGHT(A707,6)</f>
        <v>204318</v>
      </c>
      <c r="C707">
        <f t="shared" ref="C707:C770" si="23">INT(B707)</f>
        <v>204318</v>
      </c>
      <c r="D707">
        <v>1</v>
      </c>
    </row>
    <row r="708" spans="1:4" x14ac:dyDescent="0.2">
      <c r="A708" t="s">
        <v>1525</v>
      </c>
      <c r="B708" t="str">
        <f t="shared" si="22"/>
        <v>200397</v>
      </c>
      <c r="C708">
        <f t="shared" si="23"/>
        <v>200397</v>
      </c>
      <c r="D708">
        <v>1</v>
      </c>
    </row>
    <row r="709" spans="1:4" x14ac:dyDescent="0.2">
      <c r="A709" t="s">
        <v>1015</v>
      </c>
      <c r="B709" t="str">
        <f t="shared" si="22"/>
        <v>200020</v>
      </c>
      <c r="C709">
        <f t="shared" si="23"/>
        <v>200020</v>
      </c>
      <c r="D709">
        <v>1</v>
      </c>
    </row>
    <row r="710" spans="1:4" x14ac:dyDescent="0.2">
      <c r="A710" t="s">
        <v>2339</v>
      </c>
      <c r="B710" t="str">
        <f t="shared" si="22"/>
        <v>203236</v>
      </c>
      <c r="C710">
        <f t="shared" si="23"/>
        <v>203236</v>
      </c>
      <c r="D710">
        <v>1</v>
      </c>
    </row>
    <row r="711" spans="1:4" x14ac:dyDescent="0.2">
      <c r="A711" t="s">
        <v>1134</v>
      </c>
      <c r="B711" t="str">
        <f t="shared" si="22"/>
        <v>200486</v>
      </c>
      <c r="C711">
        <f t="shared" si="23"/>
        <v>200486</v>
      </c>
      <c r="D711">
        <v>1</v>
      </c>
    </row>
    <row r="712" spans="1:4" x14ac:dyDescent="0.2">
      <c r="A712" t="s">
        <v>2340</v>
      </c>
      <c r="B712" t="str">
        <f t="shared" si="22"/>
        <v>205355</v>
      </c>
      <c r="C712">
        <f t="shared" si="23"/>
        <v>205355</v>
      </c>
      <c r="D712">
        <v>1</v>
      </c>
    </row>
    <row r="713" spans="1:4" x14ac:dyDescent="0.2">
      <c r="A713" t="s">
        <v>2341</v>
      </c>
      <c r="B713" t="str">
        <f t="shared" si="22"/>
        <v>200222</v>
      </c>
      <c r="C713">
        <f t="shared" si="23"/>
        <v>200222</v>
      </c>
      <c r="D713">
        <v>1</v>
      </c>
    </row>
    <row r="714" spans="1:4" x14ac:dyDescent="0.2">
      <c r="A714" t="s">
        <v>2342</v>
      </c>
      <c r="B714" t="str">
        <f t="shared" si="22"/>
        <v>206288</v>
      </c>
      <c r="C714">
        <f t="shared" si="23"/>
        <v>206288</v>
      </c>
      <c r="D714">
        <v>1</v>
      </c>
    </row>
    <row r="715" spans="1:4" x14ac:dyDescent="0.2">
      <c r="A715" t="s">
        <v>2343</v>
      </c>
      <c r="B715" t="str">
        <f t="shared" si="22"/>
        <v>206172</v>
      </c>
      <c r="C715">
        <f t="shared" si="23"/>
        <v>206172</v>
      </c>
      <c r="D715">
        <v>1</v>
      </c>
    </row>
    <row r="716" spans="1:4" x14ac:dyDescent="0.2">
      <c r="A716" t="s">
        <v>2344</v>
      </c>
      <c r="B716" t="str">
        <f t="shared" si="22"/>
        <v>200100</v>
      </c>
      <c r="C716">
        <f t="shared" si="23"/>
        <v>200100</v>
      </c>
      <c r="D716">
        <v>1</v>
      </c>
    </row>
    <row r="717" spans="1:4" x14ac:dyDescent="0.2">
      <c r="A717" t="s">
        <v>2345</v>
      </c>
      <c r="B717" t="str">
        <f t="shared" si="22"/>
        <v>202559</v>
      </c>
      <c r="C717">
        <f t="shared" si="23"/>
        <v>202559</v>
      </c>
      <c r="D717">
        <v>1</v>
      </c>
    </row>
    <row r="718" spans="1:4" x14ac:dyDescent="0.2">
      <c r="A718" t="s">
        <v>2346</v>
      </c>
      <c r="B718" t="str">
        <f t="shared" si="22"/>
        <v>206054</v>
      </c>
      <c r="C718">
        <f t="shared" si="23"/>
        <v>206054</v>
      </c>
      <c r="D718">
        <v>1</v>
      </c>
    </row>
    <row r="719" spans="1:4" x14ac:dyDescent="0.2">
      <c r="A719" t="s">
        <v>2347</v>
      </c>
      <c r="B719" t="str">
        <f t="shared" si="22"/>
        <v>200808</v>
      </c>
      <c r="C719">
        <f t="shared" si="23"/>
        <v>200808</v>
      </c>
      <c r="D719">
        <v>1</v>
      </c>
    </row>
    <row r="720" spans="1:4" x14ac:dyDescent="0.2">
      <c r="A720" t="s">
        <v>2348</v>
      </c>
      <c r="B720" t="str">
        <f t="shared" si="22"/>
        <v>204816</v>
      </c>
      <c r="C720">
        <f t="shared" si="23"/>
        <v>204816</v>
      </c>
      <c r="D720">
        <v>1</v>
      </c>
    </row>
    <row r="721" spans="1:4" x14ac:dyDescent="0.2">
      <c r="A721" t="s">
        <v>2349</v>
      </c>
      <c r="B721" t="str">
        <f t="shared" si="22"/>
        <v>204500</v>
      </c>
      <c r="C721">
        <f t="shared" si="23"/>
        <v>204500</v>
      </c>
      <c r="D721">
        <v>1</v>
      </c>
    </row>
    <row r="722" spans="1:4" x14ac:dyDescent="0.2">
      <c r="A722" t="s">
        <v>948</v>
      </c>
      <c r="B722" t="str">
        <f t="shared" si="22"/>
        <v>200917</v>
      </c>
      <c r="C722">
        <f t="shared" si="23"/>
        <v>200917</v>
      </c>
      <c r="D722">
        <v>1</v>
      </c>
    </row>
    <row r="723" spans="1:4" x14ac:dyDescent="0.2">
      <c r="A723" t="s">
        <v>2350</v>
      </c>
      <c r="B723" t="str">
        <f t="shared" si="22"/>
        <v>203542</v>
      </c>
      <c r="C723">
        <f t="shared" si="23"/>
        <v>203542</v>
      </c>
      <c r="D723">
        <v>1</v>
      </c>
    </row>
    <row r="724" spans="1:4" x14ac:dyDescent="0.2">
      <c r="A724" t="s">
        <v>2351</v>
      </c>
      <c r="B724" t="str">
        <f t="shared" si="22"/>
        <v>201133</v>
      </c>
      <c r="C724">
        <f t="shared" si="23"/>
        <v>201133</v>
      </c>
      <c r="D724">
        <v>1</v>
      </c>
    </row>
    <row r="725" spans="1:4" x14ac:dyDescent="0.2">
      <c r="A725" t="s">
        <v>2142</v>
      </c>
      <c r="B725" t="str">
        <f t="shared" si="22"/>
        <v>205270</v>
      </c>
      <c r="C725">
        <f t="shared" si="23"/>
        <v>205270</v>
      </c>
      <c r="D725">
        <v>1</v>
      </c>
    </row>
    <row r="726" spans="1:4" x14ac:dyDescent="0.2">
      <c r="A726" t="s">
        <v>2352</v>
      </c>
      <c r="B726" t="str">
        <f t="shared" si="22"/>
        <v>203648</v>
      </c>
      <c r="C726">
        <f t="shared" si="23"/>
        <v>203648</v>
      </c>
      <c r="D726">
        <v>1</v>
      </c>
    </row>
    <row r="727" spans="1:4" x14ac:dyDescent="0.2">
      <c r="A727" t="s">
        <v>2353</v>
      </c>
      <c r="B727" t="str">
        <f t="shared" si="22"/>
        <v>204786</v>
      </c>
      <c r="C727">
        <f t="shared" si="23"/>
        <v>204786</v>
      </c>
      <c r="D727">
        <v>1</v>
      </c>
    </row>
    <row r="728" spans="1:4" x14ac:dyDescent="0.2">
      <c r="A728" t="s">
        <v>2354</v>
      </c>
      <c r="B728" t="str">
        <f t="shared" si="22"/>
        <v>201268</v>
      </c>
      <c r="C728">
        <f t="shared" si="23"/>
        <v>201268</v>
      </c>
      <c r="D728">
        <v>1</v>
      </c>
    </row>
    <row r="729" spans="1:4" x14ac:dyDescent="0.2">
      <c r="A729" t="s">
        <v>2355</v>
      </c>
      <c r="B729" t="str">
        <f t="shared" si="22"/>
        <v>206234</v>
      </c>
      <c r="C729">
        <f t="shared" si="23"/>
        <v>206234</v>
      </c>
      <c r="D729">
        <v>1</v>
      </c>
    </row>
    <row r="730" spans="1:4" x14ac:dyDescent="0.2">
      <c r="A730" t="s">
        <v>2356</v>
      </c>
      <c r="B730" t="str">
        <f t="shared" si="22"/>
        <v>201726</v>
      </c>
      <c r="C730">
        <f t="shared" si="23"/>
        <v>201726</v>
      </c>
      <c r="D730">
        <v>1</v>
      </c>
    </row>
    <row r="731" spans="1:4" x14ac:dyDescent="0.2">
      <c r="A731" t="s">
        <v>2357</v>
      </c>
      <c r="B731" t="str">
        <f t="shared" si="22"/>
        <v>200952</v>
      </c>
      <c r="C731">
        <f t="shared" si="23"/>
        <v>200952</v>
      </c>
      <c r="D731">
        <v>1</v>
      </c>
    </row>
    <row r="732" spans="1:4" x14ac:dyDescent="0.2">
      <c r="A732" t="s">
        <v>2358</v>
      </c>
      <c r="B732" t="str">
        <f t="shared" si="22"/>
        <v>204455</v>
      </c>
      <c r="C732">
        <f t="shared" si="23"/>
        <v>204455</v>
      </c>
      <c r="D732">
        <v>1</v>
      </c>
    </row>
    <row r="733" spans="1:4" x14ac:dyDescent="0.2">
      <c r="A733" t="s">
        <v>2359</v>
      </c>
      <c r="B733" t="str">
        <f t="shared" si="22"/>
        <v>204253</v>
      </c>
      <c r="C733">
        <f t="shared" si="23"/>
        <v>204253</v>
      </c>
      <c r="D733">
        <v>1</v>
      </c>
    </row>
    <row r="734" spans="1:4" x14ac:dyDescent="0.2">
      <c r="A734" t="s">
        <v>1364</v>
      </c>
      <c r="B734" t="str">
        <f t="shared" si="22"/>
        <v>201596</v>
      </c>
      <c r="C734">
        <f t="shared" si="23"/>
        <v>201596</v>
      </c>
      <c r="D734">
        <v>1</v>
      </c>
    </row>
    <row r="735" spans="1:4" x14ac:dyDescent="0.2">
      <c r="A735" t="s">
        <v>726</v>
      </c>
      <c r="B735" t="str">
        <f t="shared" si="22"/>
        <v>201817</v>
      </c>
      <c r="C735">
        <f t="shared" si="23"/>
        <v>201817</v>
      </c>
      <c r="D735">
        <v>1</v>
      </c>
    </row>
    <row r="736" spans="1:4" x14ac:dyDescent="0.2">
      <c r="A736" t="s">
        <v>2360</v>
      </c>
      <c r="B736" t="str">
        <f t="shared" si="22"/>
        <v>202249</v>
      </c>
      <c r="C736">
        <f t="shared" si="23"/>
        <v>202249</v>
      </c>
      <c r="D736">
        <v>1</v>
      </c>
    </row>
    <row r="737" spans="1:4" x14ac:dyDescent="0.2">
      <c r="A737" t="s">
        <v>2361</v>
      </c>
      <c r="B737" t="str">
        <f t="shared" si="22"/>
        <v>200850</v>
      </c>
      <c r="C737">
        <f t="shared" si="23"/>
        <v>200850</v>
      </c>
      <c r="D737">
        <v>1</v>
      </c>
    </row>
    <row r="738" spans="1:4" x14ac:dyDescent="0.2">
      <c r="A738" t="s">
        <v>2362</v>
      </c>
      <c r="B738" t="str">
        <f t="shared" si="22"/>
        <v>203693</v>
      </c>
      <c r="C738">
        <f t="shared" si="23"/>
        <v>203693</v>
      </c>
      <c r="D738">
        <v>1</v>
      </c>
    </row>
    <row r="739" spans="1:4" x14ac:dyDescent="0.2">
      <c r="A739" t="s">
        <v>1763</v>
      </c>
      <c r="B739" t="str">
        <f t="shared" si="22"/>
        <v>200689</v>
      </c>
      <c r="C739">
        <f t="shared" si="23"/>
        <v>200689</v>
      </c>
      <c r="D739">
        <v>1</v>
      </c>
    </row>
    <row r="740" spans="1:4" x14ac:dyDescent="0.2">
      <c r="A740" t="s">
        <v>2363</v>
      </c>
      <c r="B740" t="str">
        <f t="shared" si="22"/>
        <v>200021</v>
      </c>
      <c r="C740">
        <f t="shared" si="23"/>
        <v>200021</v>
      </c>
      <c r="D740">
        <v>1</v>
      </c>
    </row>
    <row r="741" spans="1:4" x14ac:dyDescent="0.2">
      <c r="A741" t="s">
        <v>2364</v>
      </c>
      <c r="B741" t="str">
        <f t="shared" si="22"/>
        <v>206128</v>
      </c>
      <c r="C741">
        <f t="shared" si="23"/>
        <v>206128</v>
      </c>
      <c r="D741">
        <v>1</v>
      </c>
    </row>
    <row r="742" spans="1:4" x14ac:dyDescent="0.2">
      <c r="A742" t="s">
        <v>2365</v>
      </c>
      <c r="B742" t="str">
        <f t="shared" si="22"/>
        <v>204112</v>
      </c>
      <c r="C742">
        <f t="shared" si="23"/>
        <v>204112</v>
      </c>
      <c r="D742">
        <v>1</v>
      </c>
    </row>
    <row r="743" spans="1:4" x14ac:dyDescent="0.2">
      <c r="A743" t="s">
        <v>1598</v>
      </c>
      <c r="B743" t="str">
        <f t="shared" si="22"/>
        <v>204418</v>
      </c>
      <c r="C743">
        <f t="shared" si="23"/>
        <v>204418</v>
      </c>
      <c r="D743">
        <v>1</v>
      </c>
    </row>
    <row r="744" spans="1:4" x14ac:dyDescent="0.2">
      <c r="A744" t="s">
        <v>2366</v>
      </c>
      <c r="B744" t="str">
        <f t="shared" si="22"/>
        <v>200117</v>
      </c>
      <c r="C744">
        <f t="shared" si="23"/>
        <v>200117</v>
      </c>
      <c r="D744">
        <v>1</v>
      </c>
    </row>
    <row r="745" spans="1:4" x14ac:dyDescent="0.2">
      <c r="A745" t="s">
        <v>2367</v>
      </c>
      <c r="B745" t="str">
        <f t="shared" si="22"/>
        <v>201398</v>
      </c>
      <c r="C745">
        <f t="shared" si="23"/>
        <v>201398</v>
      </c>
      <c r="D745">
        <v>1</v>
      </c>
    </row>
    <row r="746" spans="1:4" x14ac:dyDescent="0.2">
      <c r="A746" t="s">
        <v>1839</v>
      </c>
      <c r="B746" t="str">
        <f t="shared" si="22"/>
        <v>205760</v>
      </c>
      <c r="C746">
        <f t="shared" si="23"/>
        <v>205760</v>
      </c>
      <c r="D746">
        <v>1</v>
      </c>
    </row>
    <row r="747" spans="1:4" x14ac:dyDescent="0.2">
      <c r="A747" t="s">
        <v>2368</v>
      </c>
      <c r="B747" t="str">
        <f t="shared" si="22"/>
        <v>201105</v>
      </c>
      <c r="C747">
        <f t="shared" si="23"/>
        <v>201105</v>
      </c>
      <c r="D747">
        <v>1</v>
      </c>
    </row>
    <row r="748" spans="1:4" x14ac:dyDescent="0.2">
      <c r="A748" t="s">
        <v>2076</v>
      </c>
      <c r="B748" t="str">
        <f t="shared" si="22"/>
        <v>201396</v>
      </c>
      <c r="C748">
        <f t="shared" si="23"/>
        <v>201396</v>
      </c>
      <c r="D748">
        <v>1</v>
      </c>
    </row>
    <row r="749" spans="1:4" x14ac:dyDescent="0.2">
      <c r="A749" t="s">
        <v>2369</v>
      </c>
      <c r="B749" t="str">
        <f t="shared" si="22"/>
        <v>203666</v>
      </c>
      <c r="C749">
        <f t="shared" si="23"/>
        <v>203666</v>
      </c>
      <c r="D749">
        <v>1</v>
      </c>
    </row>
    <row r="750" spans="1:4" x14ac:dyDescent="0.2">
      <c r="A750" t="s">
        <v>266</v>
      </c>
      <c r="B750" t="str">
        <f t="shared" si="22"/>
        <v>201816</v>
      </c>
      <c r="C750">
        <f t="shared" si="23"/>
        <v>201816</v>
      </c>
      <c r="D750">
        <v>1</v>
      </c>
    </row>
    <row r="751" spans="1:4" x14ac:dyDescent="0.2">
      <c r="A751" t="s">
        <v>2370</v>
      </c>
      <c r="B751" t="str">
        <f t="shared" si="22"/>
        <v>203556</v>
      </c>
      <c r="C751">
        <f t="shared" si="23"/>
        <v>203556</v>
      </c>
      <c r="D751">
        <v>1</v>
      </c>
    </row>
    <row r="752" spans="1:4" x14ac:dyDescent="0.2">
      <c r="A752" t="s">
        <v>1407</v>
      </c>
      <c r="B752" t="str">
        <f t="shared" si="22"/>
        <v>204399</v>
      </c>
      <c r="C752">
        <f t="shared" si="23"/>
        <v>204399</v>
      </c>
      <c r="D752">
        <v>1</v>
      </c>
    </row>
    <row r="753" spans="1:4" x14ac:dyDescent="0.2">
      <c r="A753" t="s">
        <v>2371</v>
      </c>
      <c r="B753" t="str">
        <f t="shared" si="22"/>
        <v>202325</v>
      </c>
      <c r="C753">
        <f t="shared" si="23"/>
        <v>202325</v>
      </c>
      <c r="D753">
        <v>1</v>
      </c>
    </row>
    <row r="754" spans="1:4" x14ac:dyDescent="0.2">
      <c r="A754" t="s">
        <v>2372</v>
      </c>
      <c r="B754" t="str">
        <f t="shared" si="22"/>
        <v>205426</v>
      </c>
      <c r="C754">
        <f t="shared" si="23"/>
        <v>205426</v>
      </c>
      <c r="D754">
        <v>1</v>
      </c>
    </row>
    <row r="755" spans="1:4" x14ac:dyDescent="0.2">
      <c r="A755" t="s">
        <v>2373</v>
      </c>
      <c r="B755" t="str">
        <f t="shared" si="22"/>
        <v>202898</v>
      </c>
      <c r="C755">
        <f t="shared" si="23"/>
        <v>202898</v>
      </c>
      <c r="D755">
        <v>1</v>
      </c>
    </row>
    <row r="756" spans="1:4" x14ac:dyDescent="0.2">
      <c r="A756" t="s">
        <v>1753</v>
      </c>
      <c r="B756" t="str">
        <f t="shared" si="22"/>
        <v>206152</v>
      </c>
      <c r="C756">
        <f t="shared" si="23"/>
        <v>206152</v>
      </c>
      <c r="D756">
        <v>1</v>
      </c>
    </row>
    <row r="757" spans="1:4" x14ac:dyDescent="0.2">
      <c r="A757" t="s">
        <v>2374</v>
      </c>
      <c r="B757" t="str">
        <f t="shared" si="22"/>
        <v>202226</v>
      </c>
      <c r="C757">
        <f t="shared" si="23"/>
        <v>202226</v>
      </c>
      <c r="D757">
        <v>1</v>
      </c>
    </row>
    <row r="758" spans="1:4" x14ac:dyDescent="0.2">
      <c r="A758" t="s">
        <v>1501</v>
      </c>
      <c r="B758" t="str">
        <f t="shared" si="22"/>
        <v>201802</v>
      </c>
      <c r="C758">
        <f t="shared" si="23"/>
        <v>201802</v>
      </c>
      <c r="D758">
        <v>1</v>
      </c>
    </row>
    <row r="759" spans="1:4" x14ac:dyDescent="0.2">
      <c r="A759" t="s">
        <v>2375</v>
      </c>
      <c r="B759" t="str">
        <f t="shared" si="22"/>
        <v>201671</v>
      </c>
      <c r="C759">
        <f t="shared" si="23"/>
        <v>201671</v>
      </c>
      <c r="D759">
        <v>1</v>
      </c>
    </row>
    <row r="760" spans="1:4" x14ac:dyDescent="0.2">
      <c r="A760" t="s">
        <v>2376</v>
      </c>
      <c r="B760" t="str">
        <f t="shared" si="22"/>
        <v>205994</v>
      </c>
      <c r="C760">
        <f t="shared" si="23"/>
        <v>205994</v>
      </c>
      <c r="D760">
        <v>1</v>
      </c>
    </row>
    <row r="761" spans="1:4" x14ac:dyDescent="0.2">
      <c r="A761" t="s">
        <v>2377</v>
      </c>
      <c r="B761" t="str">
        <f t="shared" si="22"/>
        <v>202677</v>
      </c>
      <c r="C761">
        <f t="shared" si="23"/>
        <v>202677</v>
      </c>
      <c r="D761">
        <v>1</v>
      </c>
    </row>
    <row r="762" spans="1:4" x14ac:dyDescent="0.2">
      <c r="A762" t="s">
        <v>2110</v>
      </c>
      <c r="B762" t="str">
        <f t="shared" si="22"/>
        <v>201808</v>
      </c>
      <c r="C762">
        <f t="shared" si="23"/>
        <v>201808</v>
      </c>
      <c r="D762">
        <v>1</v>
      </c>
    </row>
    <row r="763" spans="1:4" x14ac:dyDescent="0.2">
      <c r="A763" t="s">
        <v>2378</v>
      </c>
      <c r="B763" t="str">
        <f t="shared" si="22"/>
        <v>202817</v>
      </c>
      <c r="C763">
        <f t="shared" si="23"/>
        <v>202817</v>
      </c>
      <c r="D763">
        <v>1</v>
      </c>
    </row>
    <row r="764" spans="1:4" x14ac:dyDescent="0.2">
      <c r="A764" t="s">
        <v>2379</v>
      </c>
      <c r="B764" t="str">
        <f t="shared" si="22"/>
        <v>200152</v>
      </c>
      <c r="C764">
        <f t="shared" si="23"/>
        <v>200152</v>
      </c>
      <c r="D764">
        <v>1</v>
      </c>
    </row>
    <row r="765" spans="1:4" x14ac:dyDescent="0.2">
      <c r="A765" t="s">
        <v>1770</v>
      </c>
      <c r="B765" t="str">
        <f t="shared" si="22"/>
        <v>203505</v>
      </c>
      <c r="C765">
        <f t="shared" si="23"/>
        <v>203505</v>
      </c>
      <c r="D765">
        <v>1</v>
      </c>
    </row>
    <row r="766" spans="1:4" x14ac:dyDescent="0.2">
      <c r="A766" t="s">
        <v>2380</v>
      </c>
      <c r="B766" t="str">
        <f t="shared" si="22"/>
        <v>205299</v>
      </c>
      <c r="C766">
        <f t="shared" si="23"/>
        <v>205299</v>
      </c>
      <c r="D766">
        <v>1</v>
      </c>
    </row>
    <row r="767" spans="1:4" x14ac:dyDescent="0.2">
      <c r="A767" t="s">
        <v>2381</v>
      </c>
      <c r="B767" t="str">
        <f t="shared" si="22"/>
        <v>203470</v>
      </c>
      <c r="C767">
        <f t="shared" si="23"/>
        <v>203470</v>
      </c>
      <c r="D767">
        <v>1</v>
      </c>
    </row>
    <row r="768" spans="1:4" x14ac:dyDescent="0.2">
      <c r="A768" t="s">
        <v>2382</v>
      </c>
      <c r="B768" t="str">
        <f t="shared" si="22"/>
        <v>206445</v>
      </c>
      <c r="C768">
        <f t="shared" si="23"/>
        <v>206445</v>
      </c>
      <c r="D768">
        <v>1</v>
      </c>
    </row>
    <row r="769" spans="1:4" x14ac:dyDescent="0.2">
      <c r="A769" t="s">
        <v>2383</v>
      </c>
      <c r="B769" t="str">
        <f t="shared" si="22"/>
        <v>201009</v>
      </c>
      <c r="C769">
        <f t="shared" si="23"/>
        <v>201009</v>
      </c>
      <c r="D769">
        <v>1</v>
      </c>
    </row>
    <row r="770" spans="1:4" x14ac:dyDescent="0.2">
      <c r="A770" t="s">
        <v>2384</v>
      </c>
      <c r="B770" t="str">
        <f t="shared" si="22"/>
        <v>205169</v>
      </c>
      <c r="C770">
        <f t="shared" si="23"/>
        <v>205169</v>
      </c>
      <c r="D770">
        <v>1</v>
      </c>
    </row>
    <row r="771" spans="1:4" x14ac:dyDescent="0.2">
      <c r="A771" t="s">
        <v>2289</v>
      </c>
      <c r="B771" t="str">
        <f t="shared" ref="B771:B834" si="24">RIGHT(A771,6)</f>
        <v>202297</v>
      </c>
      <c r="C771">
        <f t="shared" ref="C771:C834" si="25">INT(B771)</f>
        <v>202297</v>
      </c>
      <c r="D771">
        <v>1</v>
      </c>
    </row>
    <row r="772" spans="1:4" x14ac:dyDescent="0.2">
      <c r="A772" t="s">
        <v>2385</v>
      </c>
      <c r="B772" t="str">
        <f t="shared" si="24"/>
        <v>205632</v>
      </c>
      <c r="C772">
        <f t="shared" si="25"/>
        <v>205632</v>
      </c>
      <c r="D772">
        <v>1</v>
      </c>
    </row>
    <row r="773" spans="1:4" x14ac:dyDescent="0.2">
      <c r="A773" t="s">
        <v>2386</v>
      </c>
      <c r="B773" t="str">
        <f t="shared" si="24"/>
        <v>203483</v>
      </c>
      <c r="C773">
        <f t="shared" si="25"/>
        <v>203483</v>
      </c>
      <c r="D773">
        <v>1</v>
      </c>
    </row>
    <row r="774" spans="1:4" x14ac:dyDescent="0.2">
      <c r="A774" t="s">
        <v>2387</v>
      </c>
      <c r="B774" t="str">
        <f t="shared" si="24"/>
        <v>203367</v>
      </c>
      <c r="C774">
        <f t="shared" si="25"/>
        <v>203367</v>
      </c>
      <c r="D774">
        <v>1</v>
      </c>
    </row>
    <row r="775" spans="1:4" x14ac:dyDescent="0.2">
      <c r="A775" t="s">
        <v>2388</v>
      </c>
      <c r="B775" t="str">
        <f t="shared" si="24"/>
        <v>203699</v>
      </c>
      <c r="C775">
        <f t="shared" si="25"/>
        <v>203699</v>
      </c>
      <c r="D775">
        <v>1</v>
      </c>
    </row>
    <row r="776" spans="1:4" x14ac:dyDescent="0.2">
      <c r="A776" t="s">
        <v>2139</v>
      </c>
      <c r="B776" t="str">
        <f t="shared" si="24"/>
        <v>202008</v>
      </c>
      <c r="C776">
        <f t="shared" si="25"/>
        <v>202008</v>
      </c>
      <c r="D776">
        <v>1</v>
      </c>
    </row>
    <row r="777" spans="1:4" x14ac:dyDescent="0.2">
      <c r="A777" t="s">
        <v>2389</v>
      </c>
      <c r="B777" t="str">
        <f t="shared" si="24"/>
        <v>204952</v>
      </c>
      <c r="C777">
        <f t="shared" si="25"/>
        <v>204952</v>
      </c>
      <c r="D777">
        <v>1</v>
      </c>
    </row>
    <row r="778" spans="1:4" x14ac:dyDescent="0.2">
      <c r="A778" t="s">
        <v>2390</v>
      </c>
      <c r="B778" t="str">
        <f t="shared" si="24"/>
        <v>202653</v>
      </c>
      <c r="C778">
        <f t="shared" si="25"/>
        <v>202653</v>
      </c>
      <c r="D778">
        <v>1</v>
      </c>
    </row>
    <row r="779" spans="1:4" x14ac:dyDescent="0.2">
      <c r="A779" t="s">
        <v>2391</v>
      </c>
      <c r="B779" t="str">
        <f t="shared" si="24"/>
        <v>202906</v>
      </c>
      <c r="C779">
        <f t="shared" si="25"/>
        <v>202906</v>
      </c>
      <c r="D779">
        <v>1</v>
      </c>
    </row>
    <row r="780" spans="1:4" x14ac:dyDescent="0.2">
      <c r="A780" t="s">
        <v>1654</v>
      </c>
      <c r="B780" t="str">
        <f t="shared" si="24"/>
        <v>205933</v>
      </c>
      <c r="C780">
        <f t="shared" si="25"/>
        <v>205933</v>
      </c>
      <c r="D780">
        <v>1</v>
      </c>
    </row>
    <row r="781" spans="1:4" x14ac:dyDescent="0.2">
      <c r="A781" t="s">
        <v>2392</v>
      </c>
      <c r="B781" t="str">
        <f t="shared" si="24"/>
        <v>205894</v>
      </c>
      <c r="C781">
        <f t="shared" si="25"/>
        <v>205894</v>
      </c>
      <c r="D781">
        <v>1</v>
      </c>
    </row>
    <row r="782" spans="1:4" x14ac:dyDescent="0.2">
      <c r="A782" t="s">
        <v>2393</v>
      </c>
      <c r="B782" t="str">
        <f t="shared" si="24"/>
        <v>202357</v>
      </c>
      <c r="C782">
        <f t="shared" si="25"/>
        <v>202357</v>
      </c>
      <c r="D782">
        <v>1</v>
      </c>
    </row>
    <row r="783" spans="1:4" x14ac:dyDescent="0.2">
      <c r="A783" t="s">
        <v>2394</v>
      </c>
      <c r="B783" t="str">
        <f t="shared" si="24"/>
        <v>201248</v>
      </c>
      <c r="C783">
        <f t="shared" si="25"/>
        <v>201248</v>
      </c>
      <c r="D783">
        <v>1</v>
      </c>
    </row>
    <row r="784" spans="1:4" x14ac:dyDescent="0.2">
      <c r="A784" t="s">
        <v>679</v>
      </c>
      <c r="B784" t="str">
        <f t="shared" si="24"/>
        <v>205653</v>
      </c>
      <c r="C784">
        <f t="shared" si="25"/>
        <v>205653</v>
      </c>
      <c r="D784">
        <v>1</v>
      </c>
    </row>
    <row r="785" spans="1:4" x14ac:dyDescent="0.2">
      <c r="A785" t="s">
        <v>2395</v>
      </c>
      <c r="B785" t="str">
        <f t="shared" si="24"/>
        <v>201199</v>
      </c>
      <c r="C785">
        <f t="shared" si="25"/>
        <v>201199</v>
      </c>
      <c r="D785">
        <v>1</v>
      </c>
    </row>
    <row r="786" spans="1:4" x14ac:dyDescent="0.2">
      <c r="A786" t="s">
        <v>1040</v>
      </c>
      <c r="B786" t="str">
        <f t="shared" si="24"/>
        <v>204034</v>
      </c>
      <c r="C786">
        <f t="shared" si="25"/>
        <v>204034</v>
      </c>
      <c r="D786">
        <v>1</v>
      </c>
    </row>
    <row r="787" spans="1:4" x14ac:dyDescent="0.2">
      <c r="A787" t="s">
        <v>2396</v>
      </c>
      <c r="B787" t="str">
        <f t="shared" si="24"/>
        <v>203349</v>
      </c>
      <c r="C787">
        <f t="shared" si="25"/>
        <v>203349</v>
      </c>
      <c r="D787">
        <v>1</v>
      </c>
    </row>
    <row r="788" spans="1:4" x14ac:dyDescent="0.2">
      <c r="A788" t="s">
        <v>2397</v>
      </c>
      <c r="B788" t="str">
        <f t="shared" si="24"/>
        <v>203959</v>
      </c>
      <c r="C788">
        <f t="shared" si="25"/>
        <v>203959</v>
      </c>
      <c r="D788">
        <v>1</v>
      </c>
    </row>
    <row r="789" spans="1:4" x14ac:dyDescent="0.2">
      <c r="A789" t="s">
        <v>1636</v>
      </c>
      <c r="B789" t="str">
        <f t="shared" si="24"/>
        <v>202073</v>
      </c>
      <c r="C789">
        <f t="shared" si="25"/>
        <v>202073</v>
      </c>
      <c r="D789">
        <v>1</v>
      </c>
    </row>
    <row r="790" spans="1:4" x14ac:dyDescent="0.2">
      <c r="A790" t="s">
        <v>2398</v>
      </c>
      <c r="B790" t="str">
        <f t="shared" si="24"/>
        <v>205033</v>
      </c>
      <c r="C790">
        <f t="shared" si="25"/>
        <v>205033</v>
      </c>
      <c r="D790">
        <v>1</v>
      </c>
    </row>
    <row r="791" spans="1:4" x14ac:dyDescent="0.2">
      <c r="A791" t="s">
        <v>1978</v>
      </c>
      <c r="B791" t="str">
        <f t="shared" si="24"/>
        <v>200512</v>
      </c>
      <c r="C791">
        <f t="shared" si="25"/>
        <v>200512</v>
      </c>
      <c r="D791">
        <v>1</v>
      </c>
    </row>
    <row r="792" spans="1:4" x14ac:dyDescent="0.2">
      <c r="A792" t="s">
        <v>2399</v>
      </c>
      <c r="B792" t="str">
        <f t="shared" si="24"/>
        <v>201634</v>
      </c>
      <c r="C792">
        <f t="shared" si="25"/>
        <v>201634</v>
      </c>
      <c r="D792">
        <v>1</v>
      </c>
    </row>
    <row r="793" spans="1:4" x14ac:dyDescent="0.2">
      <c r="A793" t="s">
        <v>2141</v>
      </c>
      <c r="B793" t="str">
        <f t="shared" si="24"/>
        <v>200292</v>
      </c>
      <c r="C793">
        <f t="shared" si="25"/>
        <v>200292</v>
      </c>
      <c r="D793">
        <v>1</v>
      </c>
    </row>
    <row r="794" spans="1:4" x14ac:dyDescent="0.2">
      <c r="A794" t="s">
        <v>2400</v>
      </c>
      <c r="B794" t="str">
        <f t="shared" si="24"/>
        <v>200407</v>
      </c>
      <c r="C794">
        <f t="shared" si="25"/>
        <v>200407</v>
      </c>
      <c r="D794">
        <v>1</v>
      </c>
    </row>
    <row r="795" spans="1:4" x14ac:dyDescent="0.2">
      <c r="A795" t="s">
        <v>2401</v>
      </c>
      <c r="B795" t="str">
        <f t="shared" si="24"/>
        <v>200126</v>
      </c>
      <c r="C795">
        <f t="shared" si="25"/>
        <v>200126</v>
      </c>
      <c r="D795">
        <v>1</v>
      </c>
    </row>
    <row r="796" spans="1:4" x14ac:dyDescent="0.2">
      <c r="A796" t="s">
        <v>2402</v>
      </c>
      <c r="B796" t="str">
        <f t="shared" si="24"/>
        <v>205195</v>
      </c>
      <c r="C796">
        <f t="shared" si="25"/>
        <v>205195</v>
      </c>
      <c r="D796">
        <v>1</v>
      </c>
    </row>
    <row r="797" spans="1:4" x14ac:dyDescent="0.2">
      <c r="A797" t="s">
        <v>2403</v>
      </c>
      <c r="B797" t="str">
        <f t="shared" si="24"/>
        <v>203664</v>
      </c>
      <c r="C797">
        <f t="shared" si="25"/>
        <v>203664</v>
      </c>
      <c r="D797">
        <v>1</v>
      </c>
    </row>
    <row r="798" spans="1:4" x14ac:dyDescent="0.2">
      <c r="A798" t="s">
        <v>2404</v>
      </c>
      <c r="B798" t="str">
        <f t="shared" si="24"/>
        <v>201735</v>
      </c>
      <c r="C798">
        <f t="shared" si="25"/>
        <v>201735</v>
      </c>
      <c r="D798">
        <v>1</v>
      </c>
    </row>
    <row r="799" spans="1:4" x14ac:dyDescent="0.2">
      <c r="A799" t="s">
        <v>2405</v>
      </c>
      <c r="B799" t="str">
        <f t="shared" si="24"/>
        <v>201759</v>
      </c>
      <c r="C799">
        <f t="shared" si="25"/>
        <v>201759</v>
      </c>
      <c r="D799">
        <v>1</v>
      </c>
    </row>
    <row r="800" spans="1:4" x14ac:dyDescent="0.2">
      <c r="A800" t="s">
        <v>2406</v>
      </c>
      <c r="B800" t="str">
        <f t="shared" si="24"/>
        <v>205144</v>
      </c>
      <c r="C800">
        <f t="shared" si="25"/>
        <v>205144</v>
      </c>
      <c r="D800">
        <v>1</v>
      </c>
    </row>
    <row r="801" spans="1:4" x14ac:dyDescent="0.2">
      <c r="A801" t="s">
        <v>2407</v>
      </c>
      <c r="B801" t="str">
        <f t="shared" si="24"/>
        <v>202203</v>
      </c>
      <c r="C801">
        <f t="shared" si="25"/>
        <v>202203</v>
      </c>
      <c r="D801">
        <v>1</v>
      </c>
    </row>
    <row r="802" spans="1:4" x14ac:dyDescent="0.2">
      <c r="A802" t="s">
        <v>2408</v>
      </c>
      <c r="B802" t="str">
        <f t="shared" si="24"/>
        <v>201070</v>
      </c>
      <c r="C802">
        <f t="shared" si="25"/>
        <v>201070</v>
      </c>
      <c r="D802">
        <v>1</v>
      </c>
    </row>
    <row r="803" spans="1:4" x14ac:dyDescent="0.2">
      <c r="A803" t="s">
        <v>2409</v>
      </c>
      <c r="B803" t="str">
        <f t="shared" si="24"/>
        <v>205313</v>
      </c>
      <c r="C803">
        <f t="shared" si="25"/>
        <v>205313</v>
      </c>
      <c r="D803">
        <v>1</v>
      </c>
    </row>
    <row r="804" spans="1:4" x14ac:dyDescent="0.2">
      <c r="A804" t="s">
        <v>1622</v>
      </c>
      <c r="B804" t="str">
        <f t="shared" si="24"/>
        <v>201006</v>
      </c>
      <c r="C804">
        <f t="shared" si="25"/>
        <v>201006</v>
      </c>
      <c r="D804">
        <v>1</v>
      </c>
    </row>
    <row r="805" spans="1:4" x14ac:dyDescent="0.2">
      <c r="A805" t="s">
        <v>2327</v>
      </c>
      <c r="B805" t="str">
        <f t="shared" si="24"/>
        <v>202712</v>
      </c>
      <c r="C805">
        <f t="shared" si="25"/>
        <v>202712</v>
      </c>
      <c r="D805">
        <v>1</v>
      </c>
    </row>
    <row r="806" spans="1:4" x14ac:dyDescent="0.2">
      <c r="A806" t="s">
        <v>2410</v>
      </c>
      <c r="B806" t="str">
        <f t="shared" si="24"/>
        <v>205780</v>
      </c>
      <c r="C806">
        <f t="shared" si="25"/>
        <v>205780</v>
      </c>
      <c r="D806">
        <v>1</v>
      </c>
    </row>
    <row r="807" spans="1:4" x14ac:dyDescent="0.2">
      <c r="A807" t="s">
        <v>2203</v>
      </c>
      <c r="B807" t="str">
        <f t="shared" si="24"/>
        <v>201252</v>
      </c>
      <c r="C807">
        <f t="shared" si="25"/>
        <v>201252</v>
      </c>
      <c r="D807">
        <v>1</v>
      </c>
    </row>
    <row r="808" spans="1:4" x14ac:dyDescent="0.2">
      <c r="A808" t="s">
        <v>2411</v>
      </c>
      <c r="B808" t="str">
        <f t="shared" si="24"/>
        <v>204449</v>
      </c>
      <c r="C808">
        <f t="shared" si="25"/>
        <v>204449</v>
      </c>
      <c r="D808">
        <v>1</v>
      </c>
    </row>
    <row r="809" spans="1:4" x14ac:dyDescent="0.2">
      <c r="A809" t="s">
        <v>2412</v>
      </c>
      <c r="B809" t="str">
        <f t="shared" si="24"/>
        <v>201381</v>
      </c>
      <c r="C809">
        <f t="shared" si="25"/>
        <v>201381</v>
      </c>
      <c r="D809">
        <v>1</v>
      </c>
    </row>
    <row r="810" spans="1:4" x14ac:dyDescent="0.2">
      <c r="A810" t="s">
        <v>2138</v>
      </c>
      <c r="B810" t="str">
        <f t="shared" si="24"/>
        <v>206640</v>
      </c>
      <c r="C810">
        <f t="shared" si="25"/>
        <v>206640</v>
      </c>
      <c r="D810">
        <v>1</v>
      </c>
    </row>
    <row r="811" spans="1:4" x14ac:dyDescent="0.2">
      <c r="A811" t="s">
        <v>2413</v>
      </c>
      <c r="B811" t="str">
        <f t="shared" si="24"/>
        <v>203539</v>
      </c>
      <c r="C811">
        <f t="shared" si="25"/>
        <v>203539</v>
      </c>
      <c r="D811">
        <v>1</v>
      </c>
    </row>
    <row r="812" spans="1:4" x14ac:dyDescent="0.2">
      <c r="A812" t="s">
        <v>914</v>
      </c>
      <c r="B812" t="str">
        <f t="shared" si="24"/>
        <v>202973</v>
      </c>
      <c r="C812">
        <f t="shared" si="25"/>
        <v>202973</v>
      </c>
      <c r="D812">
        <v>1</v>
      </c>
    </row>
    <row r="813" spans="1:4" x14ac:dyDescent="0.2">
      <c r="A813" t="s">
        <v>327</v>
      </c>
      <c r="B813" t="str">
        <f t="shared" si="24"/>
        <v>205175</v>
      </c>
      <c r="C813">
        <f t="shared" si="25"/>
        <v>205175</v>
      </c>
      <c r="D813">
        <v>1</v>
      </c>
    </row>
    <row r="814" spans="1:4" x14ac:dyDescent="0.2">
      <c r="A814" t="s">
        <v>2414</v>
      </c>
      <c r="B814" t="str">
        <f t="shared" si="24"/>
        <v>205126</v>
      </c>
      <c r="C814">
        <f t="shared" si="25"/>
        <v>205126</v>
      </c>
      <c r="D814">
        <v>1</v>
      </c>
    </row>
    <row r="815" spans="1:4" x14ac:dyDescent="0.2">
      <c r="A815" t="s">
        <v>2415</v>
      </c>
      <c r="B815" t="str">
        <f t="shared" si="24"/>
        <v>203008</v>
      </c>
      <c r="C815">
        <f t="shared" si="25"/>
        <v>203008</v>
      </c>
      <c r="D815">
        <v>1</v>
      </c>
    </row>
    <row r="816" spans="1:4" x14ac:dyDescent="0.2">
      <c r="A816" t="s">
        <v>929</v>
      </c>
      <c r="B816" t="str">
        <f t="shared" si="24"/>
        <v>204016</v>
      </c>
      <c r="C816">
        <f t="shared" si="25"/>
        <v>204016</v>
      </c>
      <c r="D816">
        <v>1</v>
      </c>
    </row>
    <row r="817" spans="1:4" x14ac:dyDescent="0.2">
      <c r="A817" t="s">
        <v>2416</v>
      </c>
      <c r="B817" t="str">
        <f t="shared" si="24"/>
        <v>204562</v>
      </c>
      <c r="C817">
        <f t="shared" si="25"/>
        <v>204562</v>
      </c>
      <c r="D817">
        <v>1</v>
      </c>
    </row>
    <row r="818" spans="1:4" x14ac:dyDescent="0.2">
      <c r="A818" t="s">
        <v>2417</v>
      </c>
      <c r="B818" t="str">
        <f t="shared" si="24"/>
        <v>206041</v>
      </c>
      <c r="C818">
        <f t="shared" si="25"/>
        <v>206041</v>
      </c>
      <c r="D818">
        <v>1</v>
      </c>
    </row>
    <row r="819" spans="1:4" x14ac:dyDescent="0.2">
      <c r="A819" t="s">
        <v>2418</v>
      </c>
      <c r="B819" t="str">
        <f t="shared" si="24"/>
        <v>202396</v>
      </c>
      <c r="C819">
        <f t="shared" si="25"/>
        <v>202396</v>
      </c>
      <c r="D819">
        <v>1</v>
      </c>
    </row>
    <row r="820" spans="1:4" x14ac:dyDescent="0.2">
      <c r="A820" t="s">
        <v>2419</v>
      </c>
      <c r="B820" t="str">
        <f t="shared" si="24"/>
        <v>206117</v>
      </c>
      <c r="C820">
        <f t="shared" si="25"/>
        <v>206117</v>
      </c>
      <c r="D820">
        <v>1</v>
      </c>
    </row>
    <row r="821" spans="1:4" x14ac:dyDescent="0.2">
      <c r="A821" t="s">
        <v>2420</v>
      </c>
      <c r="B821" t="str">
        <f t="shared" si="24"/>
        <v>202066</v>
      </c>
      <c r="C821">
        <f t="shared" si="25"/>
        <v>202066</v>
      </c>
      <c r="D821">
        <v>1</v>
      </c>
    </row>
    <row r="822" spans="1:4" x14ac:dyDescent="0.2">
      <c r="A822" t="s">
        <v>1868</v>
      </c>
      <c r="B822" t="str">
        <f t="shared" si="24"/>
        <v>201196</v>
      </c>
      <c r="C822">
        <f t="shared" si="25"/>
        <v>201196</v>
      </c>
      <c r="D822">
        <v>1</v>
      </c>
    </row>
    <row r="823" spans="1:4" x14ac:dyDescent="0.2">
      <c r="A823" t="s">
        <v>390</v>
      </c>
      <c r="B823" t="str">
        <f t="shared" si="24"/>
        <v>205085</v>
      </c>
      <c r="C823">
        <f t="shared" si="25"/>
        <v>205085</v>
      </c>
      <c r="D823">
        <v>1</v>
      </c>
    </row>
    <row r="824" spans="1:4" x14ac:dyDescent="0.2">
      <c r="A824" t="s">
        <v>1859</v>
      </c>
      <c r="B824" t="str">
        <f t="shared" si="24"/>
        <v>202744</v>
      </c>
      <c r="C824">
        <f t="shared" si="25"/>
        <v>202744</v>
      </c>
      <c r="D824">
        <v>1</v>
      </c>
    </row>
    <row r="825" spans="1:4" x14ac:dyDescent="0.2">
      <c r="A825" t="s">
        <v>2421</v>
      </c>
      <c r="B825" t="str">
        <f t="shared" si="24"/>
        <v>203863</v>
      </c>
      <c r="C825">
        <f t="shared" si="25"/>
        <v>203863</v>
      </c>
      <c r="D825">
        <v>1</v>
      </c>
    </row>
    <row r="826" spans="1:4" x14ac:dyDescent="0.2">
      <c r="A826" t="s">
        <v>2422</v>
      </c>
      <c r="B826" t="str">
        <f t="shared" si="24"/>
        <v>205637</v>
      </c>
      <c r="C826">
        <f t="shared" si="25"/>
        <v>205637</v>
      </c>
      <c r="D826">
        <v>1</v>
      </c>
    </row>
    <row r="827" spans="1:4" x14ac:dyDescent="0.2">
      <c r="A827" t="s">
        <v>1153</v>
      </c>
      <c r="B827" t="str">
        <f t="shared" si="24"/>
        <v>203856</v>
      </c>
      <c r="C827">
        <f t="shared" si="25"/>
        <v>203856</v>
      </c>
      <c r="D827">
        <v>1</v>
      </c>
    </row>
    <row r="828" spans="1:4" x14ac:dyDescent="0.2">
      <c r="A828" t="s">
        <v>2423</v>
      </c>
      <c r="B828" t="str">
        <f t="shared" si="24"/>
        <v>201253</v>
      </c>
      <c r="C828">
        <f t="shared" si="25"/>
        <v>201253</v>
      </c>
      <c r="D828">
        <v>1</v>
      </c>
    </row>
    <row r="829" spans="1:4" x14ac:dyDescent="0.2">
      <c r="A829" t="s">
        <v>2424</v>
      </c>
      <c r="B829" t="str">
        <f t="shared" si="24"/>
        <v>203579</v>
      </c>
      <c r="C829">
        <f t="shared" si="25"/>
        <v>203579</v>
      </c>
      <c r="D829">
        <v>1</v>
      </c>
    </row>
    <row r="830" spans="1:4" x14ac:dyDescent="0.2">
      <c r="A830" t="s">
        <v>2033</v>
      </c>
      <c r="B830" t="str">
        <f t="shared" si="24"/>
        <v>203665</v>
      </c>
      <c r="C830">
        <f t="shared" si="25"/>
        <v>203665</v>
      </c>
      <c r="D830">
        <v>1</v>
      </c>
    </row>
    <row r="831" spans="1:4" x14ac:dyDescent="0.2">
      <c r="A831" t="s">
        <v>1337</v>
      </c>
      <c r="B831" t="str">
        <f t="shared" si="24"/>
        <v>201457</v>
      </c>
      <c r="C831">
        <f t="shared" si="25"/>
        <v>201457</v>
      </c>
      <c r="D831">
        <v>1</v>
      </c>
    </row>
    <row r="832" spans="1:4" x14ac:dyDescent="0.2">
      <c r="A832" t="s">
        <v>2425</v>
      </c>
      <c r="B832" t="str">
        <f t="shared" si="24"/>
        <v>203166</v>
      </c>
      <c r="C832">
        <f t="shared" si="25"/>
        <v>203166</v>
      </c>
      <c r="D832">
        <v>1</v>
      </c>
    </row>
    <row r="833" spans="1:4" x14ac:dyDescent="0.2">
      <c r="A833" t="s">
        <v>2426</v>
      </c>
      <c r="B833" t="str">
        <f t="shared" si="24"/>
        <v>201090</v>
      </c>
      <c r="C833">
        <f t="shared" si="25"/>
        <v>201090</v>
      </c>
      <c r="D833">
        <v>1</v>
      </c>
    </row>
    <row r="834" spans="1:4" x14ac:dyDescent="0.2">
      <c r="A834" t="s">
        <v>2427</v>
      </c>
      <c r="B834" t="str">
        <f t="shared" si="24"/>
        <v>203939</v>
      </c>
      <c r="C834">
        <f t="shared" si="25"/>
        <v>203939</v>
      </c>
      <c r="D834">
        <v>1</v>
      </c>
    </row>
    <row r="835" spans="1:4" x14ac:dyDescent="0.2">
      <c r="A835" t="s">
        <v>1679</v>
      </c>
      <c r="B835" t="str">
        <f t="shared" ref="B835:B898" si="26">RIGHT(A835,6)</f>
        <v>203042</v>
      </c>
      <c r="C835">
        <f t="shared" ref="C835:C898" si="27">INT(B835)</f>
        <v>203042</v>
      </c>
      <c r="D835">
        <v>1</v>
      </c>
    </row>
    <row r="836" spans="1:4" x14ac:dyDescent="0.2">
      <c r="A836" t="s">
        <v>2428</v>
      </c>
      <c r="B836" t="str">
        <f t="shared" si="26"/>
        <v>202052</v>
      </c>
      <c r="C836">
        <f t="shared" si="27"/>
        <v>202052</v>
      </c>
      <c r="D836">
        <v>1</v>
      </c>
    </row>
    <row r="837" spans="1:4" x14ac:dyDescent="0.2">
      <c r="A837" t="s">
        <v>2429</v>
      </c>
      <c r="B837" t="str">
        <f t="shared" si="26"/>
        <v>205045</v>
      </c>
      <c r="C837">
        <f t="shared" si="27"/>
        <v>205045</v>
      </c>
      <c r="D837">
        <v>1</v>
      </c>
    </row>
    <row r="838" spans="1:4" x14ac:dyDescent="0.2">
      <c r="A838" t="s">
        <v>935</v>
      </c>
      <c r="B838" t="str">
        <f t="shared" si="26"/>
        <v>204866</v>
      </c>
      <c r="C838">
        <f t="shared" si="27"/>
        <v>204866</v>
      </c>
      <c r="D838">
        <v>1</v>
      </c>
    </row>
    <row r="839" spans="1:4" x14ac:dyDescent="0.2">
      <c r="A839" t="s">
        <v>2430</v>
      </c>
      <c r="B839" t="str">
        <f t="shared" si="26"/>
        <v>205428</v>
      </c>
      <c r="C839">
        <f t="shared" si="27"/>
        <v>205428</v>
      </c>
      <c r="D839">
        <v>1</v>
      </c>
    </row>
    <row r="840" spans="1:4" x14ac:dyDescent="0.2">
      <c r="A840" t="s">
        <v>2431</v>
      </c>
      <c r="B840" t="str">
        <f t="shared" si="26"/>
        <v>202645</v>
      </c>
      <c r="C840">
        <f t="shared" si="27"/>
        <v>202645</v>
      </c>
      <c r="D840">
        <v>1</v>
      </c>
    </row>
    <row r="841" spans="1:4" x14ac:dyDescent="0.2">
      <c r="A841" t="s">
        <v>229</v>
      </c>
      <c r="B841" t="str">
        <f t="shared" si="26"/>
        <v>200426</v>
      </c>
      <c r="C841">
        <f t="shared" si="27"/>
        <v>200426</v>
      </c>
      <c r="D841">
        <v>1</v>
      </c>
    </row>
    <row r="842" spans="1:4" x14ac:dyDescent="0.2">
      <c r="A842" t="s">
        <v>2432</v>
      </c>
      <c r="B842" t="str">
        <f t="shared" si="26"/>
        <v>204355</v>
      </c>
      <c r="C842">
        <f t="shared" si="27"/>
        <v>204355</v>
      </c>
      <c r="D842">
        <v>1</v>
      </c>
    </row>
    <row r="843" spans="1:4" x14ac:dyDescent="0.2">
      <c r="A843" t="s">
        <v>2433</v>
      </c>
      <c r="B843" t="str">
        <f t="shared" si="26"/>
        <v>200671</v>
      </c>
      <c r="C843">
        <f t="shared" si="27"/>
        <v>200671</v>
      </c>
      <c r="D843">
        <v>1</v>
      </c>
    </row>
    <row r="844" spans="1:4" x14ac:dyDescent="0.2">
      <c r="A844" t="s">
        <v>2175</v>
      </c>
      <c r="B844" t="str">
        <f t="shared" si="26"/>
        <v>201472</v>
      </c>
      <c r="C844">
        <f t="shared" si="27"/>
        <v>201472</v>
      </c>
      <c r="D844">
        <v>1</v>
      </c>
    </row>
    <row r="845" spans="1:4" x14ac:dyDescent="0.2">
      <c r="A845" t="s">
        <v>30</v>
      </c>
      <c r="B845" t="str">
        <f t="shared" si="26"/>
        <v>202458</v>
      </c>
      <c r="C845">
        <f t="shared" si="27"/>
        <v>202458</v>
      </c>
      <c r="D845">
        <v>1</v>
      </c>
    </row>
    <row r="846" spans="1:4" x14ac:dyDescent="0.2">
      <c r="A846" t="s">
        <v>1860</v>
      </c>
      <c r="B846" t="str">
        <f t="shared" si="26"/>
        <v>205962</v>
      </c>
      <c r="C846">
        <f t="shared" si="27"/>
        <v>205962</v>
      </c>
      <c r="D846">
        <v>1</v>
      </c>
    </row>
    <row r="847" spans="1:4" x14ac:dyDescent="0.2">
      <c r="A847" t="s">
        <v>2434</v>
      </c>
      <c r="B847" t="str">
        <f t="shared" si="26"/>
        <v>203342</v>
      </c>
      <c r="C847">
        <f t="shared" si="27"/>
        <v>203342</v>
      </c>
      <c r="D847">
        <v>1</v>
      </c>
    </row>
    <row r="848" spans="1:4" x14ac:dyDescent="0.2">
      <c r="A848" t="s">
        <v>2435</v>
      </c>
      <c r="B848" t="str">
        <f t="shared" si="26"/>
        <v>205379</v>
      </c>
      <c r="C848">
        <f t="shared" si="27"/>
        <v>205379</v>
      </c>
      <c r="D848">
        <v>1</v>
      </c>
    </row>
    <row r="849" spans="1:4" x14ac:dyDescent="0.2">
      <c r="A849" t="s">
        <v>2436</v>
      </c>
      <c r="B849" t="str">
        <f t="shared" si="26"/>
        <v>204296</v>
      </c>
      <c r="C849">
        <f t="shared" si="27"/>
        <v>204296</v>
      </c>
      <c r="D849">
        <v>1</v>
      </c>
    </row>
    <row r="850" spans="1:4" x14ac:dyDescent="0.2">
      <c r="A850" t="s">
        <v>1023</v>
      </c>
      <c r="B850" t="str">
        <f t="shared" si="26"/>
        <v>202859</v>
      </c>
      <c r="C850">
        <f t="shared" si="27"/>
        <v>202859</v>
      </c>
      <c r="D850">
        <v>1</v>
      </c>
    </row>
    <row r="851" spans="1:4" x14ac:dyDescent="0.2">
      <c r="A851" t="s">
        <v>369</v>
      </c>
      <c r="B851" t="str">
        <f t="shared" si="26"/>
        <v>203516</v>
      </c>
      <c r="C851">
        <f t="shared" si="27"/>
        <v>203516</v>
      </c>
      <c r="D851">
        <v>1</v>
      </c>
    </row>
    <row r="852" spans="1:4" x14ac:dyDescent="0.2">
      <c r="A852" t="s">
        <v>2437</v>
      </c>
      <c r="B852" t="str">
        <f t="shared" si="26"/>
        <v>202587</v>
      </c>
      <c r="C852">
        <f t="shared" si="27"/>
        <v>202587</v>
      </c>
      <c r="D852">
        <v>1</v>
      </c>
    </row>
    <row r="853" spans="1:4" x14ac:dyDescent="0.2">
      <c r="A853" t="s">
        <v>2438</v>
      </c>
      <c r="B853" t="str">
        <f t="shared" si="26"/>
        <v>206050</v>
      </c>
      <c r="C853">
        <f t="shared" si="27"/>
        <v>206050</v>
      </c>
      <c r="D853">
        <v>1</v>
      </c>
    </row>
    <row r="854" spans="1:4" x14ac:dyDescent="0.2">
      <c r="A854" t="s">
        <v>2439</v>
      </c>
      <c r="B854" t="str">
        <f t="shared" si="26"/>
        <v>201432</v>
      </c>
      <c r="C854">
        <f t="shared" si="27"/>
        <v>201432</v>
      </c>
      <c r="D854">
        <v>1</v>
      </c>
    </row>
    <row r="855" spans="1:4" x14ac:dyDescent="0.2">
      <c r="A855" t="s">
        <v>2440</v>
      </c>
      <c r="B855" t="str">
        <f t="shared" si="26"/>
        <v>201234</v>
      </c>
      <c r="C855">
        <f t="shared" si="27"/>
        <v>201234</v>
      </c>
      <c r="D855">
        <v>1</v>
      </c>
    </row>
    <row r="856" spans="1:4" x14ac:dyDescent="0.2">
      <c r="A856" t="s">
        <v>2441</v>
      </c>
      <c r="B856" t="str">
        <f t="shared" si="26"/>
        <v>205909</v>
      </c>
      <c r="C856">
        <f t="shared" si="27"/>
        <v>205909</v>
      </c>
      <c r="D856">
        <v>1</v>
      </c>
    </row>
    <row r="857" spans="1:4" x14ac:dyDescent="0.2">
      <c r="A857" t="s">
        <v>995</v>
      </c>
      <c r="B857" t="str">
        <f t="shared" si="26"/>
        <v>203589</v>
      </c>
      <c r="C857">
        <f t="shared" si="27"/>
        <v>203589</v>
      </c>
      <c r="D857">
        <v>1</v>
      </c>
    </row>
    <row r="858" spans="1:4" x14ac:dyDescent="0.2">
      <c r="A858" t="s">
        <v>2442</v>
      </c>
      <c r="B858" t="str">
        <f t="shared" si="26"/>
        <v>202867</v>
      </c>
      <c r="C858">
        <f t="shared" si="27"/>
        <v>202867</v>
      </c>
      <c r="D858">
        <v>1</v>
      </c>
    </row>
    <row r="859" spans="1:4" x14ac:dyDescent="0.2">
      <c r="A859" t="s">
        <v>1275</v>
      </c>
      <c r="B859" t="str">
        <f t="shared" si="26"/>
        <v>204471</v>
      </c>
      <c r="C859">
        <f t="shared" si="27"/>
        <v>204471</v>
      </c>
      <c r="D859">
        <v>1</v>
      </c>
    </row>
    <row r="860" spans="1:4" x14ac:dyDescent="0.2">
      <c r="A860" t="s">
        <v>2443</v>
      </c>
      <c r="B860" t="str">
        <f t="shared" si="26"/>
        <v>206263</v>
      </c>
      <c r="C860">
        <f t="shared" si="27"/>
        <v>206263</v>
      </c>
      <c r="D860">
        <v>1</v>
      </c>
    </row>
    <row r="861" spans="1:4" x14ac:dyDescent="0.2">
      <c r="A861" t="s">
        <v>2444</v>
      </c>
      <c r="B861" t="str">
        <f t="shared" si="26"/>
        <v>204758</v>
      </c>
      <c r="C861">
        <f t="shared" si="27"/>
        <v>204758</v>
      </c>
      <c r="D861">
        <v>1</v>
      </c>
    </row>
    <row r="862" spans="1:4" x14ac:dyDescent="0.2">
      <c r="A862" t="s">
        <v>2445</v>
      </c>
      <c r="B862" t="str">
        <f t="shared" si="26"/>
        <v>205968</v>
      </c>
      <c r="C862">
        <f t="shared" si="27"/>
        <v>205968</v>
      </c>
      <c r="D862">
        <v>1</v>
      </c>
    </row>
    <row r="863" spans="1:4" x14ac:dyDescent="0.2">
      <c r="A863" t="s">
        <v>2446</v>
      </c>
      <c r="B863" t="str">
        <f t="shared" si="26"/>
        <v>203557</v>
      </c>
      <c r="C863">
        <f t="shared" si="27"/>
        <v>203557</v>
      </c>
      <c r="D863">
        <v>1</v>
      </c>
    </row>
    <row r="864" spans="1:4" x14ac:dyDescent="0.2">
      <c r="A864" t="s">
        <v>2447</v>
      </c>
      <c r="B864" t="str">
        <f t="shared" si="26"/>
        <v>206613</v>
      </c>
      <c r="C864">
        <f t="shared" si="27"/>
        <v>206613</v>
      </c>
      <c r="D864">
        <v>1</v>
      </c>
    </row>
    <row r="865" spans="1:4" x14ac:dyDescent="0.2">
      <c r="A865" t="s">
        <v>339</v>
      </c>
      <c r="B865" t="str">
        <f t="shared" si="26"/>
        <v>206181</v>
      </c>
      <c r="C865">
        <f t="shared" si="27"/>
        <v>206181</v>
      </c>
      <c r="D865">
        <v>1</v>
      </c>
    </row>
    <row r="866" spans="1:4" x14ac:dyDescent="0.2">
      <c r="A866" t="s">
        <v>2448</v>
      </c>
      <c r="B866" t="str">
        <f t="shared" si="26"/>
        <v>202836</v>
      </c>
      <c r="C866">
        <f t="shared" si="27"/>
        <v>202836</v>
      </c>
      <c r="D866">
        <v>1</v>
      </c>
    </row>
    <row r="867" spans="1:4" x14ac:dyDescent="0.2">
      <c r="A867" t="s">
        <v>910</v>
      </c>
      <c r="B867" t="str">
        <f t="shared" si="26"/>
        <v>204333</v>
      </c>
      <c r="C867">
        <f t="shared" si="27"/>
        <v>204333</v>
      </c>
      <c r="D867">
        <v>1</v>
      </c>
    </row>
    <row r="868" spans="1:4" x14ac:dyDescent="0.2">
      <c r="A868" t="s">
        <v>997</v>
      </c>
      <c r="B868" t="str">
        <f t="shared" si="26"/>
        <v>201811</v>
      </c>
      <c r="C868">
        <f t="shared" si="27"/>
        <v>201811</v>
      </c>
      <c r="D868">
        <v>1</v>
      </c>
    </row>
    <row r="869" spans="1:4" x14ac:dyDescent="0.2">
      <c r="A869" t="s">
        <v>205</v>
      </c>
      <c r="B869" t="str">
        <f t="shared" si="26"/>
        <v>205887</v>
      </c>
      <c r="C869">
        <f t="shared" si="27"/>
        <v>205887</v>
      </c>
      <c r="D869">
        <v>1</v>
      </c>
    </row>
    <row r="870" spans="1:4" x14ac:dyDescent="0.2">
      <c r="A870" t="s">
        <v>2449</v>
      </c>
      <c r="B870" t="str">
        <f t="shared" si="26"/>
        <v>202895</v>
      </c>
      <c r="C870">
        <f t="shared" si="27"/>
        <v>202895</v>
      </c>
      <c r="D870">
        <v>1</v>
      </c>
    </row>
    <row r="871" spans="1:4" x14ac:dyDescent="0.2">
      <c r="A871" t="s">
        <v>2450</v>
      </c>
      <c r="B871" t="str">
        <f t="shared" si="26"/>
        <v>201866</v>
      </c>
      <c r="C871">
        <f t="shared" si="27"/>
        <v>201866</v>
      </c>
      <c r="D871">
        <v>1</v>
      </c>
    </row>
    <row r="872" spans="1:4" x14ac:dyDescent="0.2">
      <c r="A872" t="s">
        <v>2451</v>
      </c>
      <c r="B872" t="str">
        <f t="shared" si="26"/>
        <v>202753</v>
      </c>
      <c r="C872">
        <f t="shared" si="27"/>
        <v>202753</v>
      </c>
      <c r="D872">
        <v>1</v>
      </c>
    </row>
    <row r="873" spans="1:4" x14ac:dyDescent="0.2">
      <c r="A873" t="s">
        <v>2452</v>
      </c>
      <c r="B873" t="str">
        <f t="shared" si="26"/>
        <v>200653</v>
      </c>
      <c r="C873">
        <f t="shared" si="27"/>
        <v>200653</v>
      </c>
      <c r="D873">
        <v>1</v>
      </c>
    </row>
    <row r="874" spans="1:4" x14ac:dyDescent="0.2">
      <c r="A874" t="s">
        <v>2453</v>
      </c>
      <c r="B874" t="str">
        <f t="shared" si="26"/>
        <v>200035</v>
      </c>
      <c r="C874">
        <f t="shared" si="27"/>
        <v>200035</v>
      </c>
      <c r="D874">
        <v>1</v>
      </c>
    </row>
    <row r="875" spans="1:4" x14ac:dyDescent="0.2">
      <c r="A875" t="s">
        <v>2454</v>
      </c>
      <c r="B875" t="str">
        <f t="shared" si="26"/>
        <v>206523</v>
      </c>
      <c r="C875">
        <f t="shared" si="27"/>
        <v>206523</v>
      </c>
      <c r="D875">
        <v>1</v>
      </c>
    </row>
    <row r="876" spans="1:4" x14ac:dyDescent="0.2">
      <c r="A876" t="s">
        <v>2455</v>
      </c>
      <c r="B876" t="str">
        <f t="shared" si="26"/>
        <v>201496</v>
      </c>
      <c r="C876">
        <f t="shared" si="27"/>
        <v>201496</v>
      </c>
      <c r="D876">
        <v>1</v>
      </c>
    </row>
    <row r="877" spans="1:4" x14ac:dyDescent="0.2">
      <c r="A877" t="s">
        <v>1394</v>
      </c>
      <c r="B877" t="str">
        <f t="shared" si="26"/>
        <v>200712</v>
      </c>
      <c r="C877">
        <f t="shared" si="27"/>
        <v>200712</v>
      </c>
      <c r="D877">
        <v>1</v>
      </c>
    </row>
    <row r="878" spans="1:4" x14ac:dyDescent="0.2">
      <c r="A878" t="s">
        <v>2456</v>
      </c>
      <c r="B878" t="str">
        <f t="shared" si="26"/>
        <v>200271</v>
      </c>
      <c r="C878">
        <f t="shared" si="27"/>
        <v>200271</v>
      </c>
      <c r="D878">
        <v>1</v>
      </c>
    </row>
    <row r="879" spans="1:4" x14ac:dyDescent="0.2">
      <c r="A879" t="s">
        <v>589</v>
      </c>
      <c r="B879" t="str">
        <f t="shared" si="26"/>
        <v>200317</v>
      </c>
      <c r="C879">
        <f t="shared" si="27"/>
        <v>200317</v>
      </c>
      <c r="D879">
        <v>1</v>
      </c>
    </row>
    <row r="880" spans="1:4" x14ac:dyDescent="0.2">
      <c r="A880" t="s">
        <v>760</v>
      </c>
      <c r="B880" t="str">
        <f t="shared" si="26"/>
        <v>202371</v>
      </c>
      <c r="C880">
        <f t="shared" si="27"/>
        <v>202371</v>
      </c>
      <c r="D880">
        <v>1</v>
      </c>
    </row>
    <row r="881" spans="1:4" x14ac:dyDescent="0.2">
      <c r="A881" t="s">
        <v>2457</v>
      </c>
      <c r="B881" t="str">
        <f t="shared" si="26"/>
        <v>200393</v>
      </c>
      <c r="C881">
        <f t="shared" si="27"/>
        <v>200393</v>
      </c>
      <c r="D881">
        <v>1</v>
      </c>
    </row>
    <row r="882" spans="1:4" x14ac:dyDescent="0.2">
      <c r="A882" t="s">
        <v>2458</v>
      </c>
      <c r="B882" t="str">
        <f t="shared" si="26"/>
        <v>204117</v>
      </c>
      <c r="C882">
        <f t="shared" si="27"/>
        <v>204117</v>
      </c>
      <c r="D882">
        <v>1</v>
      </c>
    </row>
    <row r="883" spans="1:4" x14ac:dyDescent="0.2">
      <c r="A883" t="s">
        <v>606</v>
      </c>
      <c r="B883" t="str">
        <f t="shared" si="26"/>
        <v>204717</v>
      </c>
      <c r="C883">
        <f t="shared" si="27"/>
        <v>204717</v>
      </c>
      <c r="D883">
        <v>1</v>
      </c>
    </row>
    <row r="884" spans="1:4" x14ac:dyDescent="0.2">
      <c r="A884" t="s">
        <v>2459</v>
      </c>
      <c r="B884" t="str">
        <f t="shared" si="26"/>
        <v>201851</v>
      </c>
      <c r="C884">
        <f t="shared" si="27"/>
        <v>201851</v>
      </c>
      <c r="D884">
        <v>1</v>
      </c>
    </row>
    <row r="885" spans="1:4" x14ac:dyDescent="0.2">
      <c r="A885" t="s">
        <v>2460</v>
      </c>
      <c r="B885" t="str">
        <f t="shared" si="26"/>
        <v>203850</v>
      </c>
      <c r="C885">
        <f t="shared" si="27"/>
        <v>203850</v>
      </c>
      <c r="D885">
        <v>1</v>
      </c>
    </row>
    <row r="886" spans="1:4" x14ac:dyDescent="0.2">
      <c r="A886" t="s">
        <v>2461</v>
      </c>
      <c r="B886" t="str">
        <f t="shared" si="26"/>
        <v>204502</v>
      </c>
      <c r="C886">
        <f t="shared" si="27"/>
        <v>204502</v>
      </c>
      <c r="D886">
        <v>1</v>
      </c>
    </row>
    <row r="887" spans="1:4" x14ac:dyDescent="0.2">
      <c r="A887" t="s">
        <v>2462</v>
      </c>
      <c r="B887" t="str">
        <f t="shared" si="26"/>
        <v>201573</v>
      </c>
      <c r="C887">
        <f t="shared" si="27"/>
        <v>201573</v>
      </c>
      <c r="D887">
        <v>1</v>
      </c>
    </row>
    <row r="888" spans="1:4" x14ac:dyDescent="0.2">
      <c r="A888" t="s">
        <v>2463</v>
      </c>
      <c r="B888" t="str">
        <f t="shared" si="26"/>
        <v>205302</v>
      </c>
      <c r="C888">
        <f t="shared" si="27"/>
        <v>205302</v>
      </c>
      <c r="D888">
        <v>1</v>
      </c>
    </row>
    <row r="889" spans="1:4" x14ac:dyDescent="0.2">
      <c r="A889" t="s">
        <v>1656</v>
      </c>
      <c r="B889" t="str">
        <f t="shared" si="26"/>
        <v>205127</v>
      </c>
      <c r="C889">
        <f t="shared" si="27"/>
        <v>205127</v>
      </c>
      <c r="D889">
        <v>1</v>
      </c>
    </row>
    <row r="890" spans="1:4" x14ac:dyDescent="0.2">
      <c r="A890" t="s">
        <v>698</v>
      </c>
      <c r="B890" t="str">
        <f t="shared" si="26"/>
        <v>206282</v>
      </c>
      <c r="C890">
        <f t="shared" si="27"/>
        <v>206282</v>
      </c>
      <c r="D890">
        <v>1</v>
      </c>
    </row>
    <row r="891" spans="1:4" x14ac:dyDescent="0.2">
      <c r="A891" t="s">
        <v>2464</v>
      </c>
      <c r="B891" t="str">
        <f t="shared" si="26"/>
        <v>204166</v>
      </c>
      <c r="C891">
        <f t="shared" si="27"/>
        <v>204166</v>
      </c>
      <c r="D891">
        <v>1</v>
      </c>
    </row>
    <row r="892" spans="1:4" x14ac:dyDescent="0.2">
      <c r="A892" t="s">
        <v>68</v>
      </c>
      <c r="B892" t="str">
        <f t="shared" si="26"/>
        <v>202448</v>
      </c>
      <c r="C892">
        <f t="shared" si="27"/>
        <v>202448</v>
      </c>
      <c r="D892">
        <v>1</v>
      </c>
    </row>
    <row r="893" spans="1:4" x14ac:dyDescent="0.2">
      <c r="A893" t="s">
        <v>2465</v>
      </c>
      <c r="B893" t="str">
        <f t="shared" si="26"/>
        <v>203111</v>
      </c>
      <c r="C893">
        <f t="shared" si="27"/>
        <v>203111</v>
      </c>
      <c r="D893">
        <v>1</v>
      </c>
    </row>
    <row r="894" spans="1:4" x14ac:dyDescent="0.2">
      <c r="A894" t="s">
        <v>2466</v>
      </c>
      <c r="B894" t="str">
        <f t="shared" si="26"/>
        <v>203337</v>
      </c>
      <c r="C894">
        <f t="shared" si="27"/>
        <v>203337</v>
      </c>
      <c r="D894">
        <v>1</v>
      </c>
    </row>
    <row r="895" spans="1:4" x14ac:dyDescent="0.2">
      <c r="A895" t="s">
        <v>2122</v>
      </c>
      <c r="B895" t="str">
        <f t="shared" si="26"/>
        <v>200293</v>
      </c>
      <c r="C895">
        <f t="shared" si="27"/>
        <v>200293</v>
      </c>
      <c r="D895">
        <v>1</v>
      </c>
    </row>
    <row r="896" spans="1:4" x14ac:dyDescent="0.2">
      <c r="A896" t="s">
        <v>2467</v>
      </c>
      <c r="B896" t="str">
        <f t="shared" si="26"/>
        <v>204211</v>
      </c>
      <c r="C896">
        <f t="shared" si="27"/>
        <v>204211</v>
      </c>
      <c r="D896">
        <v>1</v>
      </c>
    </row>
    <row r="897" spans="1:4" x14ac:dyDescent="0.2">
      <c r="A897" t="s">
        <v>2468</v>
      </c>
      <c r="B897" t="str">
        <f t="shared" si="26"/>
        <v>202140</v>
      </c>
      <c r="C897">
        <f t="shared" si="27"/>
        <v>202140</v>
      </c>
      <c r="D897">
        <v>1</v>
      </c>
    </row>
    <row r="898" spans="1:4" x14ac:dyDescent="0.2">
      <c r="A898" t="s">
        <v>2469</v>
      </c>
      <c r="B898" t="str">
        <f t="shared" si="26"/>
        <v>200259</v>
      </c>
      <c r="C898">
        <f t="shared" si="27"/>
        <v>200259</v>
      </c>
      <c r="D898">
        <v>1</v>
      </c>
    </row>
    <row r="899" spans="1:4" x14ac:dyDescent="0.2">
      <c r="A899" t="s">
        <v>2470</v>
      </c>
      <c r="B899" t="str">
        <f t="shared" ref="B899:B962" si="28">RIGHT(A899,6)</f>
        <v>203578</v>
      </c>
      <c r="C899">
        <f t="shared" ref="C899:C962" si="29">INT(B899)</f>
        <v>203578</v>
      </c>
      <c r="D899">
        <v>1</v>
      </c>
    </row>
    <row r="900" spans="1:4" x14ac:dyDescent="0.2">
      <c r="A900" t="s">
        <v>1845</v>
      </c>
      <c r="B900" t="str">
        <f t="shared" si="28"/>
        <v>202091</v>
      </c>
      <c r="C900">
        <f t="shared" si="29"/>
        <v>202091</v>
      </c>
      <c r="D900">
        <v>1</v>
      </c>
    </row>
    <row r="901" spans="1:4" x14ac:dyDescent="0.2">
      <c r="A901" t="s">
        <v>2471</v>
      </c>
      <c r="B901" t="str">
        <f t="shared" si="28"/>
        <v>201403</v>
      </c>
      <c r="C901">
        <f t="shared" si="29"/>
        <v>201403</v>
      </c>
      <c r="D901">
        <v>1</v>
      </c>
    </row>
    <row r="902" spans="1:4" x14ac:dyDescent="0.2">
      <c r="A902" t="s">
        <v>167</v>
      </c>
      <c r="B902" t="str">
        <f t="shared" si="28"/>
        <v>203625</v>
      </c>
      <c r="C902">
        <f t="shared" si="29"/>
        <v>203625</v>
      </c>
      <c r="D902">
        <v>1</v>
      </c>
    </row>
    <row r="903" spans="1:4" x14ac:dyDescent="0.2">
      <c r="A903" t="s">
        <v>2212</v>
      </c>
      <c r="B903" t="str">
        <f t="shared" si="28"/>
        <v>204871</v>
      </c>
      <c r="C903">
        <f t="shared" si="29"/>
        <v>204871</v>
      </c>
      <c r="D903">
        <v>1</v>
      </c>
    </row>
    <row r="904" spans="1:4" x14ac:dyDescent="0.2">
      <c r="A904" t="s">
        <v>365</v>
      </c>
      <c r="B904" t="str">
        <f t="shared" si="28"/>
        <v>204826</v>
      </c>
      <c r="C904">
        <f t="shared" si="29"/>
        <v>204826</v>
      </c>
      <c r="D904">
        <v>1</v>
      </c>
    </row>
    <row r="905" spans="1:4" x14ac:dyDescent="0.2">
      <c r="A905" t="s">
        <v>2472</v>
      </c>
      <c r="B905" t="str">
        <f t="shared" si="28"/>
        <v>206107</v>
      </c>
      <c r="C905">
        <f t="shared" si="29"/>
        <v>206107</v>
      </c>
      <c r="D905">
        <v>1</v>
      </c>
    </row>
    <row r="906" spans="1:4" x14ac:dyDescent="0.2">
      <c r="A906" t="s">
        <v>812</v>
      </c>
      <c r="B906" t="str">
        <f t="shared" si="28"/>
        <v>204261</v>
      </c>
      <c r="C906">
        <f t="shared" si="29"/>
        <v>204261</v>
      </c>
      <c r="D906">
        <v>1</v>
      </c>
    </row>
    <row r="907" spans="1:4" x14ac:dyDescent="0.2">
      <c r="A907" t="s">
        <v>2428</v>
      </c>
      <c r="B907" t="str">
        <f t="shared" si="28"/>
        <v>202052</v>
      </c>
      <c r="C907">
        <f t="shared" si="29"/>
        <v>202052</v>
      </c>
      <c r="D907">
        <v>1</v>
      </c>
    </row>
    <row r="908" spans="1:4" x14ac:dyDescent="0.2">
      <c r="A908" t="s">
        <v>2473</v>
      </c>
      <c r="B908" t="str">
        <f t="shared" si="28"/>
        <v>203823</v>
      </c>
      <c r="C908">
        <f t="shared" si="29"/>
        <v>203823</v>
      </c>
      <c r="D908">
        <v>1</v>
      </c>
    </row>
    <row r="909" spans="1:4" x14ac:dyDescent="0.2">
      <c r="A909" t="s">
        <v>2474</v>
      </c>
      <c r="B909" t="str">
        <f t="shared" si="28"/>
        <v>201229</v>
      </c>
      <c r="C909">
        <f t="shared" si="29"/>
        <v>201229</v>
      </c>
      <c r="D909">
        <v>1</v>
      </c>
    </row>
    <row r="910" spans="1:4" x14ac:dyDescent="0.2">
      <c r="A910" t="s">
        <v>2475</v>
      </c>
      <c r="B910" t="str">
        <f t="shared" si="28"/>
        <v>201543</v>
      </c>
      <c r="C910">
        <f t="shared" si="29"/>
        <v>201543</v>
      </c>
      <c r="D910">
        <v>1</v>
      </c>
    </row>
    <row r="911" spans="1:4" x14ac:dyDescent="0.2">
      <c r="A911" t="s">
        <v>2378</v>
      </c>
      <c r="B911" t="str">
        <f t="shared" si="28"/>
        <v>202817</v>
      </c>
      <c r="C911">
        <f t="shared" si="29"/>
        <v>202817</v>
      </c>
      <c r="D911">
        <v>1</v>
      </c>
    </row>
    <row r="912" spans="1:4" x14ac:dyDescent="0.2">
      <c r="A912" t="s">
        <v>1481</v>
      </c>
      <c r="B912" t="str">
        <f t="shared" si="28"/>
        <v>204931</v>
      </c>
      <c r="C912">
        <f t="shared" si="29"/>
        <v>204931</v>
      </c>
      <c r="D912">
        <v>1</v>
      </c>
    </row>
    <row r="913" spans="1:4" x14ac:dyDescent="0.2">
      <c r="A913" t="s">
        <v>2476</v>
      </c>
      <c r="B913" t="str">
        <f t="shared" si="28"/>
        <v>204548</v>
      </c>
      <c r="C913">
        <f t="shared" si="29"/>
        <v>204548</v>
      </c>
      <c r="D913">
        <v>1</v>
      </c>
    </row>
    <row r="914" spans="1:4" x14ac:dyDescent="0.2">
      <c r="A914" t="s">
        <v>2477</v>
      </c>
      <c r="B914" t="str">
        <f t="shared" si="28"/>
        <v>203322</v>
      </c>
      <c r="C914">
        <f t="shared" si="29"/>
        <v>203322</v>
      </c>
      <c r="D914">
        <v>1</v>
      </c>
    </row>
    <row r="915" spans="1:4" x14ac:dyDescent="0.2">
      <c r="A915" t="s">
        <v>2478</v>
      </c>
      <c r="B915" t="str">
        <f t="shared" si="28"/>
        <v>203806</v>
      </c>
      <c r="C915">
        <f t="shared" si="29"/>
        <v>203806</v>
      </c>
      <c r="D915">
        <v>1</v>
      </c>
    </row>
    <row r="916" spans="1:4" x14ac:dyDescent="0.2">
      <c r="A916" t="s">
        <v>2479</v>
      </c>
      <c r="B916" t="str">
        <f t="shared" si="28"/>
        <v>204991</v>
      </c>
      <c r="C916">
        <f t="shared" si="29"/>
        <v>204991</v>
      </c>
      <c r="D916">
        <v>1</v>
      </c>
    </row>
    <row r="917" spans="1:4" x14ac:dyDescent="0.2">
      <c r="A917" t="s">
        <v>2480</v>
      </c>
      <c r="B917" t="str">
        <f t="shared" si="28"/>
        <v>205942</v>
      </c>
      <c r="C917">
        <f t="shared" si="29"/>
        <v>205942</v>
      </c>
      <c r="D917">
        <v>1</v>
      </c>
    </row>
    <row r="918" spans="1:4" x14ac:dyDescent="0.2">
      <c r="A918" t="s">
        <v>2481</v>
      </c>
      <c r="B918" t="str">
        <f t="shared" si="28"/>
        <v>204600</v>
      </c>
      <c r="C918">
        <f t="shared" si="29"/>
        <v>204600</v>
      </c>
      <c r="D918">
        <v>1</v>
      </c>
    </row>
    <row r="919" spans="1:4" x14ac:dyDescent="0.2">
      <c r="A919" t="s">
        <v>2430</v>
      </c>
      <c r="B919" t="str">
        <f t="shared" si="28"/>
        <v>205428</v>
      </c>
      <c r="C919">
        <f t="shared" si="29"/>
        <v>205428</v>
      </c>
      <c r="D919">
        <v>1</v>
      </c>
    </row>
    <row r="920" spans="1:4" x14ac:dyDescent="0.2">
      <c r="A920" t="s">
        <v>2482</v>
      </c>
      <c r="B920" t="str">
        <f t="shared" si="28"/>
        <v>200946</v>
      </c>
      <c r="C920">
        <f t="shared" si="29"/>
        <v>200946</v>
      </c>
      <c r="D920">
        <v>1</v>
      </c>
    </row>
    <row r="921" spans="1:4" x14ac:dyDescent="0.2">
      <c r="A921" t="s">
        <v>2483</v>
      </c>
      <c r="B921" t="str">
        <f t="shared" si="28"/>
        <v>204006</v>
      </c>
      <c r="C921">
        <f t="shared" si="29"/>
        <v>204006</v>
      </c>
      <c r="D921">
        <v>1</v>
      </c>
    </row>
    <row r="922" spans="1:4" x14ac:dyDescent="0.2">
      <c r="A922" t="s">
        <v>2484</v>
      </c>
      <c r="B922" t="str">
        <f t="shared" si="28"/>
        <v>201742</v>
      </c>
      <c r="C922">
        <f t="shared" si="29"/>
        <v>201742</v>
      </c>
      <c r="D922">
        <v>1</v>
      </c>
    </row>
    <row r="923" spans="1:4" x14ac:dyDescent="0.2">
      <c r="A923" t="s">
        <v>1996</v>
      </c>
      <c r="B923" t="str">
        <f t="shared" si="28"/>
        <v>200895</v>
      </c>
      <c r="C923">
        <f t="shared" si="29"/>
        <v>200895</v>
      </c>
      <c r="D923">
        <v>1</v>
      </c>
    </row>
    <row r="924" spans="1:4" x14ac:dyDescent="0.2">
      <c r="A924" t="s">
        <v>339</v>
      </c>
      <c r="B924" t="str">
        <f t="shared" si="28"/>
        <v>206181</v>
      </c>
      <c r="C924">
        <f t="shared" si="29"/>
        <v>206181</v>
      </c>
      <c r="D924">
        <v>1</v>
      </c>
    </row>
    <row r="925" spans="1:4" x14ac:dyDescent="0.2">
      <c r="A925" t="s">
        <v>2485</v>
      </c>
      <c r="B925" t="str">
        <f t="shared" si="28"/>
        <v>205689</v>
      </c>
      <c r="C925">
        <f t="shared" si="29"/>
        <v>205689</v>
      </c>
      <c r="D925">
        <v>1</v>
      </c>
    </row>
    <row r="926" spans="1:4" x14ac:dyDescent="0.2">
      <c r="A926" t="s">
        <v>2486</v>
      </c>
      <c r="B926" t="str">
        <f t="shared" si="28"/>
        <v>205016</v>
      </c>
      <c r="C926">
        <f t="shared" si="29"/>
        <v>205016</v>
      </c>
      <c r="D926">
        <v>1</v>
      </c>
    </row>
    <row r="927" spans="1:4" x14ac:dyDescent="0.2">
      <c r="A927" t="s">
        <v>2487</v>
      </c>
      <c r="B927" t="str">
        <f t="shared" si="28"/>
        <v>204143</v>
      </c>
      <c r="C927">
        <f t="shared" si="29"/>
        <v>204143</v>
      </c>
      <c r="D927">
        <v>1</v>
      </c>
    </row>
    <row r="928" spans="1:4" x14ac:dyDescent="0.2">
      <c r="A928" t="s">
        <v>1627</v>
      </c>
      <c r="B928" t="str">
        <f t="shared" si="28"/>
        <v>204137</v>
      </c>
      <c r="C928">
        <f t="shared" si="29"/>
        <v>204137</v>
      </c>
      <c r="D928">
        <v>1</v>
      </c>
    </row>
    <row r="929" spans="1:4" x14ac:dyDescent="0.2">
      <c r="A929" t="s">
        <v>2488</v>
      </c>
      <c r="B929" t="str">
        <f t="shared" si="28"/>
        <v>202502</v>
      </c>
      <c r="C929">
        <f t="shared" si="29"/>
        <v>202502</v>
      </c>
      <c r="D929">
        <v>1</v>
      </c>
    </row>
    <row r="930" spans="1:4" x14ac:dyDescent="0.2">
      <c r="A930" t="s">
        <v>2489</v>
      </c>
      <c r="B930" t="str">
        <f t="shared" si="28"/>
        <v>203412</v>
      </c>
      <c r="C930">
        <f t="shared" si="29"/>
        <v>203412</v>
      </c>
      <c r="D930">
        <v>1</v>
      </c>
    </row>
    <row r="931" spans="1:4" x14ac:dyDescent="0.2">
      <c r="A931" t="s">
        <v>2490</v>
      </c>
      <c r="B931" t="str">
        <f t="shared" si="28"/>
        <v>205627</v>
      </c>
      <c r="C931">
        <f t="shared" si="29"/>
        <v>205627</v>
      </c>
      <c r="D931">
        <v>1</v>
      </c>
    </row>
    <row r="932" spans="1:4" x14ac:dyDescent="0.2">
      <c r="A932" t="s">
        <v>2491</v>
      </c>
      <c r="B932" t="str">
        <f t="shared" si="28"/>
        <v>203661</v>
      </c>
      <c r="C932">
        <f t="shared" si="29"/>
        <v>203661</v>
      </c>
      <c r="D932">
        <v>1</v>
      </c>
    </row>
    <row r="933" spans="1:4" x14ac:dyDescent="0.2">
      <c r="A933" t="s">
        <v>732</v>
      </c>
      <c r="B933" t="str">
        <f t="shared" si="28"/>
        <v>206430</v>
      </c>
      <c r="C933">
        <f t="shared" si="29"/>
        <v>206430</v>
      </c>
      <c r="D933">
        <v>1</v>
      </c>
    </row>
    <row r="934" spans="1:4" x14ac:dyDescent="0.2">
      <c r="A934" t="s">
        <v>1613</v>
      </c>
      <c r="B934" t="str">
        <f t="shared" si="28"/>
        <v>205216</v>
      </c>
      <c r="C934">
        <f t="shared" si="29"/>
        <v>205216</v>
      </c>
      <c r="D934">
        <v>1</v>
      </c>
    </row>
    <row r="935" spans="1:4" x14ac:dyDescent="0.2">
      <c r="A935" t="s">
        <v>2492</v>
      </c>
      <c r="B935" t="str">
        <f t="shared" si="28"/>
        <v>201360</v>
      </c>
      <c r="C935">
        <f t="shared" si="29"/>
        <v>201360</v>
      </c>
      <c r="D935">
        <v>1</v>
      </c>
    </row>
    <row r="936" spans="1:4" x14ac:dyDescent="0.2">
      <c r="A936" t="s">
        <v>2493</v>
      </c>
      <c r="B936" t="str">
        <f t="shared" si="28"/>
        <v>205862</v>
      </c>
      <c r="C936">
        <f t="shared" si="29"/>
        <v>205862</v>
      </c>
      <c r="D936">
        <v>1</v>
      </c>
    </row>
    <row r="937" spans="1:4" x14ac:dyDescent="0.2">
      <c r="A937" t="s">
        <v>2494</v>
      </c>
      <c r="B937" t="str">
        <f t="shared" si="28"/>
        <v>204635</v>
      </c>
      <c r="C937">
        <f t="shared" si="29"/>
        <v>204635</v>
      </c>
      <c r="D937">
        <v>1</v>
      </c>
    </row>
    <row r="938" spans="1:4" x14ac:dyDescent="0.2">
      <c r="A938" t="s">
        <v>85</v>
      </c>
      <c r="B938" t="str">
        <f t="shared" si="28"/>
        <v>205918</v>
      </c>
      <c r="C938">
        <f t="shared" si="29"/>
        <v>205918</v>
      </c>
      <c r="D938">
        <v>1</v>
      </c>
    </row>
    <row r="939" spans="1:4" x14ac:dyDescent="0.2">
      <c r="A939" t="s">
        <v>2165</v>
      </c>
      <c r="B939" t="str">
        <f t="shared" si="28"/>
        <v>204946</v>
      </c>
      <c r="C939">
        <f t="shared" si="29"/>
        <v>204946</v>
      </c>
      <c r="D939">
        <v>1</v>
      </c>
    </row>
    <row r="940" spans="1:4" x14ac:dyDescent="0.2">
      <c r="A940" t="s">
        <v>2495</v>
      </c>
      <c r="B940" t="str">
        <f t="shared" si="28"/>
        <v>202812</v>
      </c>
      <c r="C940">
        <f t="shared" si="29"/>
        <v>202812</v>
      </c>
      <c r="D940">
        <v>1</v>
      </c>
    </row>
    <row r="941" spans="1:4" x14ac:dyDescent="0.2">
      <c r="A941" t="s">
        <v>2496</v>
      </c>
      <c r="B941" t="str">
        <f t="shared" si="28"/>
        <v>202568</v>
      </c>
      <c r="C941">
        <f t="shared" si="29"/>
        <v>202568</v>
      </c>
      <c r="D941">
        <v>1</v>
      </c>
    </row>
    <row r="942" spans="1:4" x14ac:dyDescent="0.2">
      <c r="A942" t="s">
        <v>2497</v>
      </c>
      <c r="B942" t="str">
        <f t="shared" si="28"/>
        <v>204992</v>
      </c>
      <c r="C942">
        <f t="shared" si="29"/>
        <v>204992</v>
      </c>
      <c r="D942">
        <v>1</v>
      </c>
    </row>
    <row r="943" spans="1:4" x14ac:dyDescent="0.2">
      <c r="A943" t="s">
        <v>1229</v>
      </c>
      <c r="B943" t="str">
        <f t="shared" si="28"/>
        <v>201478</v>
      </c>
      <c r="C943">
        <f t="shared" si="29"/>
        <v>201478</v>
      </c>
      <c r="D943">
        <v>1</v>
      </c>
    </row>
    <row r="944" spans="1:4" x14ac:dyDescent="0.2">
      <c r="A944" t="s">
        <v>445</v>
      </c>
      <c r="B944" t="str">
        <f t="shared" si="28"/>
        <v>200863</v>
      </c>
      <c r="C944">
        <f t="shared" si="29"/>
        <v>200863</v>
      </c>
      <c r="D944">
        <v>1</v>
      </c>
    </row>
    <row r="945" spans="1:4" x14ac:dyDescent="0.2">
      <c r="A945" t="s">
        <v>36</v>
      </c>
      <c r="B945" t="str">
        <f t="shared" si="28"/>
        <v>200994</v>
      </c>
      <c r="C945">
        <f t="shared" si="29"/>
        <v>200994</v>
      </c>
      <c r="D945">
        <v>1</v>
      </c>
    </row>
    <row r="946" spans="1:4" x14ac:dyDescent="0.2">
      <c r="A946" t="s">
        <v>2498</v>
      </c>
      <c r="B946" t="str">
        <f t="shared" si="28"/>
        <v>202772</v>
      </c>
      <c r="C946">
        <f t="shared" si="29"/>
        <v>202772</v>
      </c>
      <c r="D946">
        <v>1</v>
      </c>
    </row>
    <row r="947" spans="1:4" x14ac:dyDescent="0.2">
      <c r="A947" t="s">
        <v>2499</v>
      </c>
      <c r="B947" t="str">
        <f t="shared" si="28"/>
        <v>203749</v>
      </c>
      <c r="C947">
        <f t="shared" si="29"/>
        <v>203749</v>
      </c>
      <c r="D947">
        <v>1</v>
      </c>
    </row>
    <row r="948" spans="1:4" x14ac:dyDescent="0.2">
      <c r="A948" t="s">
        <v>2500</v>
      </c>
      <c r="B948" t="str">
        <f t="shared" si="28"/>
        <v>206116</v>
      </c>
      <c r="C948">
        <f t="shared" si="29"/>
        <v>206116</v>
      </c>
      <c r="D948">
        <v>1</v>
      </c>
    </row>
    <row r="949" spans="1:4" x14ac:dyDescent="0.2">
      <c r="A949" t="s">
        <v>2501</v>
      </c>
      <c r="B949" t="str">
        <f t="shared" si="28"/>
        <v>200665</v>
      </c>
      <c r="C949">
        <f t="shared" si="29"/>
        <v>200665</v>
      </c>
      <c r="D949">
        <v>1</v>
      </c>
    </row>
    <row r="950" spans="1:4" x14ac:dyDescent="0.2">
      <c r="A950" t="s">
        <v>340</v>
      </c>
      <c r="B950" t="str">
        <f t="shared" si="28"/>
        <v>206396</v>
      </c>
      <c r="C950">
        <f t="shared" si="29"/>
        <v>206396</v>
      </c>
      <c r="D950">
        <v>1</v>
      </c>
    </row>
    <row r="951" spans="1:4" x14ac:dyDescent="0.2">
      <c r="A951" t="s">
        <v>494</v>
      </c>
      <c r="B951" t="str">
        <f t="shared" si="28"/>
        <v>205319</v>
      </c>
      <c r="C951">
        <f t="shared" si="29"/>
        <v>205319</v>
      </c>
      <c r="D951">
        <v>1</v>
      </c>
    </row>
    <row r="952" spans="1:4" x14ac:dyDescent="0.2">
      <c r="A952" t="s">
        <v>2502</v>
      </c>
      <c r="B952" t="str">
        <f t="shared" si="28"/>
        <v>201846</v>
      </c>
      <c r="C952">
        <f t="shared" si="29"/>
        <v>201846</v>
      </c>
      <c r="D952">
        <v>1</v>
      </c>
    </row>
    <row r="953" spans="1:4" x14ac:dyDescent="0.2">
      <c r="A953" t="s">
        <v>2503</v>
      </c>
      <c r="B953" t="str">
        <f t="shared" si="28"/>
        <v>201843</v>
      </c>
      <c r="C953">
        <f t="shared" si="29"/>
        <v>201843</v>
      </c>
      <c r="D953">
        <v>1</v>
      </c>
    </row>
    <row r="954" spans="1:4" x14ac:dyDescent="0.2">
      <c r="A954" t="s">
        <v>1251</v>
      </c>
      <c r="B954" t="str">
        <f t="shared" si="28"/>
        <v>206616</v>
      </c>
      <c r="C954">
        <f t="shared" si="29"/>
        <v>206616</v>
      </c>
      <c r="D954">
        <v>1</v>
      </c>
    </row>
    <row r="955" spans="1:4" x14ac:dyDescent="0.2">
      <c r="A955" t="s">
        <v>2504</v>
      </c>
      <c r="B955" t="str">
        <f t="shared" si="28"/>
        <v>204497</v>
      </c>
      <c r="C955">
        <f t="shared" si="29"/>
        <v>204497</v>
      </c>
      <c r="D955">
        <v>1</v>
      </c>
    </row>
    <row r="956" spans="1:4" x14ac:dyDescent="0.2">
      <c r="A956" t="s">
        <v>2505</v>
      </c>
      <c r="B956" t="str">
        <f t="shared" si="28"/>
        <v>201799</v>
      </c>
      <c r="C956">
        <f t="shared" si="29"/>
        <v>201799</v>
      </c>
      <c r="D956">
        <v>1</v>
      </c>
    </row>
    <row r="957" spans="1:4" x14ac:dyDescent="0.2">
      <c r="A957" t="s">
        <v>2506</v>
      </c>
      <c r="B957" t="str">
        <f t="shared" si="28"/>
        <v>201588</v>
      </c>
      <c r="C957">
        <f t="shared" si="29"/>
        <v>201588</v>
      </c>
      <c r="D957">
        <v>1</v>
      </c>
    </row>
    <row r="958" spans="1:4" x14ac:dyDescent="0.2">
      <c r="A958" t="s">
        <v>2507</v>
      </c>
      <c r="B958" t="str">
        <f t="shared" si="28"/>
        <v>205718</v>
      </c>
      <c r="C958">
        <f t="shared" si="29"/>
        <v>205718</v>
      </c>
      <c r="D958">
        <v>1</v>
      </c>
    </row>
    <row r="959" spans="1:4" x14ac:dyDescent="0.2">
      <c r="A959" t="s">
        <v>2129</v>
      </c>
      <c r="B959" t="str">
        <f t="shared" si="28"/>
        <v>200082</v>
      </c>
      <c r="C959">
        <f t="shared" si="29"/>
        <v>200082</v>
      </c>
      <c r="D959">
        <v>1</v>
      </c>
    </row>
    <row r="960" spans="1:4" x14ac:dyDescent="0.2">
      <c r="A960" t="s">
        <v>2508</v>
      </c>
      <c r="B960" t="str">
        <f t="shared" si="28"/>
        <v>200533</v>
      </c>
      <c r="C960">
        <f t="shared" si="29"/>
        <v>200533</v>
      </c>
      <c r="D960">
        <v>1</v>
      </c>
    </row>
    <row r="961" spans="1:4" x14ac:dyDescent="0.2">
      <c r="A961" t="s">
        <v>2509</v>
      </c>
      <c r="B961" t="str">
        <f t="shared" si="28"/>
        <v>204660</v>
      </c>
      <c r="C961">
        <f t="shared" si="29"/>
        <v>204660</v>
      </c>
      <c r="D961">
        <v>1</v>
      </c>
    </row>
    <row r="962" spans="1:4" x14ac:dyDescent="0.2">
      <c r="A962" t="s">
        <v>2510</v>
      </c>
      <c r="B962" t="str">
        <f t="shared" si="28"/>
        <v>203299</v>
      </c>
      <c r="C962">
        <f t="shared" si="29"/>
        <v>203299</v>
      </c>
      <c r="D962">
        <v>1</v>
      </c>
    </row>
    <row r="963" spans="1:4" x14ac:dyDescent="0.2">
      <c r="A963" t="s">
        <v>2511</v>
      </c>
      <c r="B963" t="str">
        <f t="shared" ref="B963:B1026" si="30">RIGHT(A963,6)</f>
        <v>200548</v>
      </c>
      <c r="C963">
        <f t="shared" ref="C963:C1026" si="31">INT(B963)</f>
        <v>200548</v>
      </c>
      <c r="D963">
        <v>1</v>
      </c>
    </row>
    <row r="964" spans="1:4" x14ac:dyDescent="0.2">
      <c r="A964" t="s">
        <v>2512</v>
      </c>
      <c r="B964" t="str">
        <f t="shared" si="30"/>
        <v>203550</v>
      </c>
      <c r="C964">
        <f t="shared" si="31"/>
        <v>203550</v>
      </c>
      <c r="D964">
        <v>1</v>
      </c>
    </row>
    <row r="965" spans="1:4" x14ac:dyDescent="0.2">
      <c r="A965" t="s">
        <v>1143</v>
      </c>
      <c r="B965" t="str">
        <f t="shared" si="30"/>
        <v>200718</v>
      </c>
      <c r="C965">
        <f t="shared" si="31"/>
        <v>200718</v>
      </c>
      <c r="D965">
        <v>1</v>
      </c>
    </row>
    <row r="966" spans="1:4" x14ac:dyDescent="0.2">
      <c r="A966" t="s">
        <v>2513</v>
      </c>
      <c r="B966" t="str">
        <f t="shared" si="30"/>
        <v>204798</v>
      </c>
      <c r="C966">
        <f t="shared" si="31"/>
        <v>204798</v>
      </c>
      <c r="D966">
        <v>1</v>
      </c>
    </row>
    <row r="967" spans="1:4" x14ac:dyDescent="0.2">
      <c r="A967" t="s">
        <v>1817</v>
      </c>
      <c r="B967" t="str">
        <f t="shared" si="30"/>
        <v>203540</v>
      </c>
      <c r="C967">
        <f t="shared" si="31"/>
        <v>203540</v>
      </c>
      <c r="D967">
        <v>1</v>
      </c>
    </row>
    <row r="968" spans="1:4" x14ac:dyDescent="0.2">
      <c r="A968" t="s">
        <v>2514</v>
      </c>
      <c r="B968" t="str">
        <f t="shared" si="30"/>
        <v>204063</v>
      </c>
      <c r="C968">
        <f t="shared" si="31"/>
        <v>204063</v>
      </c>
      <c r="D968">
        <v>1</v>
      </c>
    </row>
    <row r="969" spans="1:4" x14ac:dyDescent="0.2">
      <c r="A969" t="s">
        <v>794</v>
      </c>
      <c r="B969" t="str">
        <f t="shared" si="30"/>
        <v>206301</v>
      </c>
      <c r="C969">
        <f t="shared" si="31"/>
        <v>206301</v>
      </c>
      <c r="D969">
        <v>1</v>
      </c>
    </row>
    <row r="970" spans="1:4" x14ac:dyDescent="0.2">
      <c r="A970" t="s">
        <v>671</v>
      </c>
      <c r="B970" t="str">
        <f t="shared" si="30"/>
        <v>204243</v>
      </c>
      <c r="C970">
        <f t="shared" si="31"/>
        <v>204243</v>
      </c>
      <c r="D970">
        <v>1</v>
      </c>
    </row>
    <row r="971" spans="1:4" x14ac:dyDescent="0.2">
      <c r="A971" t="s">
        <v>1266</v>
      </c>
      <c r="B971" t="str">
        <f t="shared" si="30"/>
        <v>202469</v>
      </c>
      <c r="C971">
        <f t="shared" si="31"/>
        <v>202469</v>
      </c>
      <c r="D971">
        <v>1</v>
      </c>
    </row>
    <row r="972" spans="1:4" x14ac:dyDescent="0.2">
      <c r="A972" t="s">
        <v>2515</v>
      </c>
      <c r="B972" t="str">
        <f t="shared" si="30"/>
        <v>200719</v>
      </c>
      <c r="C972">
        <f t="shared" si="31"/>
        <v>200719</v>
      </c>
      <c r="D972">
        <v>1</v>
      </c>
    </row>
    <row r="973" spans="1:4" x14ac:dyDescent="0.2">
      <c r="A973" t="s">
        <v>851</v>
      </c>
      <c r="B973" t="str">
        <f t="shared" si="30"/>
        <v>202983</v>
      </c>
      <c r="C973">
        <f t="shared" si="31"/>
        <v>202983</v>
      </c>
      <c r="D973">
        <v>1</v>
      </c>
    </row>
    <row r="974" spans="1:4" x14ac:dyDescent="0.2">
      <c r="A974" t="s">
        <v>2516</v>
      </c>
      <c r="B974" t="str">
        <f t="shared" si="30"/>
        <v>201540</v>
      </c>
      <c r="C974">
        <f t="shared" si="31"/>
        <v>201540</v>
      </c>
      <c r="D974">
        <v>1</v>
      </c>
    </row>
    <row r="975" spans="1:4" x14ac:dyDescent="0.2">
      <c r="A975" t="s">
        <v>2517</v>
      </c>
      <c r="B975" t="str">
        <f t="shared" si="30"/>
        <v>201798</v>
      </c>
      <c r="C975">
        <f t="shared" si="31"/>
        <v>201798</v>
      </c>
      <c r="D975">
        <v>1</v>
      </c>
    </row>
    <row r="976" spans="1:4" x14ac:dyDescent="0.2">
      <c r="A976" t="s">
        <v>2518</v>
      </c>
      <c r="B976" t="str">
        <f t="shared" si="30"/>
        <v>201998</v>
      </c>
      <c r="C976">
        <f t="shared" si="31"/>
        <v>201998</v>
      </c>
      <c r="D976">
        <v>1</v>
      </c>
    </row>
    <row r="977" spans="1:4" x14ac:dyDescent="0.2">
      <c r="A977" t="s">
        <v>2519</v>
      </c>
      <c r="B977" t="str">
        <f t="shared" si="30"/>
        <v>200875</v>
      </c>
      <c r="C977">
        <f t="shared" si="31"/>
        <v>200875</v>
      </c>
      <c r="D977">
        <v>1</v>
      </c>
    </row>
    <row r="978" spans="1:4" x14ac:dyDescent="0.2">
      <c r="A978" t="s">
        <v>2220</v>
      </c>
      <c r="B978" t="str">
        <f t="shared" si="30"/>
        <v>205954</v>
      </c>
      <c r="C978">
        <f t="shared" si="31"/>
        <v>205954</v>
      </c>
      <c r="D978">
        <v>1</v>
      </c>
    </row>
    <row r="979" spans="1:4" x14ac:dyDescent="0.2">
      <c r="A979" t="s">
        <v>1737</v>
      </c>
      <c r="B979" t="str">
        <f t="shared" si="30"/>
        <v>203280</v>
      </c>
      <c r="C979">
        <f t="shared" si="31"/>
        <v>203280</v>
      </c>
      <c r="D979">
        <v>1</v>
      </c>
    </row>
    <row r="980" spans="1:4" x14ac:dyDescent="0.2">
      <c r="A980" t="s">
        <v>1663</v>
      </c>
      <c r="B980" t="str">
        <f t="shared" si="30"/>
        <v>205238</v>
      </c>
      <c r="C980">
        <f t="shared" si="31"/>
        <v>205238</v>
      </c>
      <c r="D980">
        <v>1</v>
      </c>
    </row>
    <row r="981" spans="1:4" x14ac:dyDescent="0.2">
      <c r="A981" t="s">
        <v>2520</v>
      </c>
      <c r="B981" t="str">
        <f t="shared" si="30"/>
        <v>202246</v>
      </c>
      <c r="C981">
        <f t="shared" si="31"/>
        <v>202246</v>
      </c>
      <c r="D981">
        <v>1</v>
      </c>
    </row>
    <row r="982" spans="1:4" x14ac:dyDescent="0.2">
      <c r="A982" t="s">
        <v>585</v>
      </c>
      <c r="B982" t="str">
        <f t="shared" si="30"/>
        <v>203100</v>
      </c>
      <c r="C982">
        <f t="shared" si="31"/>
        <v>203100</v>
      </c>
      <c r="D982">
        <v>1</v>
      </c>
    </row>
    <row r="983" spans="1:4" x14ac:dyDescent="0.2">
      <c r="A983" t="s">
        <v>2521</v>
      </c>
      <c r="B983" t="str">
        <f t="shared" si="30"/>
        <v>200101</v>
      </c>
      <c r="C983">
        <f t="shared" si="31"/>
        <v>200101</v>
      </c>
      <c r="D983">
        <v>1</v>
      </c>
    </row>
    <row r="984" spans="1:4" x14ac:dyDescent="0.2">
      <c r="A984" t="s">
        <v>1898</v>
      </c>
      <c r="B984" t="str">
        <f t="shared" si="30"/>
        <v>201450</v>
      </c>
      <c r="C984">
        <f t="shared" si="31"/>
        <v>201450</v>
      </c>
      <c r="D984">
        <v>1</v>
      </c>
    </row>
    <row r="985" spans="1:4" x14ac:dyDescent="0.2">
      <c r="A985" t="s">
        <v>1408</v>
      </c>
      <c r="B985" t="str">
        <f t="shared" si="30"/>
        <v>205062</v>
      </c>
      <c r="C985">
        <f t="shared" si="31"/>
        <v>205062</v>
      </c>
      <c r="D985">
        <v>1</v>
      </c>
    </row>
    <row r="986" spans="1:4" x14ac:dyDescent="0.2">
      <c r="A986" t="s">
        <v>2522</v>
      </c>
      <c r="B986" t="str">
        <f t="shared" si="30"/>
        <v>205804</v>
      </c>
      <c r="C986">
        <f t="shared" si="31"/>
        <v>205804</v>
      </c>
      <c r="D986">
        <v>1</v>
      </c>
    </row>
    <row r="987" spans="1:4" x14ac:dyDescent="0.2">
      <c r="A987" t="s">
        <v>2523</v>
      </c>
      <c r="B987" t="str">
        <f t="shared" si="30"/>
        <v>205318</v>
      </c>
      <c r="C987">
        <f t="shared" si="31"/>
        <v>205318</v>
      </c>
      <c r="D987">
        <v>1</v>
      </c>
    </row>
    <row r="988" spans="1:4" x14ac:dyDescent="0.2">
      <c r="A988" t="s">
        <v>1711</v>
      </c>
      <c r="B988" t="str">
        <f t="shared" si="30"/>
        <v>200264</v>
      </c>
      <c r="C988">
        <f t="shared" si="31"/>
        <v>200264</v>
      </c>
      <c r="D988">
        <v>1</v>
      </c>
    </row>
    <row r="989" spans="1:4" x14ac:dyDescent="0.2">
      <c r="A989" t="s">
        <v>2524</v>
      </c>
      <c r="B989" t="str">
        <f t="shared" si="30"/>
        <v>204301</v>
      </c>
      <c r="C989">
        <f t="shared" si="31"/>
        <v>204301</v>
      </c>
      <c r="D989">
        <v>1</v>
      </c>
    </row>
    <row r="990" spans="1:4" x14ac:dyDescent="0.2">
      <c r="A990" t="s">
        <v>21</v>
      </c>
      <c r="B990" t="str">
        <f t="shared" si="30"/>
        <v>204092</v>
      </c>
      <c r="C990">
        <f t="shared" si="31"/>
        <v>204092</v>
      </c>
      <c r="D990">
        <v>1</v>
      </c>
    </row>
    <row r="991" spans="1:4" x14ac:dyDescent="0.2">
      <c r="A991" t="s">
        <v>625</v>
      </c>
      <c r="B991" t="str">
        <f t="shared" si="30"/>
        <v>200943</v>
      </c>
      <c r="C991">
        <f t="shared" si="31"/>
        <v>200943</v>
      </c>
      <c r="D991">
        <v>1</v>
      </c>
    </row>
    <row r="992" spans="1:4" x14ac:dyDescent="0.2">
      <c r="A992" t="s">
        <v>2525</v>
      </c>
      <c r="B992" t="str">
        <f t="shared" si="30"/>
        <v>203925</v>
      </c>
      <c r="C992">
        <f t="shared" si="31"/>
        <v>203925</v>
      </c>
      <c r="D992">
        <v>1</v>
      </c>
    </row>
    <row r="993" spans="1:4" x14ac:dyDescent="0.2">
      <c r="A993" t="s">
        <v>797</v>
      </c>
      <c r="B993" t="str">
        <f t="shared" si="30"/>
        <v>206450</v>
      </c>
      <c r="C993">
        <f t="shared" si="31"/>
        <v>206450</v>
      </c>
      <c r="D993">
        <v>1</v>
      </c>
    </row>
    <row r="994" spans="1:4" x14ac:dyDescent="0.2">
      <c r="A994" t="s">
        <v>2526</v>
      </c>
      <c r="B994" t="str">
        <f t="shared" si="30"/>
        <v>203363</v>
      </c>
      <c r="C994">
        <f t="shared" si="31"/>
        <v>203363</v>
      </c>
      <c r="D994">
        <v>1</v>
      </c>
    </row>
    <row r="995" spans="1:4" x14ac:dyDescent="0.2">
      <c r="A995" t="s">
        <v>2527</v>
      </c>
      <c r="B995" t="str">
        <f t="shared" si="30"/>
        <v>202367</v>
      </c>
      <c r="C995">
        <f t="shared" si="31"/>
        <v>202367</v>
      </c>
      <c r="D995">
        <v>1</v>
      </c>
    </row>
    <row r="996" spans="1:4" x14ac:dyDescent="0.2">
      <c r="A996" t="s">
        <v>2528</v>
      </c>
      <c r="B996" t="str">
        <f t="shared" si="30"/>
        <v>206568</v>
      </c>
      <c r="C996">
        <f t="shared" si="31"/>
        <v>206568</v>
      </c>
      <c r="D996">
        <v>1</v>
      </c>
    </row>
    <row r="997" spans="1:4" x14ac:dyDescent="0.2">
      <c r="A997" t="s">
        <v>2529</v>
      </c>
      <c r="B997" t="str">
        <f t="shared" si="30"/>
        <v>200432</v>
      </c>
      <c r="C997">
        <f t="shared" si="31"/>
        <v>200432</v>
      </c>
      <c r="D997">
        <v>1</v>
      </c>
    </row>
    <row r="998" spans="1:4" x14ac:dyDescent="0.2">
      <c r="A998" t="s">
        <v>2530</v>
      </c>
      <c r="B998" t="str">
        <f t="shared" si="30"/>
        <v>203312</v>
      </c>
      <c r="C998">
        <f t="shared" si="31"/>
        <v>203312</v>
      </c>
      <c r="D998">
        <v>1</v>
      </c>
    </row>
    <row r="999" spans="1:4" x14ac:dyDescent="0.2">
      <c r="A999" t="s">
        <v>2531</v>
      </c>
      <c r="B999" t="str">
        <f t="shared" si="30"/>
        <v>203709</v>
      </c>
      <c r="C999">
        <f t="shared" si="31"/>
        <v>203709</v>
      </c>
      <c r="D999">
        <v>1</v>
      </c>
    </row>
    <row r="1000" spans="1:4" x14ac:dyDescent="0.2">
      <c r="A1000" t="s">
        <v>2532</v>
      </c>
      <c r="B1000" t="str">
        <f t="shared" si="30"/>
        <v>206175</v>
      </c>
      <c r="C1000">
        <f t="shared" si="31"/>
        <v>206175</v>
      </c>
      <c r="D1000">
        <v>1</v>
      </c>
    </row>
    <row r="1001" spans="1:4" x14ac:dyDescent="0.2">
      <c r="A1001" t="s">
        <v>883</v>
      </c>
      <c r="B1001" t="str">
        <f t="shared" si="30"/>
        <v>200800</v>
      </c>
      <c r="C1001">
        <f t="shared" si="31"/>
        <v>200800</v>
      </c>
      <c r="D1001">
        <v>1</v>
      </c>
    </row>
    <row r="1002" spans="1:4" x14ac:dyDescent="0.2">
      <c r="A1002" t="s">
        <v>406</v>
      </c>
      <c r="B1002" t="str">
        <f t="shared" si="30"/>
        <v>202831</v>
      </c>
      <c r="C1002">
        <f t="shared" si="31"/>
        <v>202831</v>
      </c>
      <c r="D1002">
        <v>1</v>
      </c>
    </row>
    <row r="1003" spans="1:4" x14ac:dyDescent="0.2">
      <c r="A1003" t="s">
        <v>2533</v>
      </c>
      <c r="B1003" t="str">
        <f t="shared" si="30"/>
        <v>204214</v>
      </c>
      <c r="C1003">
        <f t="shared" si="31"/>
        <v>204214</v>
      </c>
      <c r="D1003">
        <v>1</v>
      </c>
    </row>
    <row r="1004" spans="1:4" x14ac:dyDescent="0.2">
      <c r="A1004" t="s">
        <v>2534</v>
      </c>
      <c r="B1004" t="str">
        <f t="shared" si="30"/>
        <v>201473</v>
      </c>
      <c r="C1004">
        <f t="shared" si="31"/>
        <v>201473</v>
      </c>
      <c r="D1004">
        <v>1</v>
      </c>
    </row>
    <row r="1005" spans="1:4" x14ac:dyDescent="0.2">
      <c r="A1005" t="s">
        <v>2535</v>
      </c>
      <c r="B1005" t="str">
        <f t="shared" si="30"/>
        <v>206497</v>
      </c>
      <c r="C1005">
        <f t="shared" si="31"/>
        <v>206497</v>
      </c>
      <c r="D1005">
        <v>1</v>
      </c>
    </row>
    <row r="1006" spans="1:4" x14ac:dyDescent="0.2">
      <c r="A1006" t="s">
        <v>463</v>
      </c>
      <c r="B1006" t="str">
        <f t="shared" si="30"/>
        <v>200367</v>
      </c>
      <c r="C1006">
        <f t="shared" si="31"/>
        <v>200367</v>
      </c>
      <c r="D1006">
        <v>1</v>
      </c>
    </row>
    <row r="1007" spans="1:4" x14ac:dyDescent="0.2">
      <c r="A1007" t="s">
        <v>2536</v>
      </c>
      <c r="B1007" t="str">
        <f t="shared" si="30"/>
        <v>205839</v>
      </c>
      <c r="C1007">
        <f t="shared" si="31"/>
        <v>205839</v>
      </c>
      <c r="D1007">
        <v>1</v>
      </c>
    </row>
    <row r="1008" spans="1:4" x14ac:dyDescent="0.2">
      <c r="A1008" t="s">
        <v>2537</v>
      </c>
      <c r="B1008" t="str">
        <f t="shared" si="30"/>
        <v>204567</v>
      </c>
      <c r="C1008">
        <f t="shared" si="31"/>
        <v>204567</v>
      </c>
      <c r="D1008">
        <v>1</v>
      </c>
    </row>
    <row r="1009" spans="1:4" x14ac:dyDescent="0.2">
      <c r="A1009" t="s">
        <v>2538</v>
      </c>
      <c r="B1009" t="str">
        <f t="shared" si="30"/>
        <v>204536</v>
      </c>
      <c r="C1009">
        <f t="shared" si="31"/>
        <v>204536</v>
      </c>
      <c r="D1009">
        <v>1</v>
      </c>
    </row>
    <row r="1010" spans="1:4" x14ac:dyDescent="0.2">
      <c r="A1010" t="s">
        <v>2539</v>
      </c>
      <c r="B1010" t="str">
        <f t="shared" si="30"/>
        <v>203635</v>
      </c>
      <c r="C1010">
        <f t="shared" si="31"/>
        <v>203635</v>
      </c>
      <c r="D1010">
        <v>1</v>
      </c>
    </row>
    <row r="1011" spans="1:4" x14ac:dyDescent="0.2">
      <c r="A1011" t="s">
        <v>2540</v>
      </c>
      <c r="B1011" t="str">
        <f t="shared" si="30"/>
        <v>200940</v>
      </c>
      <c r="C1011">
        <f t="shared" si="31"/>
        <v>200940</v>
      </c>
      <c r="D1011">
        <v>1</v>
      </c>
    </row>
    <row r="1012" spans="1:4" x14ac:dyDescent="0.2">
      <c r="A1012" t="s">
        <v>462</v>
      </c>
      <c r="B1012" t="str">
        <f t="shared" si="30"/>
        <v>202921</v>
      </c>
      <c r="C1012">
        <f t="shared" si="31"/>
        <v>202921</v>
      </c>
      <c r="D1012">
        <v>1</v>
      </c>
    </row>
    <row r="1013" spans="1:4" x14ac:dyDescent="0.2">
      <c r="A1013" t="s">
        <v>2541</v>
      </c>
      <c r="B1013" t="str">
        <f t="shared" si="30"/>
        <v>201485</v>
      </c>
      <c r="C1013">
        <f t="shared" si="31"/>
        <v>201485</v>
      </c>
      <c r="D1013">
        <v>1</v>
      </c>
    </row>
    <row r="1014" spans="1:4" x14ac:dyDescent="0.2">
      <c r="A1014" t="s">
        <v>2542</v>
      </c>
      <c r="B1014" t="str">
        <f t="shared" si="30"/>
        <v>204978</v>
      </c>
      <c r="C1014">
        <f t="shared" si="31"/>
        <v>204978</v>
      </c>
      <c r="D1014">
        <v>1</v>
      </c>
    </row>
    <row r="1015" spans="1:4" x14ac:dyDescent="0.2">
      <c r="A1015" t="s">
        <v>2543</v>
      </c>
      <c r="B1015" t="str">
        <f t="shared" si="30"/>
        <v>202253</v>
      </c>
      <c r="C1015">
        <f t="shared" si="31"/>
        <v>202253</v>
      </c>
      <c r="D1015">
        <v>1</v>
      </c>
    </row>
    <row r="1016" spans="1:4" x14ac:dyDescent="0.2">
      <c r="A1016" t="s">
        <v>2544</v>
      </c>
      <c r="B1016" t="str">
        <f t="shared" si="30"/>
        <v>205464</v>
      </c>
      <c r="C1016">
        <f t="shared" si="31"/>
        <v>205464</v>
      </c>
      <c r="D1016">
        <v>1</v>
      </c>
    </row>
    <row r="1017" spans="1:4" x14ac:dyDescent="0.2">
      <c r="A1017" t="s">
        <v>2545</v>
      </c>
      <c r="B1017" t="str">
        <f t="shared" si="30"/>
        <v>203681</v>
      </c>
      <c r="C1017">
        <f t="shared" si="31"/>
        <v>203681</v>
      </c>
      <c r="D1017">
        <v>1</v>
      </c>
    </row>
    <row r="1018" spans="1:4" x14ac:dyDescent="0.2">
      <c r="A1018" t="s">
        <v>2546</v>
      </c>
      <c r="B1018" t="str">
        <f t="shared" si="30"/>
        <v>203776</v>
      </c>
      <c r="C1018">
        <f t="shared" si="31"/>
        <v>203776</v>
      </c>
      <c r="D1018">
        <v>1</v>
      </c>
    </row>
    <row r="1019" spans="1:4" x14ac:dyDescent="0.2">
      <c r="A1019" t="s">
        <v>2547</v>
      </c>
      <c r="B1019" t="str">
        <f t="shared" si="30"/>
        <v>200547</v>
      </c>
      <c r="C1019">
        <f t="shared" si="31"/>
        <v>200547</v>
      </c>
      <c r="D1019">
        <v>1</v>
      </c>
    </row>
    <row r="1020" spans="1:4" x14ac:dyDescent="0.2">
      <c r="A1020" t="s">
        <v>2548</v>
      </c>
      <c r="B1020" t="str">
        <f t="shared" si="30"/>
        <v>200676</v>
      </c>
      <c r="C1020">
        <f t="shared" si="31"/>
        <v>200676</v>
      </c>
      <c r="D1020">
        <v>1</v>
      </c>
    </row>
    <row r="1021" spans="1:4" x14ac:dyDescent="0.2">
      <c r="A1021" t="s">
        <v>2549</v>
      </c>
      <c r="B1021" t="str">
        <f t="shared" si="30"/>
        <v>206008</v>
      </c>
      <c r="C1021">
        <f t="shared" si="31"/>
        <v>206008</v>
      </c>
      <c r="D1021">
        <v>1</v>
      </c>
    </row>
    <row r="1022" spans="1:4" x14ac:dyDescent="0.2">
      <c r="A1022" t="s">
        <v>1815</v>
      </c>
      <c r="B1022" t="str">
        <f t="shared" si="30"/>
        <v>200527</v>
      </c>
      <c r="C1022">
        <f t="shared" si="31"/>
        <v>200527</v>
      </c>
      <c r="D1022">
        <v>1</v>
      </c>
    </row>
    <row r="1023" spans="1:4" x14ac:dyDescent="0.2">
      <c r="A1023" t="s">
        <v>2550</v>
      </c>
      <c r="B1023" t="str">
        <f t="shared" si="30"/>
        <v>200354</v>
      </c>
      <c r="C1023">
        <f t="shared" si="31"/>
        <v>200354</v>
      </c>
      <c r="D1023">
        <v>1</v>
      </c>
    </row>
    <row r="1024" spans="1:4" x14ac:dyDescent="0.2">
      <c r="A1024" t="s">
        <v>2551</v>
      </c>
      <c r="B1024" t="str">
        <f t="shared" si="30"/>
        <v>205577</v>
      </c>
      <c r="C1024">
        <f t="shared" si="31"/>
        <v>205577</v>
      </c>
      <c r="D1024">
        <v>1</v>
      </c>
    </row>
    <row r="1025" spans="1:4" x14ac:dyDescent="0.2">
      <c r="A1025" t="s">
        <v>2552</v>
      </c>
      <c r="B1025" t="str">
        <f t="shared" si="30"/>
        <v>205893</v>
      </c>
      <c r="C1025">
        <f t="shared" si="31"/>
        <v>205893</v>
      </c>
      <c r="D1025">
        <v>1</v>
      </c>
    </row>
    <row r="1026" spans="1:4" x14ac:dyDescent="0.2">
      <c r="A1026" t="s">
        <v>794</v>
      </c>
      <c r="B1026" t="str">
        <f t="shared" si="30"/>
        <v>206301</v>
      </c>
      <c r="C1026">
        <f t="shared" si="31"/>
        <v>206301</v>
      </c>
      <c r="D1026">
        <v>1</v>
      </c>
    </row>
    <row r="1027" spans="1:4" x14ac:dyDescent="0.2">
      <c r="A1027" t="s">
        <v>2553</v>
      </c>
      <c r="B1027" t="str">
        <f t="shared" ref="B1027:B1090" si="32">RIGHT(A1027,6)</f>
        <v>203981</v>
      </c>
      <c r="C1027">
        <f t="shared" ref="C1027:C1090" si="33">INT(B1027)</f>
        <v>203981</v>
      </c>
      <c r="D1027">
        <v>1</v>
      </c>
    </row>
    <row r="1028" spans="1:4" x14ac:dyDescent="0.2">
      <c r="A1028" t="s">
        <v>1593</v>
      </c>
      <c r="B1028" t="str">
        <f t="shared" si="32"/>
        <v>200192</v>
      </c>
      <c r="C1028">
        <f t="shared" si="33"/>
        <v>200192</v>
      </c>
      <c r="D1028">
        <v>1</v>
      </c>
    </row>
    <row r="1029" spans="1:4" x14ac:dyDescent="0.2">
      <c r="A1029" t="s">
        <v>2225</v>
      </c>
      <c r="B1029" t="str">
        <f t="shared" si="32"/>
        <v>204377</v>
      </c>
      <c r="C1029">
        <f t="shared" si="33"/>
        <v>204377</v>
      </c>
      <c r="D1029">
        <v>1</v>
      </c>
    </row>
    <row r="1030" spans="1:4" x14ac:dyDescent="0.2">
      <c r="A1030" t="s">
        <v>2055</v>
      </c>
      <c r="B1030" t="str">
        <f t="shared" si="32"/>
        <v>200304</v>
      </c>
      <c r="C1030">
        <f t="shared" si="33"/>
        <v>200304</v>
      </c>
      <c r="D1030">
        <v>1</v>
      </c>
    </row>
    <row r="1031" spans="1:4" x14ac:dyDescent="0.2">
      <c r="A1031" t="s">
        <v>1507</v>
      </c>
      <c r="B1031" t="str">
        <f t="shared" si="32"/>
        <v>205826</v>
      </c>
      <c r="C1031">
        <f t="shared" si="33"/>
        <v>205826</v>
      </c>
      <c r="D1031">
        <v>1</v>
      </c>
    </row>
    <row r="1032" spans="1:4" x14ac:dyDescent="0.2">
      <c r="A1032" t="s">
        <v>337</v>
      </c>
      <c r="B1032" t="str">
        <f t="shared" si="32"/>
        <v>202553</v>
      </c>
      <c r="C1032">
        <f t="shared" si="33"/>
        <v>202553</v>
      </c>
      <c r="D1032">
        <v>1</v>
      </c>
    </row>
    <row r="1033" spans="1:4" x14ac:dyDescent="0.2">
      <c r="A1033" t="s">
        <v>2494</v>
      </c>
      <c r="B1033" t="str">
        <f t="shared" si="32"/>
        <v>204635</v>
      </c>
      <c r="C1033">
        <f t="shared" si="33"/>
        <v>204635</v>
      </c>
      <c r="D1033">
        <v>1</v>
      </c>
    </row>
    <row r="1034" spans="1:4" x14ac:dyDescent="0.2">
      <c r="A1034" t="s">
        <v>2554</v>
      </c>
      <c r="B1034" t="str">
        <f t="shared" si="32"/>
        <v>206182</v>
      </c>
      <c r="C1034">
        <f t="shared" si="33"/>
        <v>206182</v>
      </c>
      <c r="D1034">
        <v>1</v>
      </c>
    </row>
    <row r="1035" spans="1:4" x14ac:dyDescent="0.2">
      <c r="A1035" t="s">
        <v>2555</v>
      </c>
      <c r="B1035" t="str">
        <f t="shared" si="32"/>
        <v>204135</v>
      </c>
      <c r="C1035">
        <f t="shared" si="33"/>
        <v>204135</v>
      </c>
      <c r="D1035">
        <v>1</v>
      </c>
    </row>
    <row r="1036" spans="1:4" x14ac:dyDescent="0.2">
      <c r="A1036" t="s">
        <v>200</v>
      </c>
      <c r="B1036" t="str">
        <f t="shared" si="32"/>
        <v>205328</v>
      </c>
      <c r="C1036">
        <f t="shared" si="33"/>
        <v>205328</v>
      </c>
      <c r="D1036">
        <v>1</v>
      </c>
    </row>
    <row r="1037" spans="1:4" x14ac:dyDescent="0.2">
      <c r="A1037" t="s">
        <v>1125</v>
      </c>
      <c r="B1037" t="str">
        <f t="shared" si="32"/>
        <v>206126</v>
      </c>
      <c r="C1037">
        <f t="shared" si="33"/>
        <v>206126</v>
      </c>
      <c r="D1037">
        <v>1</v>
      </c>
    </row>
    <row r="1038" spans="1:4" x14ac:dyDescent="0.2">
      <c r="A1038" t="s">
        <v>2556</v>
      </c>
      <c r="B1038" t="str">
        <f t="shared" si="32"/>
        <v>200930</v>
      </c>
      <c r="C1038">
        <f t="shared" si="33"/>
        <v>200930</v>
      </c>
      <c r="D1038">
        <v>1</v>
      </c>
    </row>
    <row r="1039" spans="1:4" x14ac:dyDescent="0.2">
      <c r="A1039" t="s">
        <v>940</v>
      </c>
      <c r="B1039" t="str">
        <f t="shared" si="32"/>
        <v>200556</v>
      </c>
      <c r="C1039">
        <f t="shared" si="33"/>
        <v>200556</v>
      </c>
      <c r="D1039">
        <v>1</v>
      </c>
    </row>
    <row r="1040" spans="1:4" x14ac:dyDescent="0.2">
      <c r="A1040" t="s">
        <v>1800</v>
      </c>
      <c r="B1040" t="str">
        <f t="shared" si="32"/>
        <v>205922</v>
      </c>
      <c r="C1040">
        <f t="shared" si="33"/>
        <v>205922</v>
      </c>
      <c r="D1040">
        <v>1</v>
      </c>
    </row>
    <row r="1041" spans="1:4" x14ac:dyDescent="0.2">
      <c r="A1041" t="s">
        <v>582</v>
      </c>
      <c r="B1041" t="str">
        <f t="shared" si="32"/>
        <v>202169</v>
      </c>
      <c r="C1041">
        <f t="shared" si="33"/>
        <v>202169</v>
      </c>
      <c r="D1041">
        <v>1</v>
      </c>
    </row>
    <row r="1042" spans="1:4" x14ac:dyDescent="0.2">
      <c r="A1042" t="s">
        <v>2557</v>
      </c>
      <c r="B1042" t="str">
        <f t="shared" si="32"/>
        <v>204332</v>
      </c>
      <c r="C1042">
        <f t="shared" si="33"/>
        <v>204332</v>
      </c>
      <c r="D1042">
        <v>1</v>
      </c>
    </row>
    <row r="1043" spans="1:4" x14ac:dyDescent="0.2">
      <c r="A1043" t="s">
        <v>2558</v>
      </c>
      <c r="B1043" t="str">
        <f t="shared" si="32"/>
        <v>201783</v>
      </c>
      <c r="C1043">
        <f t="shared" si="33"/>
        <v>201783</v>
      </c>
      <c r="D1043">
        <v>1</v>
      </c>
    </row>
    <row r="1044" spans="1:4" x14ac:dyDescent="0.2">
      <c r="A1044" t="s">
        <v>2559</v>
      </c>
      <c r="B1044" t="str">
        <f t="shared" si="32"/>
        <v>205134</v>
      </c>
      <c r="C1044">
        <f t="shared" si="33"/>
        <v>205134</v>
      </c>
      <c r="D1044">
        <v>1</v>
      </c>
    </row>
    <row r="1045" spans="1:4" x14ac:dyDescent="0.2">
      <c r="A1045" t="s">
        <v>2560</v>
      </c>
      <c r="B1045" t="str">
        <f t="shared" si="32"/>
        <v>205255</v>
      </c>
      <c r="C1045">
        <f t="shared" si="33"/>
        <v>205255</v>
      </c>
      <c r="D1045">
        <v>1</v>
      </c>
    </row>
    <row r="1046" spans="1:4" x14ac:dyDescent="0.2">
      <c r="A1046" t="s">
        <v>2561</v>
      </c>
      <c r="B1046" t="str">
        <f t="shared" si="32"/>
        <v>201646</v>
      </c>
      <c r="C1046">
        <f t="shared" si="33"/>
        <v>201646</v>
      </c>
      <c r="D1046">
        <v>1</v>
      </c>
    </row>
    <row r="1047" spans="1:4" x14ac:dyDescent="0.2">
      <c r="A1047" t="s">
        <v>2562</v>
      </c>
      <c r="B1047" t="str">
        <f t="shared" si="32"/>
        <v>202805</v>
      </c>
      <c r="C1047">
        <f t="shared" si="33"/>
        <v>202805</v>
      </c>
      <c r="D1047">
        <v>1</v>
      </c>
    </row>
    <row r="1048" spans="1:4" x14ac:dyDescent="0.2">
      <c r="A1048" t="s">
        <v>170</v>
      </c>
      <c r="B1048" t="str">
        <f t="shared" si="32"/>
        <v>203198</v>
      </c>
      <c r="C1048">
        <f t="shared" si="33"/>
        <v>203198</v>
      </c>
      <c r="D1048">
        <v>1</v>
      </c>
    </row>
    <row r="1049" spans="1:4" x14ac:dyDescent="0.2">
      <c r="A1049" t="s">
        <v>2563</v>
      </c>
      <c r="B1049" t="str">
        <f t="shared" si="32"/>
        <v>203009</v>
      </c>
      <c r="C1049">
        <f t="shared" si="33"/>
        <v>203009</v>
      </c>
      <c r="D1049">
        <v>1</v>
      </c>
    </row>
    <row r="1050" spans="1:4" x14ac:dyDescent="0.2">
      <c r="A1050" t="s">
        <v>1225</v>
      </c>
      <c r="B1050" t="str">
        <f t="shared" si="32"/>
        <v>204282</v>
      </c>
      <c r="C1050">
        <f t="shared" si="33"/>
        <v>204282</v>
      </c>
      <c r="D1050">
        <v>1</v>
      </c>
    </row>
    <row r="1051" spans="1:4" x14ac:dyDescent="0.2">
      <c r="A1051" t="s">
        <v>1321</v>
      </c>
      <c r="B1051" t="str">
        <f t="shared" si="32"/>
        <v>205315</v>
      </c>
      <c r="C1051">
        <f t="shared" si="33"/>
        <v>205315</v>
      </c>
      <c r="D1051">
        <v>1</v>
      </c>
    </row>
    <row r="1052" spans="1:4" x14ac:dyDescent="0.2">
      <c r="A1052" t="s">
        <v>2564</v>
      </c>
      <c r="B1052" t="str">
        <f t="shared" si="32"/>
        <v>202036</v>
      </c>
      <c r="C1052">
        <f t="shared" si="33"/>
        <v>202036</v>
      </c>
      <c r="D1052">
        <v>1</v>
      </c>
    </row>
    <row r="1053" spans="1:4" x14ac:dyDescent="0.2">
      <c r="A1053" t="s">
        <v>2565</v>
      </c>
      <c r="B1053" t="str">
        <f t="shared" si="32"/>
        <v>204376</v>
      </c>
      <c r="C1053">
        <f t="shared" si="33"/>
        <v>204376</v>
      </c>
      <c r="D1053">
        <v>1</v>
      </c>
    </row>
    <row r="1054" spans="1:4" x14ac:dyDescent="0.2">
      <c r="A1054" t="s">
        <v>2566</v>
      </c>
      <c r="B1054" t="str">
        <f t="shared" si="32"/>
        <v>205525</v>
      </c>
      <c r="C1054">
        <f t="shared" si="33"/>
        <v>205525</v>
      </c>
      <c r="D1054">
        <v>1</v>
      </c>
    </row>
    <row r="1055" spans="1:4" x14ac:dyDescent="0.2">
      <c r="A1055" t="s">
        <v>2567</v>
      </c>
      <c r="B1055" t="str">
        <f t="shared" si="32"/>
        <v>204422</v>
      </c>
      <c r="C1055">
        <f t="shared" si="33"/>
        <v>204422</v>
      </c>
      <c r="D1055">
        <v>1</v>
      </c>
    </row>
    <row r="1056" spans="1:4" x14ac:dyDescent="0.2">
      <c r="A1056" t="s">
        <v>2568</v>
      </c>
      <c r="B1056" t="str">
        <f t="shared" si="32"/>
        <v>206376</v>
      </c>
      <c r="C1056">
        <f t="shared" si="33"/>
        <v>206376</v>
      </c>
      <c r="D1056">
        <v>1</v>
      </c>
    </row>
    <row r="1057" spans="1:4" x14ac:dyDescent="0.2">
      <c r="A1057" t="s">
        <v>2569</v>
      </c>
      <c r="B1057" t="str">
        <f t="shared" si="32"/>
        <v>202238</v>
      </c>
      <c r="C1057">
        <f t="shared" si="33"/>
        <v>202238</v>
      </c>
      <c r="D1057">
        <v>1</v>
      </c>
    </row>
    <row r="1058" spans="1:4" x14ac:dyDescent="0.2">
      <c r="A1058" t="s">
        <v>2570</v>
      </c>
      <c r="B1058" t="str">
        <f t="shared" si="32"/>
        <v>201764</v>
      </c>
      <c r="C1058">
        <f t="shared" si="33"/>
        <v>201764</v>
      </c>
      <c r="D1058">
        <v>1</v>
      </c>
    </row>
    <row r="1059" spans="1:4" x14ac:dyDescent="0.2">
      <c r="A1059" t="s">
        <v>2571</v>
      </c>
      <c r="B1059" t="str">
        <f t="shared" si="32"/>
        <v>201773</v>
      </c>
      <c r="C1059">
        <f t="shared" si="33"/>
        <v>201773</v>
      </c>
      <c r="D1059">
        <v>1</v>
      </c>
    </row>
    <row r="1060" spans="1:4" x14ac:dyDescent="0.2">
      <c r="A1060" t="s">
        <v>2572</v>
      </c>
      <c r="B1060" t="str">
        <f t="shared" si="32"/>
        <v>203024</v>
      </c>
      <c r="C1060">
        <f t="shared" si="33"/>
        <v>203024</v>
      </c>
      <c r="D1060">
        <v>1</v>
      </c>
    </row>
    <row r="1061" spans="1:4" x14ac:dyDescent="0.2">
      <c r="A1061" t="s">
        <v>533</v>
      </c>
      <c r="B1061" t="str">
        <f t="shared" si="32"/>
        <v>205233</v>
      </c>
      <c r="C1061">
        <f t="shared" si="33"/>
        <v>205233</v>
      </c>
      <c r="D1061">
        <v>1</v>
      </c>
    </row>
    <row r="1062" spans="1:4" x14ac:dyDescent="0.2">
      <c r="A1062" t="s">
        <v>2368</v>
      </c>
      <c r="B1062" t="str">
        <f t="shared" si="32"/>
        <v>201105</v>
      </c>
      <c r="C1062">
        <f t="shared" si="33"/>
        <v>201105</v>
      </c>
      <c r="D1062">
        <v>1</v>
      </c>
    </row>
    <row r="1063" spans="1:4" x14ac:dyDescent="0.2">
      <c r="A1063" t="s">
        <v>2573</v>
      </c>
      <c r="B1063" t="str">
        <f t="shared" si="32"/>
        <v>201835</v>
      </c>
      <c r="C1063">
        <f t="shared" si="33"/>
        <v>201835</v>
      </c>
      <c r="D1063">
        <v>1</v>
      </c>
    </row>
    <row r="1064" spans="1:4" x14ac:dyDescent="0.2">
      <c r="A1064" t="s">
        <v>2574</v>
      </c>
      <c r="B1064" t="str">
        <f t="shared" si="32"/>
        <v>202703</v>
      </c>
      <c r="C1064">
        <f t="shared" si="33"/>
        <v>202703</v>
      </c>
      <c r="D1064">
        <v>1</v>
      </c>
    </row>
    <row r="1065" spans="1:4" x14ac:dyDescent="0.2">
      <c r="A1065" t="s">
        <v>2575</v>
      </c>
      <c r="B1065" t="str">
        <f t="shared" si="32"/>
        <v>204473</v>
      </c>
      <c r="C1065">
        <f t="shared" si="33"/>
        <v>204473</v>
      </c>
      <c r="D1065">
        <v>1</v>
      </c>
    </row>
    <row r="1066" spans="1:4" x14ac:dyDescent="0.2">
      <c r="A1066" t="s">
        <v>2576</v>
      </c>
      <c r="B1066" t="str">
        <f t="shared" si="32"/>
        <v>203772</v>
      </c>
      <c r="C1066">
        <f t="shared" si="33"/>
        <v>203772</v>
      </c>
      <c r="D1066">
        <v>1</v>
      </c>
    </row>
    <row r="1067" spans="1:4" x14ac:dyDescent="0.2">
      <c r="A1067" t="s">
        <v>2577</v>
      </c>
      <c r="B1067" t="str">
        <f t="shared" si="32"/>
        <v>201318</v>
      </c>
      <c r="C1067">
        <f t="shared" si="33"/>
        <v>201318</v>
      </c>
      <c r="D1067">
        <v>1</v>
      </c>
    </row>
    <row r="1068" spans="1:4" x14ac:dyDescent="0.2">
      <c r="A1068" t="s">
        <v>1290</v>
      </c>
      <c r="B1068" t="str">
        <f t="shared" si="32"/>
        <v>202409</v>
      </c>
      <c r="C1068">
        <f t="shared" si="33"/>
        <v>202409</v>
      </c>
      <c r="D1068">
        <v>1</v>
      </c>
    </row>
    <row r="1069" spans="1:4" x14ac:dyDescent="0.2">
      <c r="A1069" t="s">
        <v>2578</v>
      </c>
      <c r="B1069" t="str">
        <f t="shared" si="32"/>
        <v>206443</v>
      </c>
      <c r="C1069">
        <f t="shared" si="33"/>
        <v>206443</v>
      </c>
      <c r="D1069">
        <v>1</v>
      </c>
    </row>
    <row r="1070" spans="1:4" x14ac:dyDescent="0.2">
      <c r="A1070" t="s">
        <v>2579</v>
      </c>
      <c r="B1070" t="str">
        <f t="shared" si="32"/>
        <v>201933</v>
      </c>
      <c r="C1070">
        <f t="shared" si="33"/>
        <v>201933</v>
      </c>
      <c r="D1070">
        <v>1</v>
      </c>
    </row>
    <row r="1071" spans="1:4" x14ac:dyDescent="0.2">
      <c r="A1071" t="s">
        <v>2580</v>
      </c>
      <c r="B1071" t="str">
        <f t="shared" si="32"/>
        <v>205399</v>
      </c>
      <c r="C1071">
        <f t="shared" si="33"/>
        <v>205399</v>
      </c>
      <c r="D1071">
        <v>1</v>
      </c>
    </row>
    <row r="1072" spans="1:4" x14ac:dyDescent="0.2">
      <c r="A1072" t="s">
        <v>2581</v>
      </c>
      <c r="B1072" t="str">
        <f t="shared" si="32"/>
        <v>202258</v>
      </c>
      <c r="C1072">
        <f t="shared" si="33"/>
        <v>202258</v>
      </c>
      <c r="D1072">
        <v>1</v>
      </c>
    </row>
    <row r="1073" spans="1:4" x14ac:dyDescent="0.2">
      <c r="A1073" t="s">
        <v>2582</v>
      </c>
      <c r="B1073" t="str">
        <f t="shared" si="32"/>
        <v>202434</v>
      </c>
      <c r="C1073">
        <f t="shared" si="33"/>
        <v>202434</v>
      </c>
      <c r="D1073">
        <v>1</v>
      </c>
    </row>
    <row r="1074" spans="1:4" x14ac:dyDescent="0.2">
      <c r="A1074" t="s">
        <v>2583</v>
      </c>
      <c r="B1074" t="str">
        <f t="shared" si="32"/>
        <v>205533</v>
      </c>
      <c r="C1074">
        <f t="shared" si="33"/>
        <v>205533</v>
      </c>
      <c r="D1074">
        <v>1</v>
      </c>
    </row>
    <row r="1075" spans="1:4" x14ac:dyDescent="0.2">
      <c r="A1075" t="s">
        <v>396</v>
      </c>
      <c r="B1075" t="str">
        <f t="shared" si="32"/>
        <v>206088</v>
      </c>
      <c r="C1075">
        <f t="shared" si="33"/>
        <v>206088</v>
      </c>
      <c r="D1075">
        <v>1</v>
      </c>
    </row>
    <row r="1076" spans="1:4" x14ac:dyDescent="0.2">
      <c r="A1076" t="s">
        <v>1927</v>
      </c>
      <c r="B1076" t="str">
        <f t="shared" si="32"/>
        <v>205807</v>
      </c>
      <c r="C1076">
        <f t="shared" si="33"/>
        <v>205807</v>
      </c>
      <c r="D1076">
        <v>1</v>
      </c>
    </row>
    <row r="1077" spans="1:4" x14ac:dyDescent="0.2">
      <c r="A1077" t="s">
        <v>278</v>
      </c>
      <c r="B1077" t="str">
        <f t="shared" si="32"/>
        <v>204864</v>
      </c>
      <c r="C1077">
        <f t="shared" si="33"/>
        <v>204864</v>
      </c>
      <c r="D1077">
        <v>1</v>
      </c>
    </row>
    <row r="1078" spans="1:4" x14ac:dyDescent="0.2">
      <c r="A1078" t="s">
        <v>2584</v>
      </c>
      <c r="B1078" t="str">
        <f t="shared" si="32"/>
        <v>202978</v>
      </c>
      <c r="C1078">
        <f t="shared" si="33"/>
        <v>202978</v>
      </c>
      <c r="D1078">
        <v>1</v>
      </c>
    </row>
    <row r="1079" spans="1:4" x14ac:dyDescent="0.2">
      <c r="A1079" t="s">
        <v>2585</v>
      </c>
      <c r="B1079" t="str">
        <f t="shared" si="32"/>
        <v>203612</v>
      </c>
      <c r="C1079">
        <f t="shared" si="33"/>
        <v>203612</v>
      </c>
      <c r="D1079">
        <v>1</v>
      </c>
    </row>
    <row r="1080" spans="1:4" x14ac:dyDescent="0.2">
      <c r="A1080" t="s">
        <v>2586</v>
      </c>
      <c r="B1080" t="str">
        <f t="shared" si="32"/>
        <v>200516</v>
      </c>
      <c r="C1080">
        <f t="shared" si="33"/>
        <v>200516</v>
      </c>
      <c r="D1080">
        <v>1</v>
      </c>
    </row>
    <row r="1081" spans="1:4" x14ac:dyDescent="0.2">
      <c r="A1081" t="s">
        <v>2015</v>
      </c>
      <c r="B1081" t="str">
        <f t="shared" si="32"/>
        <v>205396</v>
      </c>
      <c r="C1081">
        <f t="shared" si="33"/>
        <v>205396</v>
      </c>
      <c r="D1081">
        <v>1</v>
      </c>
    </row>
    <row r="1082" spans="1:4" x14ac:dyDescent="0.2">
      <c r="A1082" t="s">
        <v>1139</v>
      </c>
      <c r="B1082" t="str">
        <f t="shared" si="32"/>
        <v>200343</v>
      </c>
      <c r="C1082">
        <f t="shared" si="33"/>
        <v>200343</v>
      </c>
      <c r="D1082">
        <v>1</v>
      </c>
    </row>
    <row r="1083" spans="1:4" x14ac:dyDescent="0.2">
      <c r="A1083" t="s">
        <v>2587</v>
      </c>
      <c r="B1083" t="str">
        <f t="shared" si="32"/>
        <v>202361</v>
      </c>
      <c r="C1083">
        <f t="shared" si="33"/>
        <v>202361</v>
      </c>
      <c r="D1083">
        <v>1</v>
      </c>
    </row>
    <row r="1084" spans="1:4" x14ac:dyDescent="0.2">
      <c r="A1084" t="s">
        <v>301</v>
      </c>
      <c r="B1084" t="str">
        <f t="shared" si="32"/>
        <v>200092</v>
      </c>
      <c r="C1084">
        <f t="shared" si="33"/>
        <v>200092</v>
      </c>
      <c r="D1084">
        <v>1</v>
      </c>
    </row>
    <row r="1085" spans="1:4" x14ac:dyDescent="0.2">
      <c r="A1085" t="s">
        <v>2588</v>
      </c>
      <c r="B1085" t="str">
        <f t="shared" si="32"/>
        <v>205984</v>
      </c>
      <c r="C1085">
        <f t="shared" si="33"/>
        <v>205984</v>
      </c>
      <c r="D1085">
        <v>1</v>
      </c>
    </row>
    <row r="1086" spans="1:4" x14ac:dyDescent="0.2">
      <c r="A1086" t="s">
        <v>2589</v>
      </c>
      <c r="B1086" t="str">
        <f t="shared" si="32"/>
        <v>201804</v>
      </c>
      <c r="C1086">
        <f t="shared" si="33"/>
        <v>201804</v>
      </c>
      <c r="D1086">
        <v>1</v>
      </c>
    </row>
    <row r="1087" spans="1:4" x14ac:dyDescent="0.2">
      <c r="A1087" t="s">
        <v>2590</v>
      </c>
      <c r="B1087" t="str">
        <f t="shared" si="32"/>
        <v>203215</v>
      </c>
      <c r="C1087">
        <f t="shared" si="33"/>
        <v>203215</v>
      </c>
      <c r="D1087">
        <v>1</v>
      </c>
    </row>
    <row r="1088" spans="1:4" x14ac:dyDescent="0.2">
      <c r="A1088" t="s">
        <v>2591</v>
      </c>
      <c r="B1088" t="str">
        <f t="shared" si="32"/>
        <v>205465</v>
      </c>
      <c r="C1088">
        <f t="shared" si="33"/>
        <v>205465</v>
      </c>
      <c r="D1088">
        <v>1</v>
      </c>
    </row>
    <row r="1089" spans="1:4" x14ac:dyDescent="0.2">
      <c r="A1089" t="s">
        <v>2592</v>
      </c>
      <c r="B1089" t="str">
        <f t="shared" si="32"/>
        <v>205775</v>
      </c>
      <c r="C1089">
        <f t="shared" si="33"/>
        <v>205775</v>
      </c>
      <c r="D1089">
        <v>1</v>
      </c>
    </row>
    <row r="1090" spans="1:4" x14ac:dyDescent="0.2">
      <c r="A1090" t="s">
        <v>1496</v>
      </c>
      <c r="B1090" t="str">
        <f t="shared" si="32"/>
        <v>200487</v>
      </c>
      <c r="C1090">
        <f t="shared" si="33"/>
        <v>200487</v>
      </c>
      <c r="D1090">
        <v>1</v>
      </c>
    </row>
    <row r="1091" spans="1:4" x14ac:dyDescent="0.2">
      <c r="A1091" t="s">
        <v>2008</v>
      </c>
      <c r="B1091" t="str">
        <f t="shared" ref="B1091:B1154" si="34">RIGHT(A1091,6)</f>
        <v>205744</v>
      </c>
      <c r="C1091">
        <f t="shared" ref="C1091:C1154" si="35">INT(B1091)</f>
        <v>205744</v>
      </c>
      <c r="D1091">
        <v>1</v>
      </c>
    </row>
    <row r="1092" spans="1:4" x14ac:dyDescent="0.2">
      <c r="A1092" t="s">
        <v>2593</v>
      </c>
      <c r="B1092" t="str">
        <f t="shared" si="34"/>
        <v>202529</v>
      </c>
      <c r="C1092">
        <f t="shared" si="35"/>
        <v>202529</v>
      </c>
      <c r="D1092">
        <v>1</v>
      </c>
    </row>
    <row r="1093" spans="1:4" x14ac:dyDescent="0.2">
      <c r="A1093" t="s">
        <v>646</v>
      </c>
      <c r="B1093" t="str">
        <f t="shared" si="34"/>
        <v>205429</v>
      </c>
      <c r="C1093">
        <f t="shared" si="35"/>
        <v>205429</v>
      </c>
      <c r="D1093">
        <v>1</v>
      </c>
    </row>
    <row r="1094" spans="1:4" x14ac:dyDescent="0.2">
      <c r="A1094" t="s">
        <v>2594</v>
      </c>
      <c r="B1094" t="str">
        <f t="shared" si="34"/>
        <v>204706</v>
      </c>
      <c r="C1094">
        <f t="shared" si="35"/>
        <v>204706</v>
      </c>
      <c r="D1094">
        <v>1</v>
      </c>
    </row>
    <row r="1095" spans="1:4" x14ac:dyDescent="0.2">
      <c r="A1095" t="s">
        <v>2499</v>
      </c>
      <c r="B1095" t="str">
        <f t="shared" si="34"/>
        <v>203749</v>
      </c>
      <c r="C1095">
        <f t="shared" si="35"/>
        <v>203749</v>
      </c>
      <c r="D1095">
        <v>1</v>
      </c>
    </row>
    <row r="1096" spans="1:4" x14ac:dyDescent="0.2">
      <c r="A1096" t="s">
        <v>2595</v>
      </c>
      <c r="B1096" t="str">
        <f t="shared" si="34"/>
        <v>203611</v>
      </c>
      <c r="C1096">
        <f t="shared" si="35"/>
        <v>203611</v>
      </c>
      <c r="D1096">
        <v>1</v>
      </c>
    </row>
    <row r="1097" spans="1:4" x14ac:dyDescent="0.2">
      <c r="A1097" t="s">
        <v>2596</v>
      </c>
      <c r="B1097" t="str">
        <f t="shared" si="34"/>
        <v>202197</v>
      </c>
      <c r="C1097">
        <f t="shared" si="35"/>
        <v>202197</v>
      </c>
      <c r="D1097">
        <v>1</v>
      </c>
    </row>
    <row r="1098" spans="1:4" x14ac:dyDescent="0.2">
      <c r="A1098" t="s">
        <v>2597</v>
      </c>
      <c r="B1098" t="str">
        <f t="shared" si="34"/>
        <v>206530</v>
      </c>
      <c r="C1098">
        <f t="shared" si="35"/>
        <v>206530</v>
      </c>
      <c r="D1098">
        <v>1</v>
      </c>
    </row>
    <row r="1099" spans="1:4" x14ac:dyDescent="0.2">
      <c r="A1099" t="s">
        <v>2598</v>
      </c>
      <c r="B1099" t="str">
        <f t="shared" si="34"/>
        <v>200167</v>
      </c>
      <c r="C1099">
        <f t="shared" si="35"/>
        <v>200167</v>
      </c>
      <c r="D1099">
        <v>1</v>
      </c>
    </row>
    <row r="1100" spans="1:4" x14ac:dyDescent="0.2">
      <c r="A1100" t="s">
        <v>911</v>
      </c>
      <c r="B1100" t="str">
        <f t="shared" si="34"/>
        <v>204441</v>
      </c>
      <c r="C1100">
        <f t="shared" si="35"/>
        <v>204441</v>
      </c>
      <c r="D1100">
        <v>1</v>
      </c>
    </row>
    <row r="1101" spans="1:4" x14ac:dyDescent="0.2">
      <c r="A1101" t="s">
        <v>2268</v>
      </c>
      <c r="B1101" t="str">
        <f t="shared" si="34"/>
        <v>205919</v>
      </c>
      <c r="C1101">
        <f t="shared" si="35"/>
        <v>205919</v>
      </c>
      <c r="D1101">
        <v>1</v>
      </c>
    </row>
    <row r="1102" spans="1:4" x14ac:dyDescent="0.2">
      <c r="A1102" t="s">
        <v>2599</v>
      </c>
      <c r="B1102" t="str">
        <f t="shared" si="34"/>
        <v>206612</v>
      </c>
      <c r="C1102">
        <f t="shared" si="35"/>
        <v>206612</v>
      </c>
      <c r="D1102">
        <v>1</v>
      </c>
    </row>
    <row r="1103" spans="1:4" x14ac:dyDescent="0.2">
      <c r="A1103" t="s">
        <v>1319</v>
      </c>
      <c r="B1103" t="str">
        <f t="shared" si="34"/>
        <v>203475</v>
      </c>
      <c r="C1103">
        <f t="shared" si="35"/>
        <v>203475</v>
      </c>
      <c r="D1103">
        <v>1</v>
      </c>
    </row>
    <row r="1104" spans="1:4" x14ac:dyDescent="0.2">
      <c r="A1104" t="s">
        <v>1013</v>
      </c>
      <c r="B1104" t="str">
        <f t="shared" si="34"/>
        <v>206328</v>
      </c>
      <c r="C1104">
        <f t="shared" si="35"/>
        <v>206328</v>
      </c>
      <c r="D1104">
        <v>1</v>
      </c>
    </row>
    <row r="1105" spans="1:4" x14ac:dyDescent="0.2">
      <c r="A1105" t="s">
        <v>91</v>
      </c>
      <c r="B1105" t="str">
        <f t="shared" si="34"/>
        <v>200536</v>
      </c>
      <c r="C1105">
        <f t="shared" si="35"/>
        <v>200536</v>
      </c>
      <c r="D1105">
        <v>1</v>
      </c>
    </row>
    <row r="1106" spans="1:4" x14ac:dyDescent="0.2">
      <c r="A1106" t="s">
        <v>1179</v>
      </c>
      <c r="B1106" t="str">
        <f t="shared" si="34"/>
        <v>202871</v>
      </c>
      <c r="C1106">
        <f t="shared" si="35"/>
        <v>202871</v>
      </c>
      <c r="D1106">
        <v>1</v>
      </c>
    </row>
    <row r="1107" spans="1:4" x14ac:dyDescent="0.2">
      <c r="A1107" t="s">
        <v>2600</v>
      </c>
      <c r="B1107" t="str">
        <f t="shared" si="34"/>
        <v>201927</v>
      </c>
      <c r="C1107">
        <f t="shared" si="35"/>
        <v>201927</v>
      </c>
      <c r="D1107">
        <v>1</v>
      </c>
    </row>
    <row r="1108" spans="1:4" x14ac:dyDescent="0.2">
      <c r="A1108" t="s">
        <v>2601</v>
      </c>
      <c r="B1108" t="str">
        <f t="shared" si="34"/>
        <v>203876</v>
      </c>
      <c r="C1108">
        <f t="shared" si="35"/>
        <v>203876</v>
      </c>
      <c r="D1108">
        <v>1</v>
      </c>
    </row>
    <row r="1109" spans="1:4" x14ac:dyDescent="0.2">
      <c r="A1109" t="s">
        <v>2602</v>
      </c>
      <c r="B1109" t="str">
        <f t="shared" si="34"/>
        <v>206517</v>
      </c>
      <c r="C1109">
        <f t="shared" si="35"/>
        <v>206517</v>
      </c>
      <c r="D1109">
        <v>1</v>
      </c>
    </row>
    <row r="1110" spans="1:4" x14ac:dyDescent="0.2">
      <c r="A1110" t="s">
        <v>1327</v>
      </c>
      <c r="B1110" t="str">
        <f t="shared" si="34"/>
        <v>206063</v>
      </c>
      <c r="C1110">
        <f t="shared" si="35"/>
        <v>206063</v>
      </c>
      <c r="D1110">
        <v>1</v>
      </c>
    </row>
    <row r="1111" spans="1:4" x14ac:dyDescent="0.2">
      <c r="A1111" t="s">
        <v>460</v>
      </c>
      <c r="B1111" t="str">
        <f t="shared" si="34"/>
        <v>201042</v>
      </c>
      <c r="C1111">
        <f t="shared" si="35"/>
        <v>201042</v>
      </c>
      <c r="D1111">
        <v>1</v>
      </c>
    </row>
    <row r="1112" spans="1:4" x14ac:dyDescent="0.2">
      <c r="A1112" t="s">
        <v>2603</v>
      </c>
      <c r="B1112" t="str">
        <f t="shared" si="34"/>
        <v>202412</v>
      </c>
      <c r="C1112">
        <f t="shared" si="35"/>
        <v>202412</v>
      </c>
      <c r="D1112">
        <v>1</v>
      </c>
    </row>
    <row r="1113" spans="1:4" x14ac:dyDescent="0.2">
      <c r="A1113" t="s">
        <v>2604</v>
      </c>
      <c r="B1113" t="str">
        <f t="shared" si="34"/>
        <v>200881</v>
      </c>
      <c r="C1113">
        <f t="shared" si="35"/>
        <v>200881</v>
      </c>
      <c r="D1113">
        <v>1</v>
      </c>
    </row>
    <row r="1114" spans="1:4" x14ac:dyDescent="0.2">
      <c r="A1114" t="s">
        <v>2605</v>
      </c>
      <c r="B1114" t="str">
        <f t="shared" si="34"/>
        <v>206515</v>
      </c>
      <c r="C1114">
        <f t="shared" si="35"/>
        <v>206515</v>
      </c>
      <c r="D1114">
        <v>1</v>
      </c>
    </row>
    <row r="1115" spans="1:4" x14ac:dyDescent="0.2">
      <c r="A1115" t="s">
        <v>2606</v>
      </c>
      <c r="B1115" t="str">
        <f t="shared" si="34"/>
        <v>203137</v>
      </c>
      <c r="C1115">
        <f t="shared" si="35"/>
        <v>203137</v>
      </c>
      <c r="D1115">
        <v>1</v>
      </c>
    </row>
    <row r="1116" spans="1:4" x14ac:dyDescent="0.2">
      <c r="A1116" t="s">
        <v>1709</v>
      </c>
      <c r="B1116" t="str">
        <f t="shared" si="34"/>
        <v>205064</v>
      </c>
      <c r="C1116">
        <f t="shared" si="35"/>
        <v>205064</v>
      </c>
      <c r="D1116">
        <v>1</v>
      </c>
    </row>
    <row r="1117" spans="1:4" x14ac:dyDescent="0.2">
      <c r="A1117" t="s">
        <v>2607</v>
      </c>
      <c r="B1117" t="str">
        <f t="shared" si="34"/>
        <v>201299</v>
      </c>
      <c r="C1117">
        <f t="shared" si="35"/>
        <v>201299</v>
      </c>
      <c r="D1117">
        <v>1</v>
      </c>
    </row>
    <row r="1118" spans="1:4" x14ac:dyDescent="0.2">
      <c r="A1118" t="s">
        <v>2608</v>
      </c>
      <c r="B1118" t="str">
        <f t="shared" si="34"/>
        <v>205667</v>
      </c>
      <c r="C1118">
        <f t="shared" si="35"/>
        <v>205667</v>
      </c>
      <c r="D1118">
        <v>1</v>
      </c>
    </row>
    <row r="1119" spans="1:4" x14ac:dyDescent="0.2">
      <c r="A1119" t="s">
        <v>2609</v>
      </c>
      <c r="B1119" t="str">
        <f t="shared" si="34"/>
        <v>202478</v>
      </c>
      <c r="C1119">
        <f t="shared" si="35"/>
        <v>202478</v>
      </c>
      <c r="D1119">
        <v>1</v>
      </c>
    </row>
    <row r="1120" spans="1:4" x14ac:dyDescent="0.2">
      <c r="A1120" t="s">
        <v>1426</v>
      </c>
      <c r="B1120" t="str">
        <f t="shared" si="34"/>
        <v>203326</v>
      </c>
      <c r="C1120">
        <f t="shared" si="35"/>
        <v>203326</v>
      </c>
      <c r="D1120">
        <v>1</v>
      </c>
    </row>
    <row r="1121" spans="1:4" x14ac:dyDescent="0.2">
      <c r="A1121" t="s">
        <v>2610</v>
      </c>
      <c r="B1121" t="str">
        <f t="shared" si="34"/>
        <v>205287</v>
      </c>
      <c r="C1121">
        <f t="shared" si="35"/>
        <v>205287</v>
      </c>
      <c r="D1121">
        <v>1</v>
      </c>
    </row>
    <row r="1122" spans="1:4" x14ac:dyDescent="0.2">
      <c r="A1122" t="s">
        <v>2611</v>
      </c>
      <c r="B1122" t="str">
        <f t="shared" si="34"/>
        <v>205582</v>
      </c>
      <c r="C1122">
        <f t="shared" si="35"/>
        <v>205582</v>
      </c>
      <c r="D1122">
        <v>1</v>
      </c>
    </row>
    <row r="1123" spans="1:4" x14ac:dyDescent="0.2">
      <c r="A1123" t="s">
        <v>2612</v>
      </c>
      <c r="B1123" t="str">
        <f t="shared" si="34"/>
        <v>204295</v>
      </c>
      <c r="C1123">
        <f t="shared" si="35"/>
        <v>204295</v>
      </c>
      <c r="D1123">
        <v>1</v>
      </c>
    </row>
    <row r="1124" spans="1:4" x14ac:dyDescent="0.2">
      <c r="A1124" t="s">
        <v>2613</v>
      </c>
      <c r="B1124" t="str">
        <f t="shared" si="34"/>
        <v>202579</v>
      </c>
      <c r="C1124">
        <f t="shared" si="35"/>
        <v>202579</v>
      </c>
      <c r="D1124">
        <v>1</v>
      </c>
    </row>
    <row r="1125" spans="1:4" x14ac:dyDescent="0.2">
      <c r="A1125" t="s">
        <v>1754</v>
      </c>
      <c r="B1125" t="str">
        <f t="shared" si="34"/>
        <v>205486</v>
      </c>
      <c r="C1125">
        <f t="shared" si="35"/>
        <v>205486</v>
      </c>
      <c r="D1125">
        <v>1</v>
      </c>
    </row>
    <row r="1126" spans="1:4" x14ac:dyDescent="0.2">
      <c r="A1126" t="s">
        <v>2614</v>
      </c>
      <c r="B1126" t="str">
        <f t="shared" si="34"/>
        <v>204052</v>
      </c>
      <c r="C1126">
        <f t="shared" si="35"/>
        <v>204052</v>
      </c>
      <c r="D1126">
        <v>1</v>
      </c>
    </row>
    <row r="1127" spans="1:4" x14ac:dyDescent="0.2">
      <c r="A1127" t="s">
        <v>1589</v>
      </c>
      <c r="B1127" t="str">
        <f t="shared" si="34"/>
        <v>203995</v>
      </c>
      <c r="C1127">
        <f t="shared" si="35"/>
        <v>203995</v>
      </c>
      <c r="D1127">
        <v>1</v>
      </c>
    </row>
    <row r="1128" spans="1:4" x14ac:dyDescent="0.2">
      <c r="A1128" t="s">
        <v>528</v>
      </c>
      <c r="B1128" t="str">
        <f t="shared" si="34"/>
        <v>202175</v>
      </c>
      <c r="C1128">
        <f t="shared" si="35"/>
        <v>202175</v>
      </c>
      <c r="D1128">
        <v>1</v>
      </c>
    </row>
    <row r="1129" spans="1:4" x14ac:dyDescent="0.2">
      <c r="A1129" t="s">
        <v>2615</v>
      </c>
      <c r="B1129" t="str">
        <f t="shared" si="34"/>
        <v>203870</v>
      </c>
      <c r="C1129">
        <f t="shared" si="35"/>
        <v>203870</v>
      </c>
      <c r="D1129">
        <v>1</v>
      </c>
    </row>
    <row r="1130" spans="1:4" x14ac:dyDescent="0.2">
      <c r="A1130" t="s">
        <v>2616</v>
      </c>
      <c r="B1130" t="str">
        <f t="shared" si="34"/>
        <v>200251</v>
      </c>
      <c r="C1130">
        <f t="shared" si="35"/>
        <v>200251</v>
      </c>
      <c r="D1130">
        <v>1</v>
      </c>
    </row>
    <row r="1131" spans="1:4" x14ac:dyDescent="0.2">
      <c r="A1131" t="s">
        <v>970</v>
      </c>
      <c r="B1131" t="str">
        <f t="shared" si="34"/>
        <v>203411</v>
      </c>
      <c r="C1131">
        <f t="shared" si="35"/>
        <v>203411</v>
      </c>
      <c r="D1131">
        <v>1</v>
      </c>
    </row>
    <row r="1132" spans="1:4" x14ac:dyDescent="0.2">
      <c r="A1132" t="s">
        <v>2028</v>
      </c>
      <c r="B1132" t="str">
        <f t="shared" si="34"/>
        <v>200778</v>
      </c>
      <c r="C1132">
        <f t="shared" si="35"/>
        <v>200778</v>
      </c>
      <c r="D1132">
        <v>1</v>
      </c>
    </row>
    <row r="1133" spans="1:4" x14ac:dyDescent="0.2">
      <c r="A1133" t="s">
        <v>2617</v>
      </c>
      <c r="B1133" t="str">
        <f t="shared" si="34"/>
        <v>204309</v>
      </c>
      <c r="C1133">
        <f t="shared" si="35"/>
        <v>204309</v>
      </c>
      <c r="D1133">
        <v>1</v>
      </c>
    </row>
    <row r="1134" spans="1:4" x14ac:dyDescent="0.2">
      <c r="A1134" t="s">
        <v>2618</v>
      </c>
      <c r="B1134" t="str">
        <f t="shared" si="34"/>
        <v>201814</v>
      </c>
      <c r="C1134">
        <f t="shared" si="35"/>
        <v>201814</v>
      </c>
      <c r="D1134">
        <v>1</v>
      </c>
    </row>
    <row r="1135" spans="1:4" x14ac:dyDescent="0.2">
      <c r="A1135" t="s">
        <v>2136</v>
      </c>
      <c r="B1135" t="str">
        <f t="shared" si="34"/>
        <v>202362</v>
      </c>
      <c r="C1135">
        <f t="shared" si="35"/>
        <v>202362</v>
      </c>
      <c r="D1135">
        <v>1</v>
      </c>
    </row>
    <row r="1136" spans="1:4" x14ac:dyDescent="0.2">
      <c r="A1136" t="s">
        <v>2362</v>
      </c>
      <c r="B1136" t="str">
        <f t="shared" si="34"/>
        <v>203693</v>
      </c>
      <c r="C1136">
        <f t="shared" si="35"/>
        <v>203693</v>
      </c>
      <c r="D1136">
        <v>1</v>
      </c>
    </row>
    <row r="1137" spans="1:4" x14ac:dyDescent="0.2">
      <c r="A1137" t="s">
        <v>569</v>
      </c>
      <c r="B1137" t="str">
        <f t="shared" si="34"/>
        <v>206395</v>
      </c>
      <c r="C1137">
        <f t="shared" si="35"/>
        <v>206395</v>
      </c>
      <c r="D1137">
        <v>1</v>
      </c>
    </row>
    <row r="1138" spans="1:4" x14ac:dyDescent="0.2">
      <c r="A1138" t="s">
        <v>2619</v>
      </c>
      <c r="B1138" t="str">
        <f t="shared" si="34"/>
        <v>205079</v>
      </c>
      <c r="C1138">
        <f t="shared" si="35"/>
        <v>205079</v>
      </c>
      <c r="D1138">
        <v>1</v>
      </c>
    </row>
    <row r="1139" spans="1:4" x14ac:dyDescent="0.2">
      <c r="A1139" t="s">
        <v>2620</v>
      </c>
      <c r="B1139" t="str">
        <f t="shared" si="34"/>
        <v>200499</v>
      </c>
      <c r="C1139">
        <f t="shared" si="35"/>
        <v>200499</v>
      </c>
      <c r="D1139">
        <v>1</v>
      </c>
    </row>
    <row r="1140" spans="1:4" x14ac:dyDescent="0.2">
      <c r="A1140" t="s">
        <v>2367</v>
      </c>
      <c r="B1140" t="str">
        <f t="shared" si="34"/>
        <v>201398</v>
      </c>
      <c r="C1140">
        <f t="shared" si="35"/>
        <v>201398</v>
      </c>
      <c r="D1140">
        <v>1</v>
      </c>
    </row>
    <row r="1141" spans="1:4" x14ac:dyDescent="0.2">
      <c r="A1141" t="s">
        <v>2621</v>
      </c>
      <c r="B1141" t="str">
        <f t="shared" si="34"/>
        <v>202905</v>
      </c>
      <c r="C1141">
        <f t="shared" si="35"/>
        <v>202905</v>
      </c>
      <c r="D1141">
        <v>1</v>
      </c>
    </row>
    <row r="1142" spans="1:4" x14ac:dyDescent="0.2">
      <c r="A1142" t="s">
        <v>599</v>
      </c>
      <c r="B1142" t="str">
        <f t="shared" si="34"/>
        <v>203265</v>
      </c>
      <c r="C1142">
        <f t="shared" si="35"/>
        <v>203265</v>
      </c>
      <c r="D1142">
        <v>1</v>
      </c>
    </row>
    <row r="1143" spans="1:4" x14ac:dyDescent="0.2">
      <c r="A1143" t="s">
        <v>2622</v>
      </c>
      <c r="B1143" t="str">
        <f t="shared" si="34"/>
        <v>204903</v>
      </c>
      <c r="C1143">
        <f t="shared" si="35"/>
        <v>204903</v>
      </c>
      <c r="D1143">
        <v>1</v>
      </c>
    </row>
    <row r="1144" spans="1:4" x14ac:dyDescent="0.2">
      <c r="A1144" t="s">
        <v>115</v>
      </c>
      <c r="B1144" t="str">
        <f t="shared" si="34"/>
        <v>201174</v>
      </c>
      <c r="C1144">
        <f t="shared" si="35"/>
        <v>201174</v>
      </c>
      <c r="D1144">
        <v>1</v>
      </c>
    </row>
    <row r="1145" spans="1:4" x14ac:dyDescent="0.2">
      <c r="A1145" t="s">
        <v>389</v>
      </c>
      <c r="B1145" t="str">
        <f t="shared" si="34"/>
        <v>201925</v>
      </c>
      <c r="C1145">
        <f t="shared" si="35"/>
        <v>201925</v>
      </c>
      <c r="D1145">
        <v>1</v>
      </c>
    </row>
    <row r="1146" spans="1:4" x14ac:dyDescent="0.2">
      <c r="A1146" t="s">
        <v>2623</v>
      </c>
      <c r="B1146" t="str">
        <f t="shared" si="34"/>
        <v>201326</v>
      </c>
      <c r="C1146">
        <f t="shared" si="35"/>
        <v>201326</v>
      </c>
      <c r="D1146">
        <v>1</v>
      </c>
    </row>
    <row r="1147" spans="1:4" x14ac:dyDescent="0.2">
      <c r="A1147" t="s">
        <v>986</v>
      </c>
      <c r="B1147" t="str">
        <f t="shared" si="34"/>
        <v>204360</v>
      </c>
      <c r="C1147">
        <f t="shared" si="35"/>
        <v>204360</v>
      </c>
      <c r="D1147">
        <v>1</v>
      </c>
    </row>
    <row r="1148" spans="1:4" x14ac:dyDescent="0.2">
      <c r="A1148" t="s">
        <v>1114</v>
      </c>
      <c r="B1148" t="str">
        <f t="shared" si="34"/>
        <v>206482</v>
      </c>
      <c r="C1148">
        <f t="shared" si="35"/>
        <v>206482</v>
      </c>
      <c r="D1148">
        <v>1</v>
      </c>
    </row>
    <row r="1149" spans="1:4" x14ac:dyDescent="0.2">
      <c r="A1149" t="s">
        <v>2542</v>
      </c>
      <c r="B1149" t="str">
        <f t="shared" si="34"/>
        <v>204978</v>
      </c>
      <c r="C1149">
        <f t="shared" si="35"/>
        <v>204978</v>
      </c>
      <c r="D1149">
        <v>1</v>
      </c>
    </row>
    <row r="1150" spans="1:4" x14ac:dyDescent="0.2">
      <c r="A1150" t="s">
        <v>2624</v>
      </c>
      <c r="B1150" t="str">
        <f t="shared" si="34"/>
        <v>206649</v>
      </c>
      <c r="C1150">
        <f t="shared" si="35"/>
        <v>206649</v>
      </c>
      <c r="D1150">
        <v>1</v>
      </c>
    </row>
    <row r="1151" spans="1:4" x14ac:dyDescent="0.2">
      <c r="A1151" t="s">
        <v>2625</v>
      </c>
      <c r="B1151" t="str">
        <f t="shared" si="34"/>
        <v>203110</v>
      </c>
      <c r="C1151">
        <f t="shared" si="35"/>
        <v>203110</v>
      </c>
      <c r="D1151">
        <v>1</v>
      </c>
    </row>
    <row r="1152" spans="1:4" x14ac:dyDescent="0.2">
      <c r="A1152" t="s">
        <v>2311</v>
      </c>
      <c r="B1152" t="str">
        <f t="shared" si="34"/>
        <v>202823</v>
      </c>
      <c r="C1152">
        <f t="shared" si="35"/>
        <v>202823</v>
      </c>
      <c r="D1152">
        <v>1</v>
      </c>
    </row>
    <row r="1153" spans="1:4" x14ac:dyDescent="0.2">
      <c r="A1153" t="s">
        <v>1518</v>
      </c>
      <c r="B1153" t="str">
        <f t="shared" si="34"/>
        <v>200941</v>
      </c>
      <c r="C1153">
        <f t="shared" si="35"/>
        <v>200941</v>
      </c>
      <c r="D1153">
        <v>1</v>
      </c>
    </row>
    <row r="1154" spans="1:4" x14ac:dyDescent="0.2">
      <c r="A1154" t="s">
        <v>2626</v>
      </c>
      <c r="B1154" t="str">
        <f t="shared" si="34"/>
        <v>204842</v>
      </c>
      <c r="C1154">
        <f t="shared" si="35"/>
        <v>204842</v>
      </c>
      <c r="D1154">
        <v>1</v>
      </c>
    </row>
    <row r="1155" spans="1:4" x14ac:dyDescent="0.2">
      <c r="A1155" t="s">
        <v>2627</v>
      </c>
      <c r="B1155" t="str">
        <f t="shared" ref="B1155:B1218" si="36">RIGHT(A1155,6)</f>
        <v>203063</v>
      </c>
      <c r="C1155">
        <f t="shared" ref="C1155:C1218" si="37">INT(B1155)</f>
        <v>203063</v>
      </c>
      <c r="D1155">
        <v>1</v>
      </c>
    </row>
    <row r="1156" spans="1:4" x14ac:dyDescent="0.2">
      <c r="A1156" t="s">
        <v>1420</v>
      </c>
      <c r="B1156" t="str">
        <f t="shared" si="36"/>
        <v>201769</v>
      </c>
      <c r="C1156">
        <f t="shared" si="37"/>
        <v>201769</v>
      </c>
      <c r="D1156">
        <v>1</v>
      </c>
    </row>
    <row r="1157" spans="1:4" x14ac:dyDescent="0.2">
      <c r="A1157" t="s">
        <v>2213</v>
      </c>
      <c r="B1157" t="str">
        <f t="shared" si="36"/>
        <v>202943</v>
      </c>
      <c r="C1157">
        <f t="shared" si="37"/>
        <v>202943</v>
      </c>
      <c r="D1157">
        <v>1</v>
      </c>
    </row>
    <row r="1158" spans="1:4" x14ac:dyDescent="0.2">
      <c r="A1158" t="s">
        <v>1317</v>
      </c>
      <c r="B1158" t="str">
        <f t="shared" si="36"/>
        <v>202580</v>
      </c>
      <c r="C1158">
        <f t="shared" si="37"/>
        <v>202580</v>
      </c>
      <c r="D1158">
        <v>1</v>
      </c>
    </row>
    <row r="1159" spans="1:4" x14ac:dyDescent="0.2">
      <c r="A1159" t="s">
        <v>2628</v>
      </c>
      <c r="B1159" t="str">
        <f t="shared" si="36"/>
        <v>201618</v>
      </c>
      <c r="C1159">
        <f t="shared" si="37"/>
        <v>201618</v>
      </c>
      <c r="D1159">
        <v>1</v>
      </c>
    </row>
    <row r="1160" spans="1:4" x14ac:dyDescent="0.2">
      <c r="A1160" t="s">
        <v>2629</v>
      </c>
      <c r="B1160" t="str">
        <f t="shared" si="36"/>
        <v>202182</v>
      </c>
      <c r="C1160">
        <f t="shared" si="37"/>
        <v>202182</v>
      </c>
      <c r="D1160">
        <v>1</v>
      </c>
    </row>
    <row r="1161" spans="1:4" x14ac:dyDescent="0.2">
      <c r="A1161" t="s">
        <v>2630</v>
      </c>
      <c r="B1161" t="str">
        <f t="shared" si="36"/>
        <v>202107</v>
      </c>
      <c r="C1161">
        <f t="shared" si="37"/>
        <v>202107</v>
      </c>
      <c r="D1161">
        <v>1</v>
      </c>
    </row>
    <row r="1162" spans="1:4" x14ac:dyDescent="0.2">
      <c r="A1162" t="s">
        <v>2631</v>
      </c>
      <c r="B1162" t="str">
        <f t="shared" si="36"/>
        <v>202460</v>
      </c>
      <c r="C1162">
        <f t="shared" si="37"/>
        <v>202460</v>
      </c>
      <c r="D1162">
        <v>1</v>
      </c>
    </row>
    <row r="1163" spans="1:4" x14ac:dyDescent="0.2">
      <c r="A1163" t="s">
        <v>1083</v>
      </c>
      <c r="B1163" t="str">
        <f t="shared" si="36"/>
        <v>201590</v>
      </c>
      <c r="C1163">
        <f t="shared" si="37"/>
        <v>201590</v>
      </c>
      <c r="D1163">
        <v>1</v>
      </c>
    </row>
    <row r="1164" spans="1:4" x14ac:dyDescent="0.2">
      <c r="A1164" t="s">
        <v>2632</v>
      </c>
      <c r="B1164" t="str">
        <f t="shared" si="36"/>
        <v>200187</v>
      </c>
      <c r="C1164">
        <f t="shared" si="37"/>
        <v>200187</v>
      </c>
      <c r="D1164">
        <v>1</v>
      </c>
    </row>
    <row r="1165" spans="1:4" x14ac:dyDescent="0.2">
      <c r="A1165" t="s">
        <v>1052</v>
      </c>
      <c r="B1165" t="str">
        <f t="shared" si="36"/>
        <v>203673</v>
      </c>
      <c r="C1165">
        <f t="shared" si="37"/>
        <v>203673</v>
      </c>
      <c r="D1165">
        <v>1</v>
      </c>
    </row>
    <row r="1166" spans="1:4" x14ac:dyDescent="0.2">
      <c r="A1166" t="s">
        <v>2633</v>
      </c>
      <c r="B1166" t="str">
        <f t="shared" si="36"/>
        <v>201648</v>
      </c>
      <c r="C1166">
        <f t="shared" si="37"/>
        <v>201648</v>
      </c>
      <c r="D1166">
        <v>1</v>
      </c>
    </row>
    <row r="1167" spans="1:4" x14ac:dyDescent="0.2">
      <c r="A1167" t="s">
        <v>1015</v>
      </c>
      <c r="B1167" t="str">
        <f t="shared" si="36"/>
        <v>200020</v>
      </c>
      <c r="C1167">
        <f t="shared" si="37"/>
        <v>200020</v>
      </c>
      <c r="D1167">
        <v>1</v>
      </c>
    </row>
    <row r="1168" spans="1:4" x14ac:dyDescent="0.2">
      <c r="A1168" t="s">
        <v>1267</v>
      </c>
      <c r="B1168" t="str">
        <f t="shared" si="36"/>
        <v>201332</v>
      </c>
      <c r="C1168">
        <f t="shared" si="37"/>
        <v>201332</v>
      </c>
      <c r="D1168">
        <v>1</v>
      </c>
    </row>
    <row r="1169" spans="1:4" x14ac:dyDescent="0.2">
      <c r="A1169" t="s">
        <v>176</v>
      </c>
      <c r="B1169" t="str">
        <f t="shared" si="36"/>
        <v>205477</v>
      </c>
      <c r="C1169">
        <f t="shared" si="37"/>
        <v>205477</v>
      </c>
      <c r="D1169">
        <v>1</v>
      </c>
    </row>
    <row r="1170" spans="1:4" x14ac:dyDescent="0.2">
      <c r="A1170" t="s">
        <v>2634</v>
      </c>
      <c r="B1170" t="str">
        <f t="shared" si="36"/>
        <v>205511</v>
      </c>
      <c r="C1170">
        <f t="shared" si="37"/>
        <v>205511</v>
      </c>
      <c r="D1170">
        <v>1</v>
      </c>
    </row>
    <row r="1171" spans="1:4" x14ac:dyDescent="0.2">
      <c r="A1171" t="s">
        <v>2635</v>
      </c>
      <c r="B1171" t="str">
        <f t="shared" si="36"/>
        <v>203649</v>
      </c>
      <c r="C1171">
        <f t="shared" si="37"/>
        <v>203649</v>
      </c>
      <c r="D1171">
        <v>1</v>
      </c>
    </row>
    <row r="1172" spans="1:4" x14ac:dyDescent="0.2">
      <c r="A1172" t="s">
        <v>2636</v>
      </c>
      <c r="B1172" t="str">
        <f t="shared" si="36"/>
        <v>202556</v>
      </c>
      <c r="C1172">
        <f t="shared" si="37"/>
        <v>202556</v>
      </c>
      <c r="D1172">
        <v>1</v>
      </c>
    </row>
    <row r="1173" spans="1:4" x14ac:dyDescent="0.2">
      <c r="A1173" t="s">
        <v>2637</v>
      </c>
      <c r="B1173" t="str">
        <f t="shared" si="36"/>
        <v>200084</v>
      </c>
      <c r="C1173">
        <f t="shared" si="37"/>
        <v>200084</v>
      </c>
      <c r="D1173">
        <v>1</v>
      </c>
    </row>
    <row r="1174" spans="1:4" x14ac:dyDescent="0.2">
      <c r="A1174" t="s">
        <v>2638</v>
      </c>
      <c r="B1174" t="str">
        <f t="shared" si="36"/>
        <v>203527</v>
      </c>
      <c r="C1174">
        <f t="shared" si="37"/>
        <v>203527</v>
      </c>
      <c r="D1174">
        <v>1</v>
      </c>
    </row>
    <row r="1175" spans="1:4" x14ac:dyDescent="0.2">
      <c r="A1175" t="s">
        <v>1810</v>
      </c>
      <c r="B1175" t="str">
        <f t="shared" si="36"/>
        <v>200476</v>
      </c>
      <c r="C1175">
        <f t="shared" si="37"/>
        <v>200476</v>
      </c>
      <c r="D1175">
        <v>1</v>
      </c>
    </row>
    <row r="1176" spans="1:4" x14ac:dyDescent="0.2">
      <c r="A1176" t="s">
        <v>2639</v>
      </c>
      <c r="B1176" t="str">
        <f t="shared" si="36"/>
        <v>203795</v>
      </c>
      <c r="C1176">
        <f t="shared" si="37"/>
        <v>203795</v>
      </c>
      <c r="D1176">
        <v>1</v>
      </c>
    </row>
    <row r="1177" spans="1:4" x14ac:dyDescent="0.2">
      <c r="A1177" t="s">
        <v>955</v>
      </c>
      <c r="B1177" t="str">
        <f t="shared" si="36"/>
        <v>206300</v>
      </c>
      <c r="C1177">
        <f t="shared" si="37"/>
        <v>206300</v>
      </c>
      <c r="D1177">
        <v>1</v>
      </c>
    </row>
    <row r="1178" spans="1:4" x14ac:dyDescent="0.2">
      <c r="A1178" t="s">
        <v>2640</v>
      </c>
      <c r="B1178" t="str">
        <f t="shared" si="36"/>
        <v>204501</v>
      </c>
      <c r="C1178">
        <f t="shared" si="37"/>
        <v>204501</v>
      </c>
      <c r="D1178">
        <v>1</v>
      </c>
    </row>
    <row r="1179" spans="1:4" x14ac:dyDescent="0.2">
      <c r="A1179" t="s">
        <v>2641</v>
      </c>
      <c r="B1179" t="str">
        <f t="shared" si="36"/>
        <v>202616</v>
      </c>
      <c r="C1179">
        <f t="shared" si="37"/>
        <v>202616</v>
      </c>
      <c r="D1179">
        <v>1</v>
      </c>
    </row>
    <row r="1180" spans="1:4" x14ac:dyDescent="0.2">
      <c r="A1180" t="s">
        <v>977</v>
      </c>
      <c r="B1180" t="str">
        <f t="shared" si="36"/>
        <v>202302</v>
      </c>
      <c r="C1180">
        <f t="shared" si="37"/>
        <v>202302</v>
      </c>
      <c r="D1180">
        <v>1</v>
      </c>
    </row>
    <row r="1181" spans="1:4" x14ac:dyDescent="0.2">
      <c r="A1181" t="s">
        <v>109</v>
      </c>
      <c r="B1181" t="str">
        <f t="shared" si="36"/>
        <v>204469</v>
      </c>
      <c r="C1181">
        <f t="shared" si="37"/>
        <v>204469</v>
      </c>
      <c r="D1181">
        <v>1</v>
      </c>
    </row>
    <row r="1182" spans="1:4" x14ac:dyDescent="0.2">
      <c r="A1182" t="s">
        <v>2642</v>
      </c>
      <c r="B1182" t="str">
        <f t="shared" si="36"/>
        <v>202536</v>
      </c>
      <c r="C1182">
        <f t="shared" si="37"/>
        <v>202536</v>
      </c>
      <c r="D1182">
        <v>1</v>
      </c>
    </row>
    <row r="1183" spans="1:4" x14ac:dyDescent="0.2">
      <c r="A1183" t="s">
        <v>2643</v>
      </c>
      <c r="B1183" t="str">
        <f t="shared" si="36"/>
        <v>206305</v>
      </c>
      <c r="C1183">
        <f t="shared" si="37"/>
        <v>206305</v>
      </c>
      <c r="D1183">
        <v>1</v>
      </c>
    </row>
    <row r="1184" spans="1:4" x14ac:dyDescent="0.2">
      <c r="A1184" t="s">
        <v>2304</v>
      </c>
      <c r="B1184" t="str">
        <f t="shared" si="36"/>
        <v>205245</v>
      </c>
      <c r="C1184">
        <f t="shared" si="37"/>
        <v>205245</v>
      </c>
      <c r="D1184">
        <v>1</v>
      </c>
    </row>
    <row r="1185" spans="1:4" x14ac:dyDescent="0.2">
      <c r="A1185" t="s">
        <v>2524</v>
      </c>
      <c r="B1185" t="str">
        <f t="shared" si="36"/>
        <v>204301</v>
      </c>
      <c r="C1185">
        <f t="shared" si="37"/>
        <v>204301</v>
      </c>
      <c r="D1185">
        <v>1</v>
      </c>
    </row>
    <row r="1186" spans="1:4" x14ac:dyDescent="0.2">
      <c r="A1186" t="s">
        <v>1664</v>
      </c>
      <c r="B1186" t="str">
        <f t="shared" si="36"/>
        <v>203686</v>
      </c>
      <c r="C1186">
        <f t="shared" si="37"/>
        <v>203686</v>
      </c>
      <c r="D1186">
        <v>1</v>
      </c>
    </row>
    <row r="1187" spans="1:4" x14ac:dyDescent="0.2">
      <c r="A1187" t="s">
        <v>2644</v>
      </c>
      <c r="B1187" t="str">
        <f t="shared" si="36"/>
        <v>202110</v>
      </c>
      <c r="C1187">
        <f t="shared" si="37"/>
        <v>202110</v>
      </c>
      <c r="D1187">
        <v>1</v>
      </c>
    </row>
    <row r="1188" spans="1:4" x14ac:dyDescent="0.2">
      <c r="A1188" t="s">
        <v>272</v>
      </c>
      <c r="B1188" t="str">
        <f t="shared" si="36"/>
        <v>206416</v>
      </c>
      <c r="C1188">
        <f t="shared" si="37"/>
        <v>206416</v>
      </c>
      <c r="D1188">
        <v>1</v>
      </c>
    </row>
    <row r="1189" spans="1:4" x14ac:dyDescent="0.2">
      <c r="A1189" t="s">
        <v>2645</v>
      </c>
      <c r="B1189" t="str">
        <f t="shared" si="36"/>
        <v>203526</v>
      </c>
      <c r="C1189">
        <f t="shared" si="37"/>
        <v>203526</v>
      </c>
      <c r="D1189">
        <v>1</v>
      </c>
    </row>
    <row r="1190" spans="1:4" x14ac:dyDescent="0.2">
      <c r="A1190" t="s">
        <v>2646</v>
      </c>
      <c r="B1190" t="str">
        <f t="shared" si="36"/>
        <v>203308</v>
      </c>
      <c r="C1190">
        <f t="shared" si="37"/>
        <v>203308</v>
      </c>
      <c r="D1190">
        <v>1</v>
      </c>
    </row>
    <row r="1191" spans="1:4" x14ac:dyDescent="0.2">
      <c r="A1191" t="s">
        <v>2615</v>
      </c>
      <c r="B1191" t="str">
        <f t="shared" si="36"/>
        <v>203870</v>
      </c>
      <c r="C1191">
        <f t="shared" si="37"/>
        <v>203870</v>
      </c>
      <c r="D1191">
        <v>1</v>
      </c>
    </row>
    <row r="1192" spans="1:4" x14ac:dyDescent="0.2">
      <c r="A1192" t="s">
        <v>571</v>
      </c>
      <c r="B1192" t="str">
        <f t="shared" si="36"/>
        <v>201752</v>
      </c>
      <c r="C1192">
        <f t="shared" si="37"/>
        <v>201752</v>
      </c>
      <c r="D1192">
        <v>1</v>
      </c>
    </row>
    <row r="1193" spans="1:4" x14ac:dyDescent="0.2">
      <c r="A1193" t="s">
        <v>2386</v>
      </c>
      <c r="B1193" t="str">
        <f t="shared" si="36"/>
        <v>203483</v>
      </c>
      <c r="C1193">
        <f t="shared" si="37"/>
        <v>203483</v>
      </c>
      <c r="D1193">
        <v>1</v>
      </c>
    </row>
    <row r="1194" spans="1:4" x14ac:dyDescent="0.2">
      <c r="A1194" t="s">
        <v>777</v>
      </c>
      <c r="B1194" t="str">
        <f t="shared" si="36"/>
        <v>206079</v>
      </c>
      <c r="C1194">
        <f t="shared" si="37"/>
        <v>206079</v>
      </c>
      <c r="D1194">
        <v>1</v>
      </c>
    </row>
    <row r="1195" spans="1:4" x14ac:dyDescent="0.2">
      <c r="A1195" t="s">
        <v>2647</v>
      </c>
      <c r="B1195" t="str">
        <f t="shared" si="36"/>
        <v>201039</v>
      </c>
      <c r="C1195">
        <f t="shared" si="37"/>
        <v>201039</v>
      </c>
      <c r="D1195">
        <v>1</v>
      </c>
    </row>
    <row r="1196" spans="1:4" x14ac:dyDescent="0.2">
      <c r="A1196" t="s">
        <v>2648</v>
      </c>
      <c r="B1196" t="str">
        <f t="shared" si="36"/>
        <v>206292</v>
      </c>
      <c r="C1196">
        <f t="shared" si="37"/>
        <v>206292</v>
      </c>
      <c r="D1196">
        <v>1</v>
      </c>
    </row>
    <row r="1197" spans="1:4" x14ac:dyDescent="0.2">
      <c r="A1197" t="s">
        <v>2649</v>
      </c>
      <c r="B1197" t="str">
        <f t="shared" si="36"/>
        <v>205235</v>
      </c>
      <c r="C1197">
        <f t="shared" si="37"/>
        <v>205235</v>
      </c>
      <c r="D1197">
        <v>1</v>
      </c>
    </row>
    <row r="1198" spans="1:4" x14ac:dyDescent="0.2">
      <c r="A1198" t="s">
        <v>1289</v>
      </c>
      <c r="B1198" t="str">
        <f t="shared" si="36"/>
        <v>205822</v>
      </c>
      <c r="C1198">
        <f t="shared" si="37"/>
        <v>205822</v>
      </c>
      <c r="D1198">
        <v>1</v>
      </c>
    </row>
    <row r="1199" spans="1:4" x14ac:dyDescent="0.2">
      <c r="A1199" t="s">
        <v>2650</v>
      </c>
      <c r="B1199" t="str">
        <f t="shared" si="36"/>
        <v>203812</v>
      </c>
      <c r="C1199">
        <f t="shared" si="37"/>
        <v>203812</v>
      </c>
      <c r="D1199">
        <v>1</v>
      </c>
    </row>
    <row r="1200" spans="1:4" x14ac:dyDescent="0.2">
      <c r="A1200" t="s">
        <v>2651</v>
      </c>
      <c r="B1200" t="str">
        <f t="shared" si="36"/>
        <v>206351</v>
      </c>
      <c r="C1200">
        <f t="shared" si="37"/>
        <v>206351</v>
      </c>
      <c r="D1200">
        <v>1</v>
      </c>
    </row>
    <row r="1201" spans="1:4" x14ac:dyDescent="0.2">
      <c r="A1201" t="s">
        <v>2652</v>
      </c>
      <c r="B1201" t="str">
        <f t="shared" si="36"/>
        <v>200233</v>
      </c>
      <c r="C1201">
        <f t="shared" si="37"/>
        <v>200233</v>
      </c>
      <c r="D1201">
        <v>1</v>
      </c>
    </row>
    <row r="1202" spans="1:4" x14ac:dyDescent="0.2">
      <c r="A1202" t="s">
        <v>2653</v>
      </c>
      <c r="B1202" t="str">
        <f t="shared" si="36"/>
        <v>205210</v>
      </c>
      <c r="C1202">
        <f t="shared" si="37"/>
        <v>205210</v>
      </c>
      <c r="D1202">
        <v>1</v>
      </c>
    </row>
    <row r="1203" spans="1:4" x14ac:dyDescent="0.2">
      <c r="A1203" t="s">
        <v>2654</v>
      </c>
      <c r="B1203" t="str">
        <f t="shared" si="36"/>
        <v>201819</v>
      </c>
      <c r="C1203">
        <f t="shared" si="37"/>
        <v>201819</v>
      </c>
      <c r="D1203">
        <v>1</v>
      </c>
    </row>
    <row r="1204" spans="1:4" x14ac:dyDescent="0.2">
      <c r="A1204" t="s">
        <v>2655</v>
      </c>
      <c r="B1204" t="str">
        <f t="shared" si="36"/>
        <v>206139</v>
      </c>
      <c r="C1204">
        <f t="shared" si="37"/>
        <v>206139</v>
      </c>
      <c r="D1204">
        <v>1</v>
      </c>
    </row>
    <row r="1205" spans="1:4" x14ac:dyDescent="0.2">
      <c r="A1205" t="s">
        <v>2656</v>
      </c>
      <c r="B1205" t="str">
        <f t="shared" si="36"/>
        <v>201714</v>
      </c>
      <c r="C1205">
        <f t="shared" si="37"/>
        <v>201714</v>
      </c>
      <c r="D1205">
        <v>1</v>
      </c>
    </row>
    <row r="1206" spans="1:4" x14ac:dyDescent="0.2">
      <c r="A1206" t="s">
        <v>2657</v>
      </c>
      <c r="B1206" t="str">
        <f t="shared" si="36"/>
        <v>200998</v>
      </c>
      <c r="C1206">
        <f t="shared" si="37"/>
        <v>200998</v>
      </c>
      <c r="D1206">
        <v>1</v>
      </c>
    </row>
    <row r="1207" spans="1:4" x14ac:dyDescent="0.2">
      <c r="A1207" t="s">
        <v>1836</v>
      </c>
      <c r="B1207" t="str">
        <f t="shared" si="36"/>
        <v>201725</v>
      </c>
      <c r="C1207">
        <f t="shared" si="37"/>
        <v>201725</v>
      </c>
      <c r="D1207">
        <v>1</v>
      </c>
    </row>
    <row r="1208" spans="1:4" x14ac:dyDescent="0.2">
      <c r="A1208" t="s">
        <v>2658</v>
      </c>
      <c r="B1208" t="str">
        <f t="shared" si="36"/>
        <v>204771</v>
      </c>
      <c r="C1208">
        <f t="shared" si="37"/>
        <v>204771</v>
      </c>
      <c r="D1208">
        <v>1</v>
      </c>
    </row>
    <row r="1209" spans="1:4" x14ac:dyDescent="0.2">
      <c r="A1209" t="s">
        <v>2659</v>
      </c>
      <c r="B1209" t="str">
        <f t="shared" si="36"/>
        <v>205417</v>
      </c>
      <c r="C1209">
        <f t="shared" si="37"/>
        <v>205417</v>
      </c>
      <c r="D1209">
        <v>1</v>
      </c>
    </row>
    <row r="1210" spans="1:4" x14ac:dyDescent="0.2">
      <c r="A1210" t="s">
        <v>420</v>
      </c>
      <c r="B1210" t="str">
        <f t="shared" si="36"/>
        <v>203708</v>
      </c>
      <c r="C1210">
        <f t="shared" si="37"/>
        <v>203708</v>
      </c>
      <c r="D1210">
        <v>1</v>
      </c>
    </row>
    <row r="1211" spans="1:4" x14ac:dyDescent="0.2">
      <c r="A1211" t="s">
        <v>2660</v>
      </c>
      <c r="B1211" t="str">
        <f t="shared" si="36"/>
        <v>200335</v>
      </c>
      <c r="C1211">
        <f t="shared" si="37"/>
        <v>200335</v>
      </c>
      <c r="D1211">
        <v>1</v>
      </c>
    </row>
    <row r="1212" spans="1:4" x14ac:dyDescent="0.2">
      <c r="A1212" t="s">
        <v>2269</v>
      </c>
      <c r="B1212" t="str">
        <f t="shared" si="36"/>
        <v>200032</v>
      </c>
      <c r="C1212">
        <f t="shared" si="37"/>
        <v>200032</v>
      </c>
      <c r="D1212">
        <v>1</v>
      </c>
    </row>
    <row r="1213" spans="1:4" x14ac:dyDescent="0.2">
      <c r="A1213" t="s">
        <v>2661</v>
      </c>
      <c r="B1213" t="str">
        <f t="shared" si="36"/>
        <v>203359</v>
      </c>
      <c r="C1213">
        <f t="shared" si="37"/>
        <v>203359</v>
      </c>
      <c r="D1213">
        <v>1</v>
      </c>
    </row>
    <row r="1214" spans="1:4" x14ac:dyDescent="0.2">
      <c r="A1214" t="s">
        <v>2617</v>
      </c>
      <c r="B1214" t="str">
        <f t="shared" si="36"/>
        <v>204309</v>
      </c>
      <c r="C1214">
        <f t="shared" si="37"/>
        <v>204309</v>
      </c>
      <c r="D1214">
        <v>1</v>
      </c>
    </row>
    <row r="1215" spans="1:4" x14ac:dyDescent="0.2">
      <c r="A1215" t="s">
        <v>2662</v>
      </c>
      <c r="B1215" t="str">
        <f t="shared" si="36"/>
        <v>205896</v>
      </c>
      <c r="C1215">
        <f t="shared" si="37"/>
        <v>205896</v>
      </c>
      <c r="D1215">
        <v>1</v>
      </c>
    </row>
    <row r="1216" spans="1:4" x14ac:dyDescent="0.2">
      <c r="A1216" t="s">
        <v>199</v>
      </c>
      <c r="B1216" t="str">
        <f t="shared" si="36"/>
        <v>200731</v>
      </c>
      <c r="C1216">
        <f t="shared" si="37"/>
        <v>200731</v>
      </c>
      <c r="D1216">
        <v>1</v>
      </c>
    </row>
    <row r="1217" spans="1:4" x14ac:dyDescent="0.2">
      <c r="A1217" t="s">
        <v>1106</v>
      </c>
      <c r="B1217" t="str">
        <f t="shared" si="36"/>
        <v>203487</v>
      </c>
      <c r="C1217">
        <f t="shared" si="37"/>
        <v>203487</v>
      </c>
      <c r="D1217">
        <v>1</v>
      </c>
    </row>
    <row r="1218" spans="1:4" x14ac:dyDescent="0.2">
      <c r="A1218" t="s">
        <v>2420</v>
      </c>
      <c r="B1218" t="str">
        <f t="shared" si="36"/>
        <v>202066</v>
      </c>
      <c r="C1218">
        <f t="shared" si="37"/>
        <v>202066</v>
      </c>
      <c r="D1218">
        <v>1</v>
      </c>
    </row>
    <row r="1219" spans="1:4" x14ac:dyDescent="0.2">
      <c r="A1219" t="s">
        <v>2663</v>
      </c>
      <c r="B1219" t="str">
        <f t="shared" ref="B1219:B1282" si="38">RIGHT(A1219,6)</f>
        <v>204372</v>
      </c>
      <c r="C1219">
        <f t="shared" ref="C1219:C1282" si="39">INT(B1219)</f>
        <v>204372</v>
      </c>
      <c r="D1219">
        <v>1</v>
      </c>
    </row>
    <row r="1220" spans="1:4" x14ac:dyDescent="0.2">
      <c r="A1220" t="s">
        <v>2042</v>
      </c>
      <c r="B1220" t="str">
        <f t="shared" si="38"/>
        <v>200659</v>
      </c>
      <c r="C1220">
        <f t="shared" si="39"/>
        <v>200659</v>
      </c>
      <c r="D1220">
        <v>1</v>
      </c>
    </row>
    <row r="1221" spans="1:4" x14ac:dyDescent="0.2">
      <c r="A1221" t="s">
        <v>2664</v>
      </c>
      <c r="B1221" t="str">
        <f t="shared" si="38"/>
        <v>201210</v>
      </c>
      <c r="C1221">
        <f t="shared" si="39"/>
        <v>201210</v>
      </c>
      <c r="D1221">
        <v>1</v>
      </c>
    </row>
    <row r="1222" spans="1:4" x14ac:dyDescent="0.2">
      <c r="A1222" t="s">
        <v>693</v>
      </c>
      <c r="B1222" t="str">
        <f t="shared" si="38"/>
        <v>205365</v>
      </c>
      <c r="C1222">
        <f t="shared" si="39"/>
        <v>205365</v>
      </c>
      <c r="D1222">
        <v>1</v>
      </c>
    </row>
    <row r="1223" spans="1:4" x14ac:dyDescent="0.2">
      <c r="A1223" t="s">
        <v>2665</v>
      </c>
      <c r="B1223" t="str">
        <f t="shared" si="38"/>
        <v>201518</v>
      </c>
      <c r="C1223">
        <f t="shared" si="39"/>
        <v>201518</v>
      </c>
      <c r="D1223">
        <v>1</v>
      </c>
    </row>
    <row r="1224" spans="1:4" x14ac:dyDescent="0.2">
      <c r="A1224" t="s">
        <v>837</v>
      </c>
      <c r="B1224" t="str">
        <f t="shared" si="38"/>
        <v>201791</v>
      </c>
      <c r="C1224">
        <f t="shared" si="39"/>
        <v>201791</v>
      </c>
      <c r="D1224">
        <v>1</v>
      </c>
    </row>
    <row r="1225" spans="1:4" x14ac:dyDescent="0.2">
      <c r="A1225" t="s">
        <v>2666</v>
      </c>
      <c r="B1225" t="str">
        <f t="shared" si="38"/>
        <v>201447</v>
      </c>
      <c r="C1225">
        <f t="shared" si="39"/>
        <v>201447</v>
      </c>
      <c r="D1225">
        <v>1</v>
      </c>
    </row>
    <row r="1226" spans="1:4" x14ac:dyDescent="0.2">
      <c r="A1226" t="s">
        <v>2667</v>
      </c>
      <c r="B1226" t="str">
        <f t="shared" si="38"/>
        <v>206012</v>
      </c>
      <c r="C1226">
        <f t="shared" si="39"/>
        <v>206012</v>
      </c>
      <c r="D1226">
        <v>1</v>
      </c>
    </row>
    <row r="1227" spans="1:4" x14ac:dyDescent="0.2">
      <c r="A1227" t="s">
        <v>328</v>
      </c>
      <c r="B1227" t="str">
        <f t="shared" si="38"/>
        <v>206471</v>
      </c>
      <c r="C1227">
        <f t="shared" si="39"/>
        <v>206471</v>
      </c>
      <c r="D1227">
        <v>1</v>
      </c>
    </row>
    <row r="1228" spans="1:4" x14ac:dyDescent="0.2">
      <c r="A1228" t="s">
        <v>470</v>
      </c>
      <c r="B1228" t="str">
        <f t="shared" si="38"/>
        <v>204336</v>
      </c>
      <c r="C1228">
        <f t="shared" si="39"/>
        <v>204336</v>
      </c>
      <c r="D1228">
        <v>1</v>
      </c>
    </row>
    <row r="1229" spans="1:4" x14ac:dyDescent="0.2">
      <c r="A1229" t="s">
        <v>939</v>
      </c>
      <c r="B1229" t="str">
        <f t="shared" si="38"/>
        <v>202776</v>
      </c>
      <c r="C1229">
        <f t="shared" si="39"/>
        <v>202776</v>
      </c>
      <c r="D1229">
        <v>1</v>
      </c>
    </row>
    <row r="1230" spans="1:4" x14ac:dyDescent="0.2">
      <c r="A1230" t="s">
        <v>2465</v>
      </c>
      <c r="B1230" t="str">
        <f t="shared" si="38"/>
        <v>203111</v>
      </c>
      <c r="C1230">
        <f t="shared" si="39"/>
        <v>203111</v>
      </c>
      <c r="D1230">
        <v>1</v>
      </c>
    </row>
    <row r="1231" spans="1:4" x14ac:dyDescent="0.2">
      <c r="A1231" t="s">
        <v>721</v>
      </c>
      <c r="B1231" t="str">
        <f t="shared" si="38"/>
        <v>202538</v>
      </c>
      <c r="C1231">
        <f t="shared" si="39"/>
        <v>202538</v>
      </c>
      <c r="D1231">
        <v>1</v>
      </c>
    </row>
    <row r="1232" spans="1:4" x14ac:dyDescent="0.2">
      <c r="A1232" t="s">
        <v>2668</v>
      </c>
      <c r="B1232" t="str">
        <f t="shared" si="38"/>
        <v>203705</v>
      </c>
      <c r="C1232">
        <f t="shared" si="39"/>
        <v>203705</v>
      </c>
      <c r="D1232">
        <v>1</v>
      </c>
    </row>
    <row r="1233" spans="1:4" x14ac:dyDescent="0.2">
      <c r="A1233" t="s">
        <v>2669</v>
      </c>
      <c r="B1233" t="str">
        <f t="shared" si="38"/>
        <v>205267</v>
      </c>
      <c r="C1233">
        <f t="shared" si="39"/>
        <v>205267</v>
      </c>
      <c r="D1233">
        <v>1</v>
      </c>
    </row>
    <row r="1234" spans="1:4" x14ac:dyDescent="0.2">
      <c r="A1234" t="s">
        <v>1438</v>
      </c>
      <c r="B1234" t="str">
        <f t="shared" si="38"/>
        <v>201728</v>
      </c>
      <c r="C1234">
        <f t="shared" si="39"/>
        <v>201728</v>
      </c>
      <c r="D1234">
        <v>1</v>
      </c>
    </row>
    <row r="1235" spans="1:4" x14ac:dyDescent="0.2">
      <c r="A1235" t="s">
        <v>2670</v>
      </c>
      <c r="B1235" t="str">
        <f t="shared" si="38"/>
        <v>201946</v>
      </c>
      <c r="C1235">
        <f t="shared" si="39"/>
        <v>201946</v>
      </c>
      <c r="D1235">
        <v>1</v>
      </c>
    </row>
    <row r="1236" spans="1:4" x14ac:dyDescent="0.2">
      <c r="A1236" t="s">
        <v>2029</v>
      </c>
      <c r="B1236" t="str">
        <f t="shared" si="38"/>
        <v>206486</v>
      </c>
      <c r="C1236">
        <f t="shared" si="39"/>
        <v>206486</v>
      </c>
      <c r="D1236">
        <v>1</v>
      </c>
    </row>
    <row r="1237" spans="1:4" x14ac:dyDescent="0.2">
      <c r="A1237" t="s">
        <v>2671</v>
      </c>
      <c r="B1237" t="str">
        <f t="shared" si="38"/>
        <v>200019</v>
      </c>
      <c r="C1237">
        <f t="shared" si="39"/>
        <v>200019</v>
      </c>
      <c r="D1237">
        <v>1</v>
      </c>
    </row>
    <row r="1238" spans="1:4" x14ac:dyDescent="0.2">
      <c r="A1238" t="s">
        <v>2672</v>
      </c>
      <c r="B1238" t="str">
        <f t="shared" si="38"/>
        <v>206260</v>
      </c>
      <c r="C1238">
        <f t="shared" si="39"/>
        <v>206260</v>
      </c>
      <c r="D1238">
        <v>1</v>
      </c>
    </row>
    <row r="1239" spans="1:4" x14ac:dyDescent="0.2">
      <c r="A1239" t="s">
        <v>2673</v>
      </c>
      <c r="B1239" t="str">
        <f t="shared" si="38"/>
        <v>203132</v>
      </c>
      <c r="C1239">
        <f t="shared" si="39"/>
        <v>203132</v>
      </c>
      <c r="D1239">
        <v>1</v>
      </c>
    </row>
    <row r="1240" spans="1:4" x14ac:dyDescent="0.2">
      <c r="A1240" t="s">
        <v>1321</v>
      </c>
      <c r="B1240" t="str">
        <f t="shared" si="38"/>
        <v>205315</v>
      </c>
      <c r="C1240">
        <f t="shared" si="39"/>
        <v>205315</v>
      </c>
      <c r="D1240">
        <v>1</v>
      </c>
    </row>
    <row r="1241" spans="1:4" x14ac:dyDescent="0.2">
      <c r="A1241" t="s">
        <v>1000</v>
      </c>
      <c r="B1241" t="str">
        <f t="shared" si="38"/>
        <v>202550</v>
      </c>
      <c r="C1241">
        <f t="shared" si="39"/>
        <v>202550</v>
      </c>
      <c r="D1241">
        <v>1</v>
      </c>
    </row>
    <row r="1242" spans="1:4" x14ac:dyDescent="0.2">
      <c r="A1242" t="s">
        <v>2674</v>
      </c>
      <c r="B1242" t="str">
        <f t="shared" si="38"/>
        <v>201936</v>
      </c>
      <c r="C1242">
        <f t="shared" si="39"/>
        <v>201936</v>
      </c>
      <c r="D1242">
        <v>1</v>
      </c>
    </row>
    <row r="1243" spans="1:4" x14ac:dyDescent="0.2">
      <c r="A1243" t="s">
        <v>2587</v>
      </c>
      <c r="B1243" t="str">
        <f t="shared" si="38"/>
        <v>202361</v>
      </c>
      <c r="C1243">
        <f t="shared" si="39"/>
        <v>202361</v>
      </c>
      <c r="D1243">
        <v>1</v>
      </c>
    </row>
    <row r="1244" spans="1:4" x14ac:dyDescent="0.2">
      <c r="A1244" t="s">
        <v>2675</v>
      </c>
      <c r="B1244" t="str">
        <f t="shared" si="38"/>
        <v>201348</v>
      </c>
      <c r="C1244">
        <f t="shared" si="39"/>
        <v>201348</v>
      </c>
      <c r="D1244">
        <v>1</v>
      </c>
    </row>
    <row r="1245" spans="1:4" x14ac:dyDescent="0.2">
      <c r="A1245" t="s">
        <v>277</v>
      </c>
      <c r="B1245" t="str">
        <f t="shared" si="38"/>
        <v>205766</v>
      </c>
      <c r="C1245">
        <f t="shared" si="39"/>
        <v>205766</v>
      </c>
      <c r="D1245">
        <v>1</v>
      </c>
    </row>
    <row r="1246" spans="1:4" x14ac:dyDescent="0.2">
      <c r="A1246" t="s">
        <v>2676</v>
      </c>
      <c r="B1246" t="str">
        <f t="shared" si="38"/>
        <v>200174</v>
      </c>
      <c r="C1246">
        <f t="shared" si="39"/>
        <v>200174</v>
      </c>
      <c r="D1246">
        <v>1</v>
      </c>
    </row>
    <row r="1247" spans="1:4" x14ac:dyDescent="0.2">
      <c r="A1247" t="s">
        <v>2677</v>
      </c>
      <c r="B1247" t="str">
        <f t="shared" si="38"/>
        <v>206120</v>
      </c>
      <c r="C1247">
        <f t="shared" si="39"/>
        <v>206120</v>
      </c>
      <c r="D1247">
        <v>1</v>
      </c>
    </row>
    <row r="1248" spans="1:4" x14ac:dyDescent="0.2">
      <c r="A1248" t="s">
        <v>2678</v>
      </c>
      <c r="B1248" t="str">
        <f t="shared" si="38"/>
        <v>200682</v>
      </c>
      <c r="C1248">
        <f t="shared" si="39"/>
        <v>200682</v>
      </c>
      <c r="D1248">
        <v>1</v>
      </c>
    </row>
    <row r="1249" spans="1:4" x14ac:dyDescent="0.2">
      <c r="A1249" t="s">
        <v>2679</v>
      </c>
      <c r="B1249" t="str">
        <f t="shared" si="38"/>
        <v>202431</v>
      </c>
      <c r="C1249">
        <f t="shared" si="39"/>
        <v>202431</v>
      </c>
      <c r="D1249">
        <v>1</v>
      </c>
    </row>
    <row r="1250" spans="1:4" x14ac:dyDescent="0.2">
      <c r="A1250" t="s">
        <v>2307</v>
      </c>
      <c r="B1250" t="str">
        <f t="shared" si="38"/>
        <v>205857</v>
      </c>
      <c r="C1250">
        <f t="shared" si="39"/>
        <v>205857</v>
      </c>
      <c r="D1250">
        <v>1</v>
      </c>
    </row>
    <row r="1251" spans="1:4" x14ac:dyDescent="0.2">
      <c r="A1251" t="s">
        <v>2680</v>
      </c>
      <c r="B1251" t="str">
        <f t="shared" si="38"/>
        <v>200623</v>
      </c>
      <c r="C1251">
        <f t="shared" si="39"/>
        <v>200623</v>
      </c>
      <c r="D1251">
        <v>1</v>
      </c>
    </row>
    <row r="1252" spans="1:4" x14ac:dyDescent="0.2">
      <c r="A1252" t="s">
        <v>2681</v>
      </c>
      <c r="B1252" t="str">
        <f t="shared" si="38"/>
        <v>205451</v>
      </c>
      <c r="C1252">
        <f t="shared" si="39"/>
        <v>205451</v>
      </c>
      <c r="D1252">
        <v>1</v>
      </c>
    </row>
    <row r="1253" spans="1:4" x14ac:dyDescent="0.2">
      <c r="A1253" t="s">
        <v>2682</v>
      </c>
      <c r="B1253" t="str">
        <f t="shared" si="38"/>
        <v>200246</v>
      </c>
      <c r="C1253">
        <f t="shared" si="39"/>
        <v>200246</v>
      </c>
      <c r="D1253">
        <v>1</v>
      </c>
    </row>
    <row r="1254" spans="1:4" x14ac:dyDescent="0.2">
      <c r="A1254" t="s">
        <v>2683</v>
      </c>
      <c r="B1254" t="str">
        <f t="shared" si="38"/>
        <v>202188</v>
      </c>
      <c r="C1254">
        <f t="shared" si="39"/>
        <v>202188</v>
      </c>
      <c r="D1254">
        <v>1</v>
      </c>
    </row>
    <row r="1255" spans="1:4" x14ac:dyDescent="0.2">
      <c r="A1255" t="s">
        <v>2684</v>
      </c>
      <c r="B1255" t="str">
        <f t="shared" si="38"/>
        <v>201979</v>
      </c>
      <c r="C1255">
        <f t="shared" si="39"/>
        <v>201979</v>
      </c>
      <c r="D1255">
        <v>1</v>
      </c>
    </row>
    <row r="1256" spans="1:4" x14ac:dyDescent="0.2">
      <c r="A1256" t="s">
        <v>2448</v>
      </c>
      <c r="B1256" t="str">
        <f t="shared" si="38"/>
        <v>202836</v>
      </c>
      <c r="C1256">
        <f t="shared" si="39"/>
        <v>202836</v>
      </c>
      <c r="D1256">
        <v>1</v>
      </c>
    </row>
    <row r="1257" spans="1:4" x14ac:dyDescent="0.2">
      <c r="A1257" t="s">
        <v>75</v>
      </c>
      <c r="B1257" t="str">
        <f t="shared" si="38"/>
        <v>204605</v>
      </c>
      <c r="C1257">
        <f t="shared" si="39"/>
        <v>204605</v>
      </c>
      <c r="D1257">
        <v>1</v>
      </c>
    </row>
    <row r="1258" spans="1:4" x14ac:dyDescent="0.2">
      <c r="A1258" t="s">
        <v>381</v>
      </c>
      <c r="B1258" t="str">
        <f t="shared" si="38"/>
        <v>200232</v>
      </c>
      <c r="C1258">
        <f t="shared" si="39"/>
        <v>200232</v>
      </c>
      <c r="D1258">
        <v>1</v>
      </c>
    </row>
    <row r="1259" spans="1:4" x14ac:dyDescent="0.2">
      <c r="A1259" t="s">
        <v>1717</v>
      </c>
      <c r="B1259" t="str">
        <f t="shared" si="38"/>
        <v>200214</v>
      </c>
      <c r="C1259">
        <f t="shared" si="39"/>
        <v>200214</v>
      </c>
      <c r="D1259">
        <v>1</v>
      </c>
    </row>
    <row r="1260" spans="1:4" x14ac:dyDescent="0.2">
      <c r="A1260" t="s">
        <v>2685</v>
      </c>
      <c r="B1260" t="str">
        <f t="shared" si="38"/>
        <v>202913</v>
      </c>
      <c r="C1260">
        <f t="shared" si="39"/>
        <v>202913</v>
      </c>
      <c r="D1260">
        <v>1</v>
      </c>
    </row>
    <row r="1261" spans="1:4" x14ac:dyDescent="0.2">
      <c r="A1261" t="s">
        <v>1155</v>
      </c>
      <c r="B1261" t="str">
        <f t="shared" si="38"/>
        <v>204106</v>
      </c>
      <c r="C1261">
        <f t="shared" si="39"/>
        <v>204106</v>
      </c>
      <c r="D1261">
        <v>1</v>
      </c>
    </row>
    <row r="1262" spans="1:4" x14ac:dyDescent="0.2">
      <c r="A1262" t="s">
        <v>2686</v>
      </c>
      <c r="B1262" t="str">
        <f t="shared" si="38"/>
        <v>202834</v>
      </c>
      <c r="C1262">
        <f t="shared" si="39"/>
        <v>202834</v>
      </c>
      <c r="D1262">
        <v>1</v>
      </c>
    </row>
    <row r="1263" spans="1:4" x14ac:dyDescent="0.2">
      <c r="A1263" t="s">
        <v>2687</v>
      </c>
      <c r="B1263" t="str">
        <f t="shared" si="38"/>
        <v>205526</v>
      </c>
      <c r="C1263">
        <f t="shared" si="39"/>
        <v>205526</v>
      </c>
      <c r="D1263">
        <v>1</v>
      </c>
    </row>
    <row r="1264" spans="1:4" x14ac:dyDescent="0.2">
      <c r="A1264" t="s">
        <v>2688</v>
      </c>
      <c r="B1264" t="str">
        <f t="shared" si="38"/>
        <v>203394</v>
      </c>
      <c r="C1264">
        <f t="shared" si="39"/>
        <v>203394</v>
      </c>
      <c r="D1264">
        <v>1</v>
      </c>
    </row>
    <row r="1265" spans="1:4" x14ac:dyDescent="0.2">
      <c r="A1265" t="s">
        <v>2316</v>
      </c>
      <c r="B1265" t="str">
        <f t="shared" si="38"/>
        <v>206325</v>
      </c>
      <c r="C1265">
        <f t="shared" si="39"/>
        <v>206325</v>
      </c>
      <c r="D1265">
        <v>1</v>
      </c>
    </row>
    <row r="1266" spans="1:4" x14ac:dyDescent="0.2">
      <c r="A1266" t="s">
        <v>2689</v>
      </c>
      <c r="B1266" t="str">
        <f t="shared" si="38"/>
        <v>203536</v>
      </c>
      <c r="C1266">
        <f t="shared" si="39"/>
        <v>203536</v>
      </c>
      <c r="D1266">
        <v>1</v>
      </c>
    </row>
    <row r="1267" spans="1:4" x14ac:dyDescent="0.2">
      <c r="A1267" t="s">
        <v>2690</v>
      </c>
      <c r="B1267" t="str">
        <f t="shared" si="38"/>
        <v>203206</v>
      </c>
      <c r="C1267">
        <f t="shared" si="39"/>
        <v>203206</v>
      </c>
      <c r="D1267">
        <v>1</v>
      </c>
    </row>
    <row r="1268" spans="1:4" x14ac:dyDescent="0.2">
      <c r="A1268" t="s">
        <v>2188</v>
      </c>
      <c r="B1268" t="str">
        <f t="shared" si="38"/>
        <v>205346</v>
      </c>
      <c r="C1268">
        <f t="shared" si="39"/>
        <v>205346</v>
      </c>
      <c r="D1268">
        <v>1</v>
      </c>
    </row>
    <row r="1269" spans="1:4" x14ac:dyDescent="0.2">
      <c r="A1269" t="s">
        <v>2691</v>
      </c>
      <c r="B1269" t="str">
        <f t="shared" si="38"/>
        <v>205395</v>
      </c>
      <c r="C1269">
        <f t="shared" si="39"/>
        <v>205395</v>
      </c>
      <c r="D1269">
        <v>1</v>
      </c>
    </row>
    <row r="1270" spans="1:4" x14ac:dyDescent="0.2">
      <c r="A1270" t="s">
        <v>2692</v>
      </c>
      <c r="B1270" t="str">
        <f t="shared" si="38"/>
        <v>205552</v>
      </c>
      <c r="C1270">
        <f t="shared" si="39"/>
        <v>205552</v>
      </c>
      <c r="D1270">
        <v>1</v>
      </c>
    </row>
    <row r="1271" spans="1:4" x14ac:dyDescent="0.2">
      <c r="A1271" t="s">
        <v>2693</v>
      </c>
      <c r="B1271" t="str">
        <f t="shared" si="38"/>
        <v>203135</v>
      </c>
      <c r="C1271">
        <f t="shared" si="39"/>
        <v>203135</v>
      </c>
      <c r="D1271">
        <v>1</v>
      </c>
    </row>
    <row r="1272" spans="1:4" x14ac:dyDescent="0.2">
      <c r="A1272" t="s">
        <v>2694</v>
      </c>
      <c r="B1272" t="str">
        <f t="shared" si="38"/>
        <v>201231</v>
      </c>
      <c r="C1272">
        <f t="shared" si="39"/>
        <v>201231</v>
      </c>
      <c r="D1272">
        <v>1</v>
      </c>
    </row>
    <row r="1273" spans="1:4" x14ac:dyDescent="0.2">
      <c r="A1273" t="s">
        <v>2577</v>
      </c>
      <c r="B1273" t="str">
        <f t="shared" si="38"/>
        <v>201318</v>
      </c>
      <c r="C1273">
        <f t="shared" si="39"/>
        <v>201318</v>
      </c>
      <c r="D1273">
        <v>1</v>
      </c>
    </row>
    <row r="1274" spans="1:4" x14ac:dyDescent="0.2">
      <c r="A1274" t="s">
        <v>39</v>
      </c>
      <c r="B1274" t="str">
        <f t="shared" si="38"/>
        <v>204629</v>
      </c>
      <c r="C1274">
        <f t="shared" si="39"/>
        <v>204629</v>
      </c>
      <c r="D1274">
        <v>1</v>
      </c>
    </row>
    <row r="1275" spans="1:4" x14ac:dyDescent="0.2">
      <c r="A1275" t="s">
        <v>1245</v>
      </c>
      <c r="B1275" t="str">
        <f t="shared" si="38"/>
        <v>205835</v>
      </c>
      <c r="C1275">
        <f t="shared" si="39"/>
        <v>205835</v>
      </c>
      <c r="D1275">
        <v>1</v>
      </c>
    </row>
    <row r="1276" spans="1:4" x14ac:dyDescent="0.2">
      <c r="A1276" t="s">
        <v>2695</v>
      </c>
      <c r="B1276" t="str">
        <f t="shared" si="38"/>
        <v>200429</v>
      </c>
      <c r="C1276">
        <f t="shared" si="39"/>
        <v>200429</v>
      </c>
      <c r="D1276">
        <v>1</v>
      </c>
    </row>
    <row r="1277" spans="1:4" x14ac:dyDescent="0.2">
      <c r="A1277" t="s">
        <v>2482</v>
      </c>
      <c r="B1277" t="str">
        <f t="shared" si="38"/>
        <v>200946</v>
      </c>
      <c r="C1277">
        <f t="shared" si="39"/>
        <v>200946</v>
      </c>
      <c r="D1277">
        <v>1</v>
      </c>
    </row>
    <row r="1278" spans="1:4" x14ac:dyDescent="0.2">
      <c r="A1278" t="s">
        <v>584</v>
      </c>
      <c r="B1278" t="str">
        <f t="shared" si="38"/>
        <v>205055</v>
      </c>
      <c r="C1278">
        <f t="shared" si="39"/>
        <v>205055</v>
      </c>
      <c r="D1278">
        <v>1</v>
      </c>
    </row>
    <row r="1279" spans="1:4" x14ac:dyDescent="0.2">
      <c r="A1279" t="s">
        <v>2696</v>
      </c>
      <c r="B1279" t="str">
        <f t="shared" si="38"/>
        <v>205829</v>
      </c>
      <c r="C1279">
        <f t="shared" si="39"/>
        <v>205829</v>
      </c>
      <c r="D1279">
        <v>1</v>
      </c>
    </row>
    <row r="1280" spans="1:4" x14ac:dyDescent="0.2">
      <c r="A1280" t="s">
        <v>1405</v>
      </c>
      <c r="B1280" t="str">
        <f t="shared" si="38"/>
        <v>203413</v>
      </c>
      <c r="C1280">
        <f t="shared" si="39"/>
        <v>203413</v>
      </c>
      <c r="D1280">
        <v>1</v>
      </c>
    </row>
    <row r="1281" spans="1:4" x14ac:dyDescent="0.2">
      <c r="A1281" t="s">
        <v>2697</v>
      </c>
      <c r="B1281" t="str">
        <f t="shared" si="38"/>
        <v>201527</v>
      </c>
      <c r="C1281">
        <f t="shared" si="39"/>
        <v>201527</v>
      </c>
      <c r="D1281">
        <v>1</v>
      </c>
    </row>
    <row r="1282" spans="1:4" x14ac:dyDescent="0.2">
      <c r="A1282" t="s">
        <v>1537</v>
      </c>
      <c r="B1282" t="str">
        <f t="shared" si="38"/>
        <v>202037</v>
      </c>
      <c r="C1282">
        <f t="shared" si="39"/>
        <v>202037</v>
      </c>
      <c r="D1282">
        <v>1</v>
      </c>
    </row>
    <row r="1283" spans="1:4" x14ac:dyDescent="0.2">
      <c r="A1283" t="s">
        <v>2698</v>
      </c>
      <c r="B1283" t="str">
        <f t="shared" ref="B1283:B1346" si="40">RIGHT(A1283,6)</f>
        <v>205295</v>
      </c>
      <c r="C1283">
        <f t="shared" ref="C1283:C1346" si="41">INT(B1283)</f>
        <v>205295</v>
      </c>
      <c r="D1283">
        <v>1</v>
      </c>
    </row>
    <row r="1284" spans="1:4" x14ac:dyDescent="0.2">
      <c r="A1284" t="s">
        <v>945</v>
      </c>
      <c r="B1284" t="str">
        <f t="shared" si="40"/>
        <v>202316</v>
      </c>
      <c r="C1284">
        <f t="shared" si="41"/>
        <v>202316</v>
      </c>
      <c r="D1284">
        <v>1</v>
      </c>
    </row>
    <row r="1285" spans="1:4" x14ac:dyDescent="0.2">
      <c r="A1285" t="s">
        <v>2699</v>
      </c>
      <c r="B1285" t="str">
        <f t="shared" si="40"/>
        <v>202947</v>
      </c>
      <c r="C1285">
        <f t="shared" si="41"/>
        <v>202947</v>
      </c>
      <c r="D1285">
        <v>1</v>
      </c>
    </row>
    <row r="1286" spans="1:4" x14ac:dyDescent="0.2">
      <c r="A1286" t="s">
        <v>2022</v>
      </c>
      <c r="B1286" t="str">
        <f t="shared" si="40"/>
        <v>206002</v>
      </c>
      <c r="C1286">
        <f t="shared" si="41"/>
        <v>206002</v>
      </c>
      <c r="D1286">
        <v>1</v>
      </c>
    </row>
    <row r="1287" spans="1:4" x14ac:dyDescent="0.2">
      <c r="A1287" t="s">
        <v>2700</v>
      </c>
      <c r="B1287" t="str">
        <f t="shared" si="40"/>
        <v>202825</v>
      </c>
      <c r="C1287">
        <f t="shared" si="41"/>
        <v>202825</v>
      </c>
      <c r="D1287">
        <v>1</v>
      </c>
    </row>
    <row r="1288" spans="1:4" x14ac:dyDescent="0.2">
      <c r="A1288" t="s">
        <v>2701</v>
      </c>
      <c r="B1288" t="str">
        <f t="shared" si="40"/>
        <v>203684</v>
      </c>
      <c r="C1288">
        <f t="shared" si="41"/>
        <v>203684</v>
      </c>
      <c r="D1288">
        <v>1</v>
      </c>
    </row>
    <row r="1289" spans="1:4" x14ac:dyDescent="0.2">
      <c r="A1289" t="s">
        <v>2702</v>
      </c>
      <c r="B1289" t="str">
        <f t="shared" si="40"/>
        <v>202259</v>
      </c>
      <c r="C1289">
        <f t="shared" si="41"/>
        <v>202259</v>
      </c>
      <c r="D1289">
        <v>1</v>
      </c>
    </row>
    <row r="1290" spans="1:4" x14ac:dyDescent="0.2">
      <c r="A1290" t="s">
        <v>2347</v>
      </c>
      <c r="B1290" t="str">
        <f t="shared" si="40"/>
        <v>200808</v>
      </c>
      <c r="C1290">
        <f t="shared" si="41"/>
        <v>200808</v>
      </c>
      <c r="D1290">
        <v>1</v>
      </c>
    </row>
    <row r="1291" spans="1:4" x14ac:dyDescent="0.2">
      <c r="A1291" t="s">
        <v>1052</v>
      </c>
      <c r="B1291" t="str">
        <f t="shared" si="40"/>
        <v>203673</v>
      </c>
      <c r="C1291">
        <f t="shared" si="41"/>
        <v>203673</v>
      </c>
      <c r="D1291">
        <v>1</v>
      </c>
    </row>
    <row r="1292" spans="1:4" x14ac:dyDescent="0.2">
      <c r="A1292" t="s">
        <v>2703</v>
      </c>
      <c r="B1292" t="str">
        <f t="shared" si="40"/>
        <v>204945</v>
      </c>
      <c r="C1292">
        <f t="shared" si="41"/>
        <v>204945</v>
      </c>
      <c r="D1292">
        <v>1</v>
      </c>
    </row>
    <row r="1293" spans="1:4" x14ac:dyDescent="0.2">
      <c r="A1293" t="s">
        <v>2704</v>
      </c>
      <c r="B1293" t="str">
        <f t="shared" si="40"/>
        <v>200296</v>
      </c>
      <c r="C1293">
        <f t="shared" si="41"/>
        <v>200296</v>
      </c>
      <c r="D1293">
        <v>1</v>
      </c>
    </row>
    <row r="1294" spans="1:4" x14ac:dyDescent="0.2">
      <c r="A1294" t="s">
        <v>2705</v>
      </c>
      <c r="B1294" t="str">
        <f t="shared" si="40"/>
        <v>203534</v>
      </c>
      <c r="C1294">
        <f t="shared" si="41"/>
        <v>203534</v>
      </c>
      <c r="D1294">
        <v>1</v>
      </c>
    </row>
    <row r="1295" spans="1:4" x14ac:dyDescent="0.2">
      <c r="A1295" t="s">
        <v>2706</v>
      </c>
      <c r="B1295" t="str">
        <f t="shared" si="40"/>
        <v>202116</v>
      </c>
      <c r="C1295">
        <f t="shared" si="41"/>
        <v>202116</v>
      </c>
      <c r="D1295">
        <v>1</v>
      </c>
    </row>
    <row r="1296" spans="1:4" x14ac:dyDescent="0.2">
      <c r="A1296" t="s">
        <v>2331</v>
      </c>
      <c r="B1296" t="str">
        <f t="shared" si="40"/>
        <v>204724</v>
      </c>
      <c r="C1296">
        <f t="shared" si="41"/>
        <v>204724</v>
      </c>
      <c r="D1296">
        <v>1</v>
      </c>
    </row>
    <row r="1297" spans="1:4" x14ac:dyDescent="0.2">
      <c r="A1297" t="s">
        <v>2260</v>
      </c>
      <c r="B1297" t="str">
        <f t="shared" si="40"/>
        <v>205911</v>
      </c>
      <c r="C1297">
        <f t="shared" si="41"/>
        <v>205911</v>
      </c>
      <c r="D1297">
        <v>1</v>
      </c>
    </row>
    <row r="1298" spans="1:4" x14ac:dyDescent="0.2">
      <c r="A1298" t="s">
        <v>1425</v>
      </c>
      <c r="B1298" t="str">
        <f t="shared" si="40"/>
        <v>206055</v>
      </c>
      <c r="C1298">
        <f t="shared" si="41"/>
        <v>206055</v>
      </c>
      <c r="D1298">
        <v>1</v>
      </c>
    </row>
    <row r="1299" spans="1:4" x14ac:dyDescent="0.2">
      <c r="A1299" t="s">
        <v>2707</v>
      </c>
      <c r="B1299" t="str">
        <f t="shared" si="40"/>
        <v>200274</v>
      </c>
      <c r="C1299">
        <f t="shared" si="41"/>
        <v>200274</v>
      </c>
      <c r="D1299">
        <v>1</v>
      </c>
    </row>
    <row r="1300" spans="1:4" x14ac:dyDescent="0.2">
      <c r="A1300" t="s">
        <v>512</v>
      </c>
      <c r="B1300" t="str">
        <f t="shared" si="40"/>
        <v>200814</v>
      </c>
      <c r="C1300">
        <f t="shared" si="41"/>
        <v>200814</v>
      </c>
      <c r="D1300">
        <v>1</v>
      </c>
    </row>
    <row r="1301" spans="1:4" x14ac:dyDescent="0.2">
      <c r="A1301" t="s">
        <v>2708</v>
      </c>
      <c r="B1301" t="str">
        <f t="shared" si="40"/>
        <v>202870</v>
      </c>
      <c r="C1301">
        <f t="shared" si="41"/>
        <v>202870</v>
      </c>
      <c r="D1301">
        <v>1</v>
      </c>
    </row>
    <row r="1302" spans="1:4" x14ac:dyDescent="0.2">
      <c r="A1302" t="s">
        <v>2401</v>
      </c>
      <c r="B1302" t="str">
        <f t="shared" si="40"/>
        <v>200126</v>
      </c>
      <c r="C1302">
        <f t="shared" si="41"/>
        <v>200126</v>
      </c>
      <c r="D1302">
        <v>1</v>
      </c>
    </row>
    <row r="1303" spans="1:4" x14ac:dyDescent="0.2">
      <c r="A1303" t="s">
        <v>2004</v>
      </c>
      <c r="B1303" t="str">
        <f t="shared" si="40"/>
        <v>200955</v>
      </c>
      <c r="C1303">
        <f t="shared" si="41"/>
        <v>200955</v>
      </c>
      <c r="D1303">
        <v>1</v>
      </c>
    </row>
    <row r="1304" spans="1:4" x14ac:dyDescent="0.2">
      <c r="A1304" t="s">
        <v>1763</v>
      </c>
      <c r="B1304" t="str">
        <f t="shared" si="40"/>
        <v>200689</v>
      </c>
      <c r="C1304">
        <f t="shared" si="41"/>
        <v>200689</v>
      </c>
      <c r="D1304">
        <v>1</v>
      </c>
    </row>
    <row r="1305" spans="1:4" x14ac:dyDescent="0.2">
      <c r="A1305" t="s">
        <v>704</v>
      </c>
      <c r="B1305" t="str">
        <f t="shared" si="40"/>
        <v>204437</v>
      </c>
      <c r="C1305">
        <f t="shared" si="41"/>
        <v>204437</v>
      </c>
      <c r="D1305">
        <v>1</v>
      </c>
    </row>
    <row r="1306" spans="1:4" x14ac:dyDescent="0.2">
      <c r="A1306" t="s">
        <v>1766</v>
      </c>
      <c r="B1306" t="str">
        <f t="shared" si="40"/>
        <v>206513</v>
      </c>
      <c r="C1306">
        <f t="shared" si="41"/>
        <v>206513</v>
      </c>
      <c r="D1306">
        <v>1</v>
      </c>
    </row>
    <row r="1307" spans="1:4" x14ac:dyDescent="0.2">
      <c r="A1307" t="s">
        <v>2709</v>
      </c>
      <c r="B1307" t="str">
        <f t="shared" si="40"/>
        <v>203076</v>
      </c>
      <c r="C1307">
        <f t="shared" si="41"/>
        <v>203076</v>
      </c>
      <c r="D1307">
        <v>1</v>
      </c>
    </row>
    <row r="1308" spans="1:4" x14ac:dyDescent="0.2">
      <c r="A1308" t="s">
        <v>2710</v>
      </c>
      <c r="B1308" t="str">
        <f t="shared" si="40"/>
        <v>203306</v>
      </c>
      <c r="C1308">
        <f t="shared" si="41"/>
        <v>203306</v>
      </c>
      <c r="D1308">
        <v>1</v>
      </c>
    </row>
    <row r="1309" spans="1:4" x14ac:dyDescent="0.2">
      <c r="A1309" t="s">
        <v>2711</v>
      </c>
      <c r="B1309" t="str">
        <f t="shared" si="40"/>
        <v>205748</v>
      </c>
      <c r="C1309">
        <f t="shared" si="41"/>
        <v>205748</v>
      </c>
      <c r="D1309">
        <v>1</v>
      </c>
    </row>
    <row r="1310" spans="1:4" x14ac:dyDescent="0.2">
      <c r="A1310" t="s">
        <v>2712</v>
      </c>
      <c r="B1310" t="str">
        <f t="shared" si="40"/>
        <v>205989</v>
      </c>
      <c r="C1310">
        <f t="shared" si="41"/>
        <v>205989</v>
      </c>
      <c r="D1310">
        <v>1</v>
      </c>
    </row>
    <row r="1311" spans="1:4" x14ac:dyDescent="0.2">
      <c r="A1311" t="s">
        <v>2713</v>
      </c>
      <c r="B1311" t="str">
        <f t="shared" si="40"/>
        <v>206303</v>
      </c>
      <c r="C1311">
        <f t="shared" si="41"/>
        <v>206303</v>
      </c>
      <c r="D1311">
        <v>1</v>
      </c>
    </row>
    <row r="1312" spans="1:4" x14ac:dyDescent="0.2">
      <c r="A1312" t="s">
        <v>2714</v>
      </c>
      <c r="B1312" t="str">
        <f t="shared" si="40"/>
        <v>206087</v>
      </c>
      <c r="C1312">
        <f t="shared" si="41"/>
        <v>206087</v>
      </c>
      <c r="D1312">
        <v>1</v>
      </c>
    </row>
    <row r="1313" spans="1:4" x14ac:dyDescent="0.2">
      <c r="A1313" t="s">
        <v>2715</v>
      </c>
      <c r="B1313" t="str">
        <f t="shared" si="40"/>
        <v>201490</v>
      </c>
      <c r="C1313">
        <f t="shared" si="41"/>
        <v>201490</v>
      </c>
      <c r="D1313">
        <v>1</v>
      </c>
    </row>
    <row r="1314" spans="1:4" x14ac:dyDescent="0.2">
      <c r="A1314" t="s">
        <v>2716</v>
      </c>
      <c r="B1314" t="str">
        <f t="shared" si="40"/>
        <v>204382</v>
      </c>
      <c r="C1314">
        <f t="shared" si="41"/>
        <v>204382</v>
      </c>
      <c r="D1314">
        <v>1</v>
      </c>
    </row>
    <row r="1315" spans="1:4" x14ac:dyDescent="0.2">
      <c r="A1315" t="s">
        <v>1315</v>
      </c>
      <c r="B1315" t="str">
        <f t="shared" si="40"/>
        <v>201771</v>
      </c>
      <c r="C1315">
        <f t="shared" si="41"/>
        <v>201771</v>
      </c>
      <c r="D1315">
        <v>1</v>
      </c>
    </row>
    <row r="1316" spans="1:4" x14ac:dyDescent="0.2">
      <c r="A1316" t="s">
        <v>804</v>
      </c>
      <c r="B1316" t="str">
        <f t="shared" si="40"/>
        <v>205817</v>
      </c>
      <c r="C1316">
        <f t="shared" si="41"/>
        <v>205817</v>
      </c>
      <c r="D1316">
        <v>1</v>
      </c>
    </row>
    <row r="1317" spans="1:4" x14ac:dyDescent="0.2">
      <c r="A1317" t="s">
        <v>2556</v>
      </c>
      <c r="B1317" t="str">
        <f t="shared" si="40"/>
        <v>200930</v>
      </c>
      <c r="C1317">
        <f t="shared" si="41"/>
        <v>200930</v>
      </c>
      <c r="D1317">
        <v>1</v>
      </c>
    </row>
    <row r="1318" spans="1:4" x14ac:dyDescent="0.2">
      <c r="A1318" t="s">
        <v>2427</v>
      </c>
      <c r="B1318" t="str">
        <f t="shared" si="40"/>
        <v>203939</v>
      </c>
      <c r="C1318">
        <f t="shared" si="41"/>
        <v>203939</v>
      </c>
      <c r="D1318">
        <v>1</v>
      </c>
    </row>
    <row r="1319" spans="1:4" x14ac:dyDescent="0.2">
      <c r="A1319" t="s">
        <v>2717</v>
      </c>
      <c r="B1319" t="str">
        <f t="shared" si="40"/>
        <v>203833</v>
      </c>
      <c r="C1319">
        <f t="shared" si="41"/>
        <v>203833</v>
      </c>
      <c r="D1319">
        <v>1</v>
      </c>
    </row>
    <row r="1320" spans="1:4" x14ac:dyDescent="0.2">
      <c r="A1320" t="s">
        <v>2718</v>
      </c>
      <c r="B1320" t="str">
        <f t="shared" si="40"/>
        <v>205341</v>
      </c>
      <c r="C1320">
        <f t="shared" si="41"/>
        <v>205341</v>
      </c>
      <c r="D1320">
        <v>1</v>
      </c>
    </row>
    <row r="1321" spans="1:4" x14ac:dyDescent="0.2">
      <c r="A1321" t="s">
        <v>2719</v>
      </c>
      <c r="B1321" t="str">
        <f t="shared" si="40"/>
        <v>201941</v>
      </c>
      <c r="C1321">
        <f t="shared" si="41"/>
        <v>201941</v>
      </c>
      <c r="D1321">
        <v>1</v>
      </c>
    </row>
    <row r="1322" spans="1:4" x14ac:dyDescent="0.2">
      <c r="A1322" t="s">
        <v>1362</v>
      </c>
      <c r="B1322" t="str">
        <f t="shared" si="40"/>
        <v>202974</v>
      </c>
      <c r="C1322">
        <f t="shared" si="41"/>
        <v>202974</v>
      </c>
      <c r="D1322">
        <v>1</v>
      </c>
    </row>
    <row r="1323" spans="1:4" x14ac:dyDescent="0.2">
      <c r="A1323" t="s">
        <v>2720</v>
      </c>
      <c r="B1323" t="str">
        <f t="shared" si="40"/>
        <v>202320</v>
      </c>
      <c r="C1323">
        <f t="shared" si="41"/>
        <v>202320</v>
      </c>
      <c r="D1323">
        <v>1</v>
      </c>
    </row>
    <row r="1324" spans="1:4" x14ac:dyDescent="0.2">
      <c r="A1324" t="s">
        <v>2721</v>
      </c>
      <c r="B1324" t="str">
        <f t="shared" si="40"/>
        <v>202643</v>
      </c>
      <c r="C1324">
        <f t="shared" si="41"/>
        <v>202643</v>
      </c>
      <c r="D1324">
        <v>1</v>
      </c>
    </row>
    <row r="1325" spans="1:4" x14ac:dyDescent="0.2">
      <c r="A1325" t="s">
        <v>2722</v>
      </c>
      <c r="B1325" t="str">
        <f t="shared" si="40"/>
        <v>203144</v>
      </c>
      <c r="C1325">
        <f t="shared" si="41"/>
        <v>203144</v>
      </c>
      <c r="D1325">
        <v>1</v>
      </c>
    </row>
    <row r="1326" spans="1:4" x14ac:dyDescent="0.2">
      <c r="A1326" t="s">
        <v>2710</v>
      </c>
      <c r="B1326" t="str">
        <f t="shared" si="40"/>
        <v>203306</v>
      </c>
      <c r="C1326">
        <f t="shared" si="41"/>
        <v>203306</v>
      </c>
      <c r="D1326">
        <v>1</v>
      </c>
    </row>
    <row r="1327" spans="1:4" x14ac:dyDescent="0.2">
      <c r="A1327" t="s">
        <v>1482</v>
      </c>
      <c r="B1327" t="str">
        <f t="shared" si="40"/>
        <v>205442</v>
      </c>
      <c r="C1327">
        <f t="shared" si="41"/>
        <v>205442</v>
      </c>
      <c r="D1327">
        <v>1</v>
      </c>
    </row>
    <row r="1328" spans="1:4" x14ac:dyDescent="0.2">
      <c r="A1328" t="s">
        <v>2723</v>
      </c>
      <c r="B1328" t="str">
        <f t="shared" si="40"/>
        <v>202920</v>
      </c>
      <c r="C1328">
        <f t="shared" si="41"/>
        <v>202920</v>
      </c>
      <c r="D1328">
        <v>1</v>
      </c>
    </row>
    <row r="1329" spans="1:4" x14ac:dyDescent="0.2">
      <c r="A1329" t="s">
        <v>255</v>
      </c>
      <c r="B1329" t="str">
        <f t="shared" si="40"/>
        <v>204268</v>
      </c>
      <c r="C1329">
        <f t="shared" si="41"/>
        <v>204268</v>
      </c>
      <c r="D1329">
        <v>1</v>
      </c>
    </row>
    <row r="1330" spans="1:4" x14ac:dyDescent="0.2">
      <c r="A1330" t="s">
        <v>506</v>
      </c>
      <c r="B1330" t="str">
        <f t="shared" si="40"/>
        <v>204718</v>
      </c>
      <c r="C1330">
        <f t="shared" si="41"/>
        <v>204718</v>
      </c>
      <c r="D1330">
        <v>1</v>
      </c>
    </row>
    <row r="1331" spans="1:4" x14ac:dyDescent="0.2">
      <c r="A1331" t="s">
        <v>699</v>
      </c>
      <c r="B1331" t="str">
        <f t="shared" si="40"/>
        <v>205638</v>
      </c>
      <c r="C1331">
        <f t="shared" si="41"/>
        <v>205638</v>
      </c>
      <c r="D1331">
        <v>1</v>
      </c>
    </row>
    <row r="1332" spans="1:4" x14ac:dyDescent="0.2">
      <c r="A1332" t="s">
        <v>234</v>
      </c>
      <c r="B1332" t="str">
        <f t="shared" si="40"/>
        <v>202279</v>
      </c>
      <c r="C1332">
        <f t="shared" si="41"/>
        <v>202279</v>
      </c>
      <c r="D1332">
        <v>1</v>
      </c>
    </row>
    <row r="1333" spans="1:4" x14ac:dyDescent="0.2">
      <c r="A1333" t="s">
        <v>2724</v>
      </c>
      <c r="B1333" t="str">
        <f t="shared" si="40"/>
        <v>204643</v>
      </c>
      <c r="C1333">
        <f t="shared" si="41"/>
        <v>204643</v>
      </c>
      <c r="D1333">
        <v>1</v>
      </c>
    </row>
    <row r="1334" spans="1:4" x14ac:dyDescent="0.2">
      <c r="A1334" t="s">
        <v>317</v>
      </c>
      <c r="B1334" t="str">
        <f t="shared" si="40"/>
        <v>201022</v>
      </c>
      <c r="C1334">
        <f t="shared" si="41"/>
        <v>201022</v>
      </c>
      <c r="D1334">
        <v>1</v>
      </c>
    </row>
    <row r="1335" spans="1:4" x14ac:dyDescent="0.2">
      <c r="A1335" t="s">
        <v>2725</v>
      </c>
      <c r="B1335" t="str">
        <f t="shared" si="40"/>
        <v>200423</v>
      </c>
      <c r="C1335">
        <f t="shared" si="41"/>
        <v>200423</v>
      </c>
      <c r="D1335">
        <v>1</v>
      </c>
    </row>
    <row r="1336" spans="1:4" x14ac:dyDescent="0.2">
      <c r="A1336" t="s">
        <v>2726</v>
      </c>
      <c r="B1336" t="str">
        <f t="shared" si="40"/>
        <v>203131</v>
      </c>
      <c r="C1336">
        <f t="shared" si="41"/>
        <v>203131</v>
      </c>
      <c r="D1336">
        <v>1</v>
      </c>
    </row>
    <row r="1337" spans="1:4" x14ac:dyDescent="0.2">
      <c r="A1337" t="s">
        <v>454</v>
      </c>
      <c r="B1337" t="str">
        <f t="shared" si="40"/>
        <v>203402</v>
      </c>
      <c r="C1337">
        <f t="shared" si="41"/>
        <v>203402</v>
      </c>
      <c r="D1337">
        <v>1</v>
      </c>
    </row>
    <row r="1338" spans="1:4" x14ac:dyDescent="0.2">
      <c r="A1338" t="s">
        <v>2376</v>
      </c>
      <c r="B1338" t="str">
        <f t="shared" si="40"/>
        <v>205994</v>
      </c>
      <c r="C1338">
        <f t="shared" si="41"/>
        <v>205994</v>
      </c>
      <c r="D1338">
        <v>1</v>
      </c>
    </row>
    <row r="1339" spans="1:4" x14ac:dyDescent="0.2">
      <c r="A1339" t="s">
        <v>2727</v>
      </c>
      <c r="B1339" t="str">
        <f t="shared" si="40"/>
        <v>201733</v>
      </c>
      <c r="C1339">
        <f t="shared" si="41"/>
        <v>201733</v>
      </c>
      <c r="D1339">
        <v>1</v>
      </c>
    </row>
    <row r="1340" spans="1:4" x14ac:dyDescent="0.2">
      <c r="A1340" t="s">
        <v>2728</v>
      </c>
      <c r="B1340" t="str">
        <f t="shared" si="40"/>
        <v>204104</v>
      </c>
      <c r="C1340">
        <f t="shared" si="41"/>
        <v>204104</v>
      </c>
      <c r="D1340">
        <v>1</v>
      </c>
    </row>
    <row r="1341" spans="1:4" x14ac:dyDescent="0.2">
      <c r="A1341" t="s">
        <v>1064</v>
      </c>
      <c r="B1341" t="str">
        <f t="shared" si="40"/>
        <v>204713</v>
      </c>
      <c r="C1341">
        <f t="shared" si="41"/>
        <v>204713</v>
      </c>
      <c r="D1341">
        <v>1</v>
      </c>
    </row>
    <row r="1342" spans="1:4" x14ac:dyDescent="0.2">
      <c r="A1342" t="s">
        <v>487</v>
      </c>
      <c r="B1342" t="str">
        <f t="shared" si="40"/>
        <v>201120</v>
      </c>
      <c r="C1342">
        <f t="shared" si="41"/>
        <v>201120</v>
      </c>
      <c r="D1342">
        <v>1</v>
      </c>
    </row>
    <row r="1343" spans="1:4" x14ac:dyDescent="0.2">
      <c r="A1343" t="s">
        <v>2729</v>
      </c>
      <c r="B1343" t="str">
        <f t="shared" si="40"/>
        <v>201369</v>
      </c>
      <c r="C1343">
        <f t="shared" si="41"/>
        <v>201369</v>
      </c>
      <c r="D1343">
        <v>1</v>
      </c>
    </row>
    <row r="1344" spans="1:4" x14ac:dyDescent="0.2">
      <c r="A1344" t="s">
        <v>2730</v>
      </c>
      <c r="B1344" t="str">
        <f t="shared" si="40"/>
        <v>200571</v>
      </c>
      <c r="C1344">
        <f t="shared" si="41"/>
        <v>200571</v>
      </c>
      <c r="D1344">
        <v>1</v>
      </c>
    </row>
    <row r="1345" spans="1:4" x14ac:dyDescent="0.2">
      <c r="A1345" t="s">
        <v>2731</v>
      </c>
      <c r="B1345" t="str">
        <f t="shared" si="40"/>
        <v>204571</v>
      </c>
      <c r="C1345">
        <f t="shared" si="41"/>
        <v>204571</v>
      </c>
      <c r="D1345">
        <v>1</v>
      </c>
    </row>
    <row r="1346" spans="1:4" x14ac:dyDescent="0.2">
      <c r="A1346" t="s">
        <v>2061</v>
      </c>
      <c r="B1346" t="str">
        <f t="shared" si="40"/>
        <v>200510</v>
      </c>
      <c r="C1346">
        <f t="shared" si="41"/>
        <v>200510</v>
      </c>
      <c r="D1346">
        <v>1</v>
      </c>
    </row>
    <row r="1347" spans="1:4" x14ac:dyDescent="0.2">
      <c r="A1347" t="s">
        <v>2732</v>
      </c>
      <c r="B1347" t="str">
        <f t="shared" ref="B1347:B1410" si="42">RIGHT(A1347,6)</f>
        <v>202035</v>
      </c>
      <c r="C1347">
        <f t="shared" ref="C1347:C1410" si="43">INT(B1347)</f>
        <v>202035</v>
      </c>
      <c r="D1347">
        <v>1</v>
      </c>
    </row>
    <row r="1348" spans="1:4" x14ac:dyDescent="0.2">
      <c r="A1348" t="s">
        <v>2733</v>
      </c>
      <c r="B1348" t="str">
        <f t="shared" si="42"/>
        <v>203622</v>
      </c>
      <c r="C1348">
        <f t="shared" si="43"/>
        <v>203622</v>
      </c>
      <c r="D1348">
        <v>1</v>
      </c>
    </row>
    <row r="1349" spans="1:4" x14ac:dyDescent="0.2">
      <c r="A1349" t="s">
        <v>2734</v>
      </c>
      <c r="B1349" t="str">
        <f t="shared" si="42"/>
        <v>205792</v>
      </c>
      <c r="C1349">
        <f t="shared" si="43"/>
        <v>205792</v>
      </c>
      <c r="D1349">
        <v>1</v>
      </c>
    </row>
    <row r="1350" spans="1:4" x14ac:dyDescent="0.2">
      <c r="A1350" t="s">
        <v>2735</v>
      </c>
      <c r="B1350" t="str">
        <f t="shared" si="42"/>
        <v>200163</v>
      </c>
      <c r="C1350">
        <f t="shared" si="43"/>
        <v>200163</v>
      </c>
      <c r="D1350">
        <v>1</v>
      </c>
    </row>
    <row r="1351" spans="1:4" x14ac:dyDescent="0.2">
      <c r="A1351" t="s">
        <v>1257</v>
      </c>
      <c r="B1351" t="str">
        <f t="shared" si="42"/>
        <v>204626</v>
      </c>
      <c r="C1351">
        <f t="shared" si="43"/>
        <v>204626</v>
      </c>
      <c r="D1351">
        <v>1</v>
      </c>
    </row>
    <row r="1352" spans="1:4" x14ac:dyDescent="0.2">
      <c r="A1352" t="s">
        <v>2736</v>
      </c>
      <c r="B1352" t="str">
        <f t="shared" si="42"/>
        <v>202571</v>
      </c>
      <c r="C1352">
        <f t="shared" si="43"/>
        <v>202571</v>
      </c>
      <c r="D1352">
        <v>1</v>
      </c>
    </row>
    <row r="1353" spans="1:4" x14ac:dyDescent="0.2">
      <c r="A1353" t="s">
        <v>2175</v>
      </c>
      <c r="B1353" t="str">
        <f t="shared" si="42"/>
        <v>201472</v>
      </c>
      <c r="C1353">
        <f t="shared" si="43"/>
        <v>201472</v>
      </c>
      <c r="D1353">
        <v>1</v>
      </c>
    </row>
    <row r="1354" spans="1:4" x14ac:dyDescent="0.2">
      <c r="A1354" t="s">
        <v>2383</v>
      </c>
      <c r="B1354" t="str">
        <f t="shared" si="42"/>
        <v>201009</v>
      </c>
      <c r="C1354">
        <f t="shared" si="43"/>
        <v>201009</v>
      </c>
      <c r="D1354">
        <v>1</v>
      </c>
    </row>
    <row r="1355" spans="1:4" x14ac:dyDescent="0.2">
      <c r="A1355" t="s">
        <v>2737</v>
      </c>
      <c r="B1355" t="str">
        <f t="shared" si="42"/>
        <v>200596</v>
      </c>
      <c r="C1355">
        <f t="shared" si="43"/>
        <v>200596</v>
      </c>
      <c r="D1355">
        <v>1</v>
      </c>
    </row>
    <row r="1356" spans="1:4" x14ac:dyDescent="0.2">
      <c r="A1356" t="s">
        <v>2050</v>
      </c>
      <c r="B1356" t="str">
        <f t="shared" si="42"/>
        <v>202443</v>
      </c>
      <c r="C1356">
        <f t="shared" si="43"/>
        <v>202443</v>
      </c>
      <c r="D1356">
        <v>1</v>
      </c>
    </row>
    <row r="1357" spans="1:4" x14ac:dyDescent="0.2">
      <c r="A1357" t="s">
        <v>2738</v>
      </c>
      <c r="B1357" t="str">
        <f t="shared" si="42"/>
        <v>203443</v>
      </c>
      <c r="C1357">
        <f t="shared" si="43"/>
        <v>203443</v>
      </c>
      <c r="D1357">
        <v>1</v>
      </c>
    </row>
    <row r="1358" spans="1:4" x14ac:dyDescent="0.2">
      <c r="A1358" t="s">
        <v>2739</v>
      </c>
      <c r="B1358" t="str">
        <f t="shared" si="42"/>
        <v>200777</v>
      </c>
      <c r="C1358">
        <f t="shared" si="43"/>
        <v>200777</v>
      </c>
      <c r="D1358">
        <v>1</v>
      </c>
    </row>
    <row r="1359" spans="1:4" x14ac:dyDescent="0.2">
      <c r="A1359" t="s">
        <v>267</v>
      </c>
      <c r="B1359" t="str">
        <f t="shared" si="42"/>
        <v>200652</v>
      </c>
      <c r="C1359">
        <f t="shared" si="43"/>
        <v>200652</v>
      </c>
      <c r="D1359">
        <v>1</v>
      </c>
    </row>
    <row r="1360" spans="1:4" x14ac:dyDescent="0.2">
      <c r="A1360" t="s">
        <v>2740</v>
      </c>
      <c r="B1360" t="str">
        <f t="shared" si="42"/>
        <v>204696</v>
      </c>
      <c r="C1360">
        <f t="shared" si="43"/>
        <v>204696</v>
      </c>
      <c r="D1360">
        <v>1</v>
      </c>
    </row>
    <row r="1361" spans="1:4" x14ac:dyDescent="0.2">
      <c r="A1361" t="s">
        <v>2229</v>
      </c>
      <c r="B1361" t="str">
        <f t="shared" si="42"/>
        <v>204338</v>
      </c>
      <c r="C1361">
        <f t="shared" si="43"/>
        <v>204338</v>
      </c>
      <c r="D1361">
        <v>1</v>
      </c>
    </row>
    <row r="1362" spans="1:4" x14ac:dyDescent="0.2">
      <c r="A1362" t="s">
        <v>1843</v>
      </c>
      <c r="B1362" t="str">
        <f t="shared" si="42"/>
        <v>204880</v>
      </c>
      <c r="C1362">
        <f t="shared" si="43"/>
        <v>204880</v>
      </c>
      <c r="D1362">
        <v>1</v>
      </c>
    </row>
    <row r="1363" spans="1:4" x14ac:dyDescent="0.2">
      <c r="A1363" t="s">
        <v>2741</v>
      </c>
      <c r="B1363" t="str">
        <f t="shared" si="42"/>
        <v>200914</v>
      </c>
      <c r="C1363">
        <f t="shared" si="43"/>
        <v>200914</v>
      </c>
      <c r="D1363">
        <v>1</v>
      </c>
    </row>
    <row r="1364" spans="1:4" x14ac:dyDescent="0.2">
      <c r="A1364" t="s">
        <v>23</v>
      </c>
      <c r="B1364" t="str">
        <f t="shared" si="42"/>
        <v>201144</v>
      </c>
      <c r="C1364">
        <f t="shared" si="43"/>
        <v>201144</v>
      </c>
      <c r="D1364">
        <v>1</v>
      </c>
    </row>
    <row r="1365" spans="1:4" x14ac:dyDescent="0.2">
      <c r="A1365" t="s">
        <v>84</v>
      </c>
      <c r="B1365" t="str">
        <f t="shared" si="42"/>
        <v>200475</v>
      </c>
      <c r="C1365">
        <f t="shared" si="43"/>
        <v>200475</v>
      </c>
      <c r="D1365">
        <v>1</v>
      </c>
    </row>
    <row r="1366" spans="1:4" x14ac:dyDescent="0.2">
      <c r="A1366" t="s">
        <v>1316</v>
      </c>
      <c r="B1366" t="str">
        <f t="shared" si="42"/>
        <v>201633</v>
      </c>
      <c r="C1366">
        <f t="shared" si="43"/>
        <v>201633</v>
      </c>
      <c r="D1366">
        <v>1</v>
      </c>
    </row>
    <row r="1367" spans="1:4" x14ac:dyDescent="0.2">
      <c r="A1367" t="s">
        <v>2742</v>
      </c>
      <c r="B1367" t="str">
        <f t="shared" si="42"/>
        <v>200244</v>
      </c>
      <c r="C1367">
        <f t="shared" si="43"/>
        <v>200244</v>
      </c>
      <c r="D1367">
        <v>1</v>
      </c>
    </row>
    <row r="1368" spans="1:4" x14ac:dyDescent="0.2">
      <c r="A1368" t="s">
        <v>2743</v>
      </c>
      <c r="B1368" t="str">
        <f t="shared" si="42"/>
        <v>203360</v>
      </c>
      <c r="C1368">
        <f t="shared" si="43"/>
        <v>203360</v>
      </c>
      <c r="D1368">
        <v>1</v>
      </c>
    </row>
    <row r="1369" spans="1:4" x14ac:dyDescent="0.2">
      <c r="A1369" t="s">
        <v>1609</v>
      </c>
      <c r="B1369" t="str">
        <f t="shared" si="42"/>
        <v>201349</v>
      </c>
      <c r="C1369">
        <f t="shared" si="43"/>
        <v>201349</v>
      </c>
      <c r="D1369">
        <v>1</v>
      </c>
    </row>
    <row r="1370" spans="1:4" x14ac:dyDescent="0.2">
      <c r="A1370" t="s">
        <v>2744</v>
      </c>
      <c r="B1370" t="str">
        <f t="shared" si="42"/>
        <v>206481</v>
      </c>
      <c r="C1370">
        <f t="shared" si="43"/>
        <v>206481</v>
      </c>
      <c r="D1370">
        <v>1</v>
      </c>
    </row>
    <row r="1371" spans="1:4" x14ac:dyDescent="0.2">
      <c r="A1371" t="s">
        <v>2745</v>
      </c>
      <c r="B1371" t="str">
        <f t="shared" si="42"/>
        <v>202387</v>
      </c>
      <c r="C1371">
        <f t="shared" si="43"/>
        <v>202387</v>
      </c>
      <c r="D1371">
        <v>1</v>
      </c>
    </row>
    <row r="1372" spans="1:4" x14ac:dyDescent="0.2">
      <c r="A1372" t="s">
        <v>2746</v>
      </c>
      <c r="B1372" t="str">
        <f t="shared" si="42"/>
        <v>205301</v>
      </c>
      <c r="C1372">
        <f t="shared" si="43"/>
        <v>205301</v>
      </c>
      <c r="D1372">
        <v>1</v>
      </c>
    </row>
    <row r="1373" spans="1:4" x14ac:dyDescent="0.2">
      <c r="A1373" t="s">
        <v>591</v>
      </c>
      <c r="B1373" t="str">
        <f t="shared" si="42"/>
        <v>201872</v>
      </c>
      <c r="C1373">
        <f t="shared" si="43"/>
        <v>201872</v>
      </c>
      <c r="D1373">
        <v>1</v>
      </c>
    </row>
    <row r="1374" spans="1:4" x14ac:dyDescent="0.2">
      <c r="A1374" t="s">
        <v>2747</v>
      </c>
      <c r="B1374" t="str">
        <f t="shared" si="42"/>
        <v>205675</v>
      </c>
      <c r="C1374">
        <f t="shared" si="43"/>
        <v>205675</v>
      </c>
      <c r="D1374">
        <v>1</v>
      </c>
    </row>
    <row r="1375" spans="1:4" x14ac:dyDescent="0.2">
      <c r="A1375" t="s">
        <v>2088</v>
      </c>
      <c r="B1375" t="str">
        <f t="shared" si="42"/>
        <v>201563</v>
      </c>
      <c r="C1375">
        <f t="shared" si="43"/>
        <v>201563</v>
      </c>
      <c r="D1375">
        <v>1</v>
      </c>
    </row>
    <row r="1376" spans="1:4" x14ac:dyDescent="0.2">
      <c r="A1376" t="s">
        <v>2748</v>
      </c>
      <c r="B1376" t="str">
        <f t="shared" si="42"/>
        <v>202803</v>
      </c>
      <c r="C1376">
        <f t="shared" si="43"/>
        <v>202803</v>
      </c>
      <c r="D1376">
        <v>1</v>
      </c>
    </row>
    <row r="1377" spans="1:4" x14ac:dyDescent="0.2">
      <c r="A1377" t="s">
        <v>2749</v>
      </c>
      <c r="B1377" t="str">
        <f t="shared" si="42"/>
        <v>200729</v>
      </c>
      <c r="C1377">
        <f t="shared" si="43"/>
        <v>200729</v>
      </c>
      <c r="D1377">
        <v>1</v>
      </c>
    </row>
    <row r="1378" spans="1:4" x14ac:dyDescent="0.2">
      <c r="A1378" t="s">
        <v>226</v>
      </c>
      <c r="B1378" t="str">
        <f t="shared" si="42"/>
        <v>202199</v>
      </c>
      <c r="C1378">
        <f t="shared" si="43"/>
        <v>202199</v>
      </c>
      <c r="D1378">
        <v>1</v>
      </c>
    </row>
    <row r="1379" spans="1:4" x14ac:dyDescent="0.2">
      <c r="A1379" t="s">
        <v>1186</v>
      </c>
      <c r="B1379" t="str">
        <f t="shared" si="42"/>
        <v>201632</v>
      </c>
      <c r="C1379">
        <f t="shared" si="43"/>
        <v>201632</v>
      </c>
      <c r="D1379">
        <v>1</v>
      </c>
    </row>
    <row r="1380" spans="1:4" x14ac:dyDescent="0.2">
      <c r="A1380" t="s">
        <v>2750</v>
      </c>
      <c r="B1380" t="str">
        <f t="shared" si="42"/>
        <v>201661</v>
      </c>
      <c r="C1380">
        <f t="shared" si="43"/>
        <v>201661</v>
      </c>
      <c r="D1380">
        <v>1</v>
      </c>
    </row>
    <row r="1381" spans="1:4" x14ac:dyDescent="0.2">
      <c r="A1381" t="s">
        <v>2751</v>
      </c>
      <c r="B1381" t="str">
        <f t="shared" si="42"/>
        <v>201723</v>
      </c>
      <c r="C1381">
        <f t="shared" si="43"/>
        <v>201723</v>
      </c>
      <c r="D1381">
        <v>1</v>
      </c>
    </row>
    <row r="1382" spans="1:4" x14ac:dyDescent="0.2">
      <c r="A1382" t="s">
        <v>2752</v>
      </c>
      <c r="B1382" t="str">
        <f t="shared" si="42"/>
        <v>202289</v>
      </c>
      <c r="C1382">
        <f t="shared" si="43"/>
        <v>202289</v>
      </c>
      <c r="D1382">
        <v>1</v>
      </c>
    </row>
    <row r="1383" spans="1:4" x14ac:dyDescent="0.2">
      <c r="A1383" t="s">
        <v>2753</v>
      </c>
      <c r="B1383" t="str">
        <f t="shared" si="42"/>
        <v>203431</v>
      </c>
      <c r="C1383">
        <f t="shared" si="43"/>
        <v>203431</v>
      </c>
      <c r="D1383">
        <v>1</v>
      </c>
    </row>
    <row r="1384" spans="1:4" x14ac:dyDescent="0.2">
      <c r="A1384" t="s">
        <v>2754</v>
      </c>
      <c r="B1384" t="str">
        <f t="shared" si="42"/>
        <v>203872</v>
      </c>
      <c r="C1384">
        <f t="shared" si="43"/>
        <v>203872</v>
      </c>
      <c r="D1384">
        <v>1</v>
      </c>
    </row>
    <row r="1385" spans="1:4" x14ac:dyDescent="0.2">
      <c r="A1385" t="s">
        <v>2755</v>
      </c>
      <c r="B1385" t="str">
        <f t="shared" si="42"/>
        <v>201287</v>
      </c>
      <c r="C1385">
        <f t="shared" si="43"/>
        <v>201287</v>
      </c>
      <c r="D1385">
        <v>1</v>
      </c>
    </row>
    <row r="1386" spans="1:4" x14ac:dyDescent="0.2">
      <c r="A1386" t="s">
        <v>2756</v>
      </c>
      <c r="B1386" t="str">
        <f t="shared" si="42"/>
        <v>203853</v>
      </c>
      <c r="C1386">
        <f t="shared" si="43"/>
        <v>203853</v>
      </c>
      <c r="D1386">
        <v>1</v>
      </c>
    </row>
    <row r="1387" spans="1:4" x14ac:dyDescent="0.2">
      <c r="A1387" t="s">
        <v>2757</v>
      </c>
      <c r="B1387" t="str">
        <f t="shared" si="42"/>
        <v>204380</v>
      </c>
      <c r="C1387">
        <f t="shared" si="43"/>
        <v>204380</v>
      </c>
      <c r="D1387">
        <v>1</v>
      </c>
    </row>
    <row r="1388" spans="1:4" x14ac:dyDescent="0.2">
      <c r="A1388" t="s">
        <v>227</v>
      </c>
      <c r="B1388" t="str">
        <f t="shared" si="42"/>
        <v>204366</v>
      </c>
      <c r="C1388">
        <f t="shared" si="43"/>
        <v>204366</v>
      </c>
      <c r="D1388">
        <v>1</v>
      </c>
    </row>
    <row r="1389" spans="1:4" x14ac:dyDescent="0.2">
      <c r="A1389" t="s">
        <v>1802</v>
      </c>
      <c r="B1389" t="str">
        <f t="shared" si="42"/>
        <v>201669</v>
      </c>
      <c r="C1389">
        <f t="shared" si="43"/>
        <v>201669</v>
      </c>
      <c r="D1389">
        <v>1</v>
      </c>
    </row>
    <row r="1390" spans="1:4" x14ac:dyDescent="0.2">
      <c r="A1390" t="s">
        <v>1477</v>
      </c>
      <c r="B1390" t="str">
        <f t="shared" si="42"/>
        <v>200299</v>
      </c>
      <c r="C1390">
        <f t="shared" si="43"/>
        <v>200299</v>
      </c>
      <c r="D1390">
        <v>1</v>
      </c>
    </row>
    <row r="1391" spans="1:4" x14ac:dyDescent="0.2">
      <c r="A1391" t="s">
        <v>919</v>
      </c>
      <c r="B1391" t="str">
        <f t="shared" si="42"/>
        <v>200707</v>
      </c>
      <c r="C1391">
        <f t="shared" si="43"/>
        <v>200707</v>
      </c>
      <c r="D1391">
        <v>1</v>
      </c>
    </row>
    <row r="1392" spans="1:4" x14ac:dyDescent="0.2">
      <c r="A1392" t="s">
        <v>2758</v>
      </c>
      <c r="B1392" t="str">
        <f t="shared" si="42"/>
        <v>205111</v>
      </c>
      <c r="C1392">
        <f t="shared" si="43"/>
        <v>205111</v>
      </c>
      <c r="D1392">
        <v>1</v>
      </c>
    </row>
    <row r="1393" spans="1:4" x14ac:dyDescent="0.2">
      <c r="A1393" t="s">
        <v>2759</v>
      </c>
      <c r="B1393" t="str">
        <f t="shared" si="42"/>
        <v>200750</v>
      </c>
      <c r="C1393">
        <f t="shared" si="43"/>
        <v>200750</v>
      </c>
      <c r="D1393">
        <v>1</v>
      </c>
    </row>
    <row r="1394" spans="1:4" x14ac:dyDescent="0.2">
      <c r="A1394" t="s">
        <v>2760</v>
      </c>
      <c r="B1394" t="str">
        <f t="shared" si="42"/>
        <v>203355</v>
      </c>
      <c r="C1394">
        <f t="shared" si="43"/>
        <v>203355</v>
      </c>
      <c r="D1394">
        <v>1</v>
      </c>
    </row>
    <row r="1395" spans="1:4" x14ac:dyDescent="0.2">
      <c r="A1395" t="s">
        <v>2761</v>
      </c>
      <c r="B1395" t="str">
        <f t="shared" si="42"/>
        <v>205149</v>
      </c>
      <c r="C1395">
        <f t="shared" si="43"/>
        <v>205149</v>
      </c>
      <c r="D1395">
        <v>1</v>
      </c>
    </row>
    <row r="1396" spans="1:4" x14ac:dyDescent="0.2">
      <c r="A1396" t="s">
        <v>1011</v>
      </c>
      <c r="B1396" t="str">
        <f t="shared" si="42"/>
        <v>202743</v>
      </c>
      <c r="C1396">
        <f t="shared" si="43"/>
        <v>202743</v>
      </c>
      <c r="D1396">
        <v>1</v>
      </c>
    </row>
    <row r="1397" spans="1:4" x14ac:dyDescent="0.2">
      <c r="A1397" t="s">
        <v>694</v>
      </c>
      <c r="B1397" t="str">
        <f t="shared" si="42"/>
        <v>200975</v>
      </c>
      <c r="C1397">
        <f t="shared" si="43"/>
        <v>200975</v>
      </c>
      <c r="D1397">
        <v>1</v>
      </c>
    </row>
    <row r="1398" spans="1:4" x14ac:dyDescent="0.2">
      <c r="A1398" t="s">
        <v>1706</v>
      </c>
      <c r="B1398" t="str">
        <f t="shared" si="42"/>
        <v>204905</v>
      </c>
      <c r="C1398">
        <f t="shared" si="43"/>
        <v>204905</v>
      </c>
      <c r="D1398">
        <v>1</v>
      </c>
    </row>
    <row r="1399" spans="1:4" x14ac:dyDescent="0.2">
      <c r="A1399" t="s">
        <v>278</v>
      </c>
      <c r="B1399" t="str">
        <f t="shared" si="42"/>
        <v>204864</v>
      </c>
      <c r="C1399">
        <f t="shared" si="43"/>
        <v>204864</v>
      </c>
      <c r="D1399">
        <v>1</v>
      </c>
    </row>
    <row r="1400" spans="1:4" x14ac:dyDescent="0.2">
      <c r="A1400" t="s">
        <v>207</v>
      </c>
      <c r="B1400" t="str">
        <f t="shared" si="42"/>
        <v>205516</v>
      </c>
      <c r="C1400">
        <f t="shared" si="43"/>
        <v>205516</v>
      </c>
      <c r="D1400">
        <v>1</v>
      </c>
    </row>
    <row r="1401" spans="1:4" x14ac:dyDescent="0.2">
      <c r="A1401" t="s">
        <v>2762</v>
      </c>
      <c r="B1401" t="str">
        <f t="shared" si="42"/>
        <v>204508</v>
      </c>
      <c r="C1401">
        <f t="shared" si="43"/>
        <v>204508</v>
      </c>
      <c r="D1401">
        <v>1</v>
      </c>
    </row>
    <row r="1402" spans="1:4" x14ac:dyDescent="0.2">
      <c r="A1402" t="s">
        <v>2763</v>
      </c>
      <c r="B1402" t="str">
        <f t="shared" si="42"/>
        <v>204709</v>
      </c>
      <c r="C1402">
        <f t="shared" si="43"/>
        <v>204709</v>
      </c>
      <c r="D1402">
        <v>1</v>
      </c>
    </row>
    <row r="1403" spans="1:4" x14ac:dyDescent="0.2">
      <c r="A1403" t="s">
        <v>2764</v>
      </c>
      <c r="B1403" t="str">
        <f t="shared" si="42"/>
        <v>200198</v>
      </c>
      <c r="C1403">
        <f t="shared" si="43"/>
        <v>200198</v>
      </c>
      <c r="D1403">
        <v>1</v>
      </c>
    </row>
    <row r="1404" spans="1:4" x14ac:dyDescent="0.2">
      <c r="A1404" t="s">
        <v>2765</v>
      </c>
      <c r="B1404" t="str">
        <f t="shared" si="42"/>
        <v>204934</v>
      </c>
      <c r="C1404">
        <f t="shared" si="43"/>
        <v>204934</v>
      </c>
      <c r="D1404">
        <v>1</v>
      </c>
    </row>
    <row r="1405" spans="1:4" x14ac:dyDescent="0.2">
      <c r="A1405" t="s">
        <v>2408</v>
      </c>
      <c r="B1405" t="str">
        <f t="shared" si="42"/>
        <v>201070</v>
      </c>
      <c r="C1405">
        <f t="shared" si="43"/>
        <v>201070</v>
      </c>
      <c r="D1405">
        <v>1</v>
      </c>
    </row>
    <row r="1406" spans="1:4" x14ac:dyDescent="0.2">
      <c r="A1406" t="s">
        <v>2766</v>
      </c>
      <c r="B1406" t="str">
        <f t="shared" si="42"/>
        <v>204884</v>
      </c>
      <c r="C1406">
        <f t="shared" si="43"/>
        <v>204884</v>
      </c>
      <c r="D1406">
        <v>1</v>
      </c>
    </row>
    <row r="1407" spans="1:4" x14ac:dyDescent="0.2">
      <c r="A1407" t="s">
        <v>796</v>
      </c>
      <c r="B1407" t="str">
        <f t="shared" si="42"/>
        <v>206495</v>
      </c>
      <c r="C1407">
        <f t="shared" si="43"/>
        <v>206495</v>
      </c>
      <c r="D1407">
        <v>1</v>
      </c>
    </row>
    <row r="1408" spans="1:4" x14ac:dyDescent="0.2">
      <c r="A1408" t="s">
        <v>1148</v>
      </c>
      <c r="B1408" t="str">
        <f t="shared" si="42"/>
        <v>202189</v>
      </c>
      <c r="C1408">
        <f t="shared" si="43"/>
        <v>202189</v>
      </c>
      <c r="D1408">
        <v>1</v>
      </c>
    </row>
    <row r="1409" spans="1:4" x14ac:dyDescent="0.2">
      <c r="A1409" t="s">
        <v>2108</v>
      </c>
      <c r="B1409" t="str">
        <f t="shared" si="42"/>
        <v>200178</v>
      </c>
      <c r="C1409">
        <f t="shared" si="43"/>
        <v>200178</v>
      </c>
      <c r="D1409">
        <v>1</v>
      </c>
    </row>
    <row r="1410" spans="1:4" x14ac:dyDescent="0.2">
      <c r="A1410" t="s">
        <v>2704</v>
      </c>
      <c r="B1410" t="str">
        <f t="shared" si="42"/>
        <v>200296</v>
      </c>
      <c r="C1410">
        <f t="shared" si="43"/>
        <v>200296</v>
      </c>
      <c r="D1410">
        <v>1</v>
      </c>
    </row>
    <row r="1411" spans="1:4" x14ac:dyDescent="0.2">
      <c r="A1411" t="s">
        <v>2196</v>
      </c>
      <c r="B1411" t="str">
        <f t="shared" ref="B1411:B1474" si="44">RIGHT(A1411,6)</f>
        <v>202541</v>
      </c>
      <c r="C1411">
        <f t="shared" ref="C1411:C1474" si="45">INT(B1411)</f>
        <v>202541</v>
      </c>
      <c r="D1411">
        <v>1</v>
      </c>
    </row>
    <row r="1412" spans="1:4" x14ac:dyDescent="0.2">
      <c r="A1412" t="s">
        <v>2767</v>
      </c>
      <c r="B1412" t="str">
        <f t="shared" si="44"/>
        <v>201912</v>
      </c>
      <c r="C1412">
        <f t="shared" si="45"/>
        <v>201912</v>
      </c>
      <c r="D1412">
        <v>1</v>
      </c>
    </row>
    <row r="1413" spans="1:4" x14ac:dyDescent="0.2">
      <c r="A1413" t="s">
        <v>648</v>
      </c>
      <c r="B1413" t="str">
        <f t="shared" si="44"/>
        <v>200988</v>
      </c>
      <c r="C1413">
        <f t="shared" si="45"/>
        <v>200988</v>
      </c>
      <c r="D1413">
        <v>1</v>
      </c>
    </row>
    <row r="1414" spans="1:4" x14ac:dyDescent="0.2">
      <c r="A1414" t="s">
        <v>2768</v>
      </c>
      <c r="B1414" t="str">
        <f t="shared" si="44"/>
        <v>205864</v>
      </c>
      <c r="C1414">
        <f t="shared" si="45"/>
        <v>205864</v>
      </c>
      <c r="D1414">
        <v>1</v>
      </c>
    </row>
    <row r="1415" spans="1:4" x14ac:dyDescent="0.2">
      <c r="A1415" t="s">
        <v>2611</v>
      </c>
      <c r="B1415" t="str">
        <f t="shared" si="44"/>
        <v>205582</v>
      </c>
      <c r="C1415">
        <f t="shared" si="45"/>
        <v>205582</v>
      </c>
      <c r="D1415">
        <v>1</v>
      </c>
    </row>
    <row r="1416" spans="1:4" x14ac:dyDescent="0.2">
      <c r="A1416" t="s">
        <v>2769</v>
      </c>
      <c r="B1416" t="str">
        <f t="shared" si="44"/>
        <v>202402</v>
      </c>
      <c r="C1416">
        <f t="shared" si="45"/>
        <v>202402</v>
      </c>
      <c r="D1416">
        <v>1</v>
      </c>
    </row>
    <row r="1417" spans="1:4" x14ac:dyDescent="0.2">
      <c r="A1417" t="s">
        <v>2770</v>
      </c>
      <c r="B1417" t="str">
        <f t="shared" si="44"/>
        <v>201156</v>
      </c>
      <c r="C1417">
        <f t="shared" si="45"/>
        <v>201156</v>
      </c>
      <c r="D1417">
        <v>1</v>
      </c>
    </row>
    <row r="1418" spans="1:4" x14ac:dyDescent="0.2">
      <c r="A1418" t="s">
        <v>694</v>
      </c>
      <c r="B1418" t="str">
        <f t="shared" si="44"/>
        <v>200975</v>
      </c>
      <c r="C1418">
        <f t="shared" si="45"/>
        <v>200975</v>
      </c>
      <c r="D1418">
        <v>1</v>
      </c>
    </row>
    <row r="1419" spans="1:4" x14ac:dyDescent="0.2">
      <c r="A1419" t="s">
        <v>212</v>
      </c>
      <c r="B1419" t="str">
        <f t="shared" si="44"/>
        <v>202611</v>
      </c>
      <c r="C1419">
        <f t="shared" si="45"/>
        <v>202611</v>
      </c>
      <c r="D1419">
        <v>1</v>
      </c>
    </row>
    <row r="1420" spans="1:4" x14ac:dyDescent="0.2">
      <c r="A1420" t="s">
        <v>2771</v>
      </c>
      <c r="B1420" t="str">
        <f t="shared" si="44"/>
        <v>205162</v>
      </c>
      <c r="C1420">
        <f t="shared" si="45"/>
        <v>205162</v>
      </c>
      <c r="D1420">
        <v>1</v>
      </c>
    </row>
    <row r="1421" spans="1:4" x14ac:dyDescent="0.2">
      <c r="A1421" t="s">
        <v>2772</v>
      </c>
      <c r="B1421" t="str">
        <f t="shared" si="44"/>
        <v>200210</v>
      </c>
      <c r="C1421">
        <f t="shared" si="45"/>
        <v>200210</v>
      </c>
      <c r="D1421">
        <v>1</v>
      </c>
    </row>
    <row r="1422" spans="1:4" x14ac:dyDescent="0.2">
      <c r="A1422" t="s">
        <v>2693</v>
      </c>
      <c r="B1422" t="str">
        <f t="shared" si="44"/>
        <v>203135</v>
      </c>
      <c r="C1422">
        <f t="shared" si="45"/>
        <v>203135</v>
      </c>
      <c r="D1422">
        <v>1</v>
      </c>
    </row>
    <row r="1423" spans="1:4" x14ac:dyDescent="0.2">
      <c r="A1423" t="s">
        <v>468</v>
      </c>
      <c r="B1423" t="str">
        <f t="shared" si="44"/>
        <v>204262</v>
      </c>
      <c r="C1423">
        <f t="shared" si="45"/>
        <v>204262</v>
      </c>
      <c r="D1423">
        <v>1</v>
      </c>
    </row>
    <row r="1424" spans="1:4" x14ac:dyDescent="0.2">
      <c r="A1424" t="s">
        <v>2773</v>
      </c>
      <c r="B1424" t="str">
        <f t="shared" si="44"/>
        <v>206059</v>
      </c>
      <c r="C1424">
        <f t="shared" si="45"/>
        <v>206059</v>
      </c>
      <c r="D1424">
        <v>1</v>
      </c>
    </row>
    <row r="1425" spans="1:4" x14ac:dyDescent="0.2">
      <c r="A1425" t="s">
        <v>2774</v>
      </c>
      <c r="B1425" t="str">
        <f t="shared" si="44"/>
        <v>205361</v>
      </c>
      <c r="C1425">
        <f t="shared" si="45"/>
        <v>205361</v>
      </c>
      <c r="D1425">
        <v>1</v>
      </c>
    </row>
    <row r="1426" spans="1:4" x14ac:dyDescent="0.2">
      <c r="A1426" t="s">
        <v>2775</v>
      </c>
      <c r="B1426" t="str">
        <f t="shared" si="44"/>
        <v>206256</v>
      </c>
      <c r="C1426">
        <f t="shared" si="45"/>
        <v>206256</v>
      </c>
      <c r="D1426">
        <v>1</v>
      </c>
    </row>
    <row r="1427" spans="1:4" x14ac:dyDescent="0.2">
      <c r="A1427" t="s">
        <v>2776</v>
      </c>
      <c r="B1427" t="str">
        <f t="shared" si="44"/>
        <v>201838</v>
      </c>
      <c r="C1427">
        <f t="shared" si="45"/>
        <v>201838</v>
      </c>
      <c r="D1427">
        <v>1</v>
      </c>
    </row>
    <row r="1428" spans="1:4" x14ac:dyDescent="0.2">
      <c r="A1428" t="s">
        <v>2777</v>
      </c>
      <c r="B1428" t="str">
        <f t="shared" si="44"/>
        <v>203896</v>
      </c>
      <c r="C1428">
        <f t="shared" si="45"/>
        <v>203896</v>
      </c>
      <c r="D1428">
        <v>1</v>
      </c>
    </row>
    <row r="1429" spans="1:4" x14ac:dyDescent="0.2">
      <c r="A1429" t="s">
        <v>2778</v>
      </c>
      <c r="B1429" t="str">
        <f t="shared" si="44"/>
        <v>204939</v>
      </c>
      <c r="C1429">
        <f t="shared" si="45"/>
        <v>204939</v>
      </c>
      <c r="D1429">
        <v>1</v>
      </c>
    </row>
    <row r="1430" spans="1:4" x14ac:dyDescent="0.2">
      <c r="A1430" t="s">
        <v>1018</v>
      </c>
      <c r="B1430" t="str">
        <f t="shared" si="44"/>
        <v>206636</v>
      </c>
      <c r="C1430">
        <f t="shared" si="45"/>
        <v>206636</v>
      </c>
      <c r="D1430">
        <v>1</v>
      </c>
    </row>
    <row r="1431" spans="1:4" x14ac:dyDescent="0.2">
      <c r="A1431" t="s">
        <v>2779</v>
      </c>
      <c r="B1431" t="str">
        <f t="shared" si="44"/>
        <v>203867</v>
      </c>
      <c r="C1431">
        <f t="shared" si="45"/>
        <v>203867</v>
      </c>
      <c r="D1431">
        <v>1</v>
      </c>
    </row>
    <row r="1432" spans="1:4" x14ac:dyDescent="0.2">
      <c r="A1432" t="s">
        <v>2780</v>
      </c>
      <c r="B1432" t="str">
        <f t="shared" si="44"/>
        <v>202445</v>
      </c>
      <c r="C1432">
        <f t="shared" si="45"/>
        <v>202445</v>
      </c>
      <c r="D1432">
        <v>1</v>
      </c>
    </row>
    <row r="1433" spans="1:4" x14ac:dyDescent="0.2">
      <c r="A1433" t="s">
        <v>587</v>
      </c>
      <c r="B1433" t="str">
        <f t="shared" si="44"/>
        <v>202788</v>
      </c>
      <c r="C1433">
        <f t="shared" si="45"/>
        <v>202788</v>
      </c>
      <c r="D1433">
        <v>1</v>
      </c>
    </row>
    <row r="1434" spans="1:4" x14ac:dyDescent="0.2">
      <c r="A1434" t="s">
        <v>442</v>
      </c>
      <c r="B1434" t="str">
        <f t="shared" si="44"/>
        <v>202713</v>
      </c>
      <c r="C1434">
        <f t="shared" si="45"/>
        <v>202713</v>
      </c>
      <c r="D1434">
        <v>1</v>
      </c>
    </row>
    <row r="1435" spans="1:4" x14ac:dyDescent="0.2">
      <c r="A1435" t="s">
        <v>1033</v>
      </c>
      <c r="B1435" t="str">
        <f t="shared" si="44"/>
        <v>205310</v>
      </c>
      <c r="C1435">
        <f t="shared" si="45"/>
        <v>205310</v>
      </c>
      <c r="D1435">
        <v>1</v>
      </c>
    </row>
    <row r="1436" spans="1:4" x14ac:dyDescent="0.2">
      <c r="A1436" t="s">
        <v>1013</v>
      </c>
      <c r="B1436" t="str">
        <f t="shared" si="44"/>
        <v>206328</v>
      </c>
      <c r="C1436">
        <f t="shared" si="45"/>
        <v>206328</v>
      </c>
      <c r="D1436">
        <v>1</v>
      </c>
    </row>
    <row r="1437" spans="1:4" x14ac:dyDescent="0.2">
      <c r="A1437" t="s">
        <v>2781</v>
      </c>
      <c r="B1437" t="str">
        <f t="shared" si="44"/>
        <v>202273</v>
      </c>
      <c r="C1437">
        <f t="shared" si="45"/>
        <v>202273</v>
      </c>
      <c r="D1437">
        <v>1</v>
      </c>
    </row>
    <row r="1438" spans="1:4" x14ac:dyDescent="0.2">
      <c r="A1438" t="s">
        <v>2782</v>
      </c>
      <c r="B1438" t="str">
        <f t="shared" si="44"/>
        <v>206086</v>
      </c>
      <c r="C1438">
        <f t="shared" si="45"/>
        <v>206086</v>
      </c>
      <c r="D1438">
        <v>1</v>
      </c>
    </row>
    <row r="1439" spans="1:4" x14ac:dyDescent="0.2">
      <c r="A1439" t="s">
        <v>2368</v>
      </c>
      <c r="B1439" t="str">
        <f t="shared" si="44"/>
        <v>201105</v>
      </c>
      <c r="C1439">
        <f t="shared" si="45"/>
        <v>201105</v>
      </c>
      <c r="D1439">
        <v>1</v>
      </c>
    </row>
    <row r="1440" spans="1:4" x14ac:dyDescent="0.2">
      <c r="A1440" t="s">
        <v>2783</v>
      </c>
      <c r="B1440" t="str">
        <f t="shared" si="44"/>
        <v>201561</v>
      </c>
      <c r="C1440">
        <f t="shared" si="45"/>
        <v>201561</v>
      </c>
      <c r="D1440">
        <v>1</v>
      </c>
    </row>
    <row r="1441" spans="1:4" x14ac:dyDescent="0.2">
      <c r="A1441" t="s">
        <v>640</v>
      </c>
      <c r="B1441" t="str">
        <f t="shared" si="44"/>
        <v>206203</v>
      </c>
      <c r="C1441">
        <f t="shared" si="45"/>
        <v>206203</v>
      </c>
      <c r="D1441">
        <v>1</v>
      </c>
    </row>
    <row r="1442" spans="1:4" x14ac:dyDescent="0.2">
      <c r="A1442" t="s">
        <v>976</v>
      </c>
      <c r="B1442" t="str">
        <f t="shared" si="44"/>
        <v>205614</v>
      </c>
      <c r="C1442">
        <f t="shared" si="45"/>
        <v>205614</v>
      </c>
      <c r="D1442">
        <v>1</v>
      </c>
    </row>
    <row r="1443" spans="1:4" x14ac:dyDescent="0.2">
      <c r="A1443" t="s">
        <v>2784</v>
      </c>
      <c r="B1443" t="str">
        <f t="shared" si="44"/>
        <v>201182</v>
      </c>
      <c r="C1443">
        <f t="shared" si="45"/>
        <v>201182</v>
      </c>
      <c r="D1443">
        <v>1</v>
      </c>
    </row>
    <row r="1444" spans="1:4" x14ac:dyDescent="0.2">
      <c r="A1444" t="s">
        <v>2785</v>
      </c>
      <c r="B1444" t="str">
        <f t="shared" si="44"/>
        <v>200257</v>
      </c>
      <c r="C1444">
        <f t="shared" si="45"/>
        <v>200257</v>
      </c>
      <c r="D1444">
        <v>1</v>
      </c>
    </row>
    <row r="1445" spans="1:4" x14ac:dyDescent="0.2">
      <c r="A1445" t="s">
        <v>2786</v>
      </c>
      <c r="B1445" t="str">
        <f t="shared" si="44"/>
        <v>202719</v>
      </c>
      <c r="C1445">
        <f t="shared" si="45"/>
        <v>202719</v>
      </c>
      <c r="D1445">
        <v>1</v>
      </c>
    </row>
    <row r="1446" spans="1:4" x14ac:dyDescent="0.2">
      <c r="A1446" t="s">
        <v>2787</v>
      </c>
      <c r="B1446" t="str">
        <f t="shared" si="44"/>
        <v>200664</v>
      </c>
      <c r="C1446">
        <f t="shared" si="45"/>
        <v>200664</v>
      </c>
      <c r="D1446">
        <v>1</v>
      </c>
    </row>
    <row r="1447" spans="1:4" x14ac:dyDescent="0.2">
      <c r="A1447" t="s">
        <v>2788</v>
      </c>
      <c r="B1447" t="str">
        <f t="shared" si="44"/>
        <v>204065</v>
      </c>
      <c r="C1447">
        <f t="shared" si="45"/>
        <v>204065</v>
      </c>
      <c r="D1447">
        <v>1</v>
      </c>
    </row>
    <row r="1448" spans="1:4" x14ac:dyDescent="0.2">
      <c r="A1448" t="s">
        <v>2789</v>
      </c>
      <c r="B1448" t="str">
        <f t="shared" si="44"/>
        <v>202613</v>
      </c>
      <c r="C1448">
        <f t="shared" si="45"/>
        <v>202613</v>
      </c>
      <c r="D1448">
        <v>1</v>
      </c>
    </row>
    <row r="1449" spans="1:4" x14ac:dyDescent="0.2">
      <c r="A1449" t="s">
        <v>1979</v>
      </c>
      <c r="B1449" t="str">
        <f t="shared" si="44"/>
        <v>204793</v>
      </c>
      <c r="C1449">
        <f t="shared" si="45"/>
        <v>204793</v>
      </c>
      <c r="D1449">
        <v>1</v>
      </c>
    </row>
    <row r="1450" spans="1:4" x14ac:dyDescent="0.2">
      <c r="A1450" t="s">
        <v>1236</v>
      </c>
      <c r="B1450" t="str">
        <f t="shared" si="44"/>
        <v>205673</v>
      </c>
      <c r="C1450">
        <f t="shared" si="45"/>
        <v>205673</v>
      </c>
      <c r="D1450">
        <v>1</v>
      </c>
    </row>
    <row r="1451" spans="1:4" x14ac:dyDescent="0.2">
      <c r="A1451" t="s">
        <v>1498</v>
      </c>
      <c r="B1451" t="str">
        <f t="shared" si="44"/>
        <v>205916</v>
      </c>
      <c r="C1451">
        <f t="shared" si="45"/>
        <v>205916</v>
      </c>
      <c r="D1451">
        <v>1</v>
      </c>
    </row>
    <row r="1452" spans="1:4" x14ac:dyDescent="0.2">
      <c r="A1452" t="s">
        <v>2790</v>
      </c>
      <c r="B1452" t="str">
        <f t="shared" si="44"/>
        <v>201580</v>
      </c>
      <c r="C1452">
        <f t="shared" si="45"/>
        <v>201580</v>
      </c>
      <c r="D1452">
        <v>1</v>
      </c>
    </row>
    <row r="1453" spans="1:4" x14ac:dyDescent="0.2">
      <c r="A1453" t="s">
        <v>2791</v>
      </c>
      <c r="B1453" t="str">
        <f t="shared" si="44"/>
        <v>204021</v>
      </c>
      <c r="C1453">
        <f t="shared" si="45"/>
        <v>204021</v>
      </c>
      <c r="D1453">
        <v>1</v>
      </c>
    </row>
    <row r="1454" spans="1:4" x14ac:dyDescent="0.2">
      <c r="A1454" t="s">
        <v>2481</v>
      </c>
      <c r="B1454" t="str">
        <f t="shared" si="44"/>
        <v>204600</v>
      </c>
      <c r="C1454">
        <f t="shared" si="45"/>
        <v>204600</v>
      </c>
      <c r="D1454">
        <v>1</v>
      </c>
    </row>
    <row r="1455" spans="1:4" x14ac:dyDescent="0.2">
      <c r="A1455" t="s">
        <v>1526</v>
      </c>
      <c r="B1455" t="str">
        <f t="shared" si="44"/>
        <v>200062</v>
      </c>
      <c r="C1455">
        <f t="shared" si="45"/>
        <v>200062</v>
      </c>
      <c r="D1455">
        <v>1</v>
      </c>
    </row>
    <row r="1456" spans="1:4" x14ac:dyDescent="0.2">
      <c r="A1456" t="s">
        <v>126</v>
      </c>
      <c r="B1456" t="str">
        <f t="shared" si="44"/>
        <v>202124</v>
      </c>
      <c r="C1456">
        <f t="shared" si="45"/>
        <v>202124</v>
      </c>
      <c r="D1456">
        <v>1</v>
      </c>
    </row>
    <row r="1457" spans="1:4" x14ac:dyDescent="0.2">
      <c r="A1457" t="s">
        <v>2792</v>
      </c>
      <c r="B1457" t="str">
        <f t="shared" si="44"/>
        <v>201439</v>
      </c>
      <c r="C1457">
        <f t="shared" si="45"/>
        <v>201439</v>
      </c>
      <c r="D1457">
        <v>1</v>
      </c>
    </row>
    <row r="1458" spans="1:4" x14ac:dyDescent="0.2">
      <c r="A1458" t="s">
        <v>1982</v>
      </c>
      <c r="B1458" t="str">
        <f t="shared" si="44"/>
        <v>206606</v>
      </c>
      <c r="C1458">
        <f t="shared" si="45"/>
        <v>206606</v>
      </c>
      <c r="D1458">
        <v>1</v>
      </c>
    </row>
    <row r="1459" spans="1:4" x14ac:dyDescent="0.2">
      <c r="A1459" t="s">
        <v>2793</v>
      </c>
      <c r="B1459" t="str">
        <f t="shared" si="44"/>
        <v>204160</v>
      </c>
      <c r="C1459">
        <f t="shared" si="45"/>
        <v>204160</v>
      </c>
      <c r="D1459">
        <v>1</v>
      </c>
    </row>
    <row r="1460" spans="1:4" x14ac:dyDescent="0.2">
      <c r="A1460" t="s">
        <v>1656</v>
      </c>
      <c r="B1460" t="str">
        <f t="shared" si="44"/>
        <v>205127</v>
      </c>
      <c r="C1460">
        <f t="shared" si="45"/>
        <v>205127</v>
      </c>
      <c r="D1460">
        <v>1</v>
      </c>
    </row>
    <row r="1461" spans="1:4" x14ac:dyDescent="0.2">
      <c r="A1461" t="s">
        <v>2794</v>
      </c>
      <c r="B1461" t="str">
        <f t="shared" si="44"/>
        <v>203628</v>
      </c>
      <c r="C1461">
        <f t="shared" si="45"/>
        <v>203628</v>
      </c>
      <c r="D1461">
        <v>1</v>
      </c>
    </row>
    <row r="1462" spans="1:4" x14ac:dyDescent="0.2">
      <c r="A1462" t="s">
        <v>2795</v>
      </c>
      <c r="B1462" t="str">
        <f t="shared" si="44"/>
        <v>206329</v>
      </c>
      <c r="C1462">
        <f t="shared" si="45"/>
        <v>206329</v>
      </c>
      <c r="D1462">
        <v>1</v>
      </c>
    </row>
    <row r="1463" spans="1:4" x14ac:dyDescent="0.2">
      <c r="A1463" t="s">
        <v>2796</v>
      </c>
      <c r="B1463" t="str">
        <f t="shared" si="44"/>
        <v>204064</v>
      </c>
      <c r="C1463">
        <f t="shared" si="45"/>
        <v>204064</v>
      </c>
      <c r="D1463">
        <v>1</v>
      </c>
    </row>
    <row r="1464" spans="1:4" x14ac:dyDescent="0.2">
      <c r="A1464" t="s">
        <v>2043</v>
      </c>
      <c r="B1464" t="str">
        <f t="shared" si="44"/>
        <v>201524</v>
      </c>
      <c r="C1464">
        <f t="shared" si="45"/>
        <v>201524</v>
      </c>
      <c r="D1464">
        <v>1</v>
      </c>
    </row>
    <row r="1465" spans="1:4" x14ac:dyDescent="0.2">
      <c r="A1465" t="s">
        <v>2797</v>
      </c>
      <c r="B1465" t="str">
        <f t="shared" si="44"/>
        <v>203300</v>
      </c>
      <c r="C1465">
        <f t="shared" si="45"/>
        <v>203300</v>
      </c>
      <c r="D1465">
        <v>1</v>
      </c>
    </row>
    <row r="1466" spans="1:4" x14ac:dyDescent="0.2">
      <c r="A1466" t="s">
        <v>2798</v>
      </c>
      <c r="B1466" t="str">
        <f t="shared" si="44"/>
        <v>203152</v>
      </c>
      <c r="C1466">
        <f t="shared" si="45"/>
        <v>203152</v>
      </c>
      <c r="D1466">
        <v>1</v>
      </c>
    </row>
    <row r="1467" spans="1:4" x14ac:dyDescent="0.2">
      <c r="A1467" t="s">
        <v>2047</v>
      </c>
      <c r="B1467" t="str">
        <f t="shared" si="44"/>
        <v>201538</v>
      </c>
      <c r="C1467">
        <f t="shared" si="45"/>
        <v>201538</v>
      </c>
      <c r="D1467">
        <v>1</v>
      </c>
    </row>
    <row r="1468" spans="1:4" x14ac:dyDescent="0.2">
      <c r="A1468" t="s">
        <v>1848</v>
      </c>
      <c r="B1468" t="str">
        <f t="shared" si="44"/>
        <v>202674</v>
      </c>
      <c r="C1468">
        <f t="shared" si="45"/>
        <v>202674</v>
      </c>
      <c r="D1468">
        <v>1</v>
      </c>
    </row>
    <row r="1469" spans="1:4" x14ac:dyDescent="0.2">
      <c r="A1469" t="s">
        <v>2799</v>
      </c>
      <c r="B1469" t="str">
        <f t="shared" si="44"/>
        <v>200073</v>
      </c>
      <c r="C1469">
        <f t="shared" si="45"/>
        <v>200073</v>
      </c>
      <c r="D1469">
        <v>1</v>
      </c>
    </row>
    <row r="1470" spans="1:4" x14ac:dyDescent="0.2">
      <c r="A1470" t="s">
        <v>1491</v>
      </c>
      <c r="B1470" t="str">
        <f t="shared" si="44"/>
        <v>205063</v>
      </c>
      <c r="C1470">
        <f t="shared" si="45"/>
        <v>205063</v>
      </c>
      <c r="D1470">
        <v>1</v>
      </c>
    </row>
    <row r="1471" spans="1:4" x14ac:dyDescent="0.2">
      <c r="A1471" t="s">
        <v>232</v>
      </c>
      <c r="B1471" t="str">
        <f t="shared" si="44"/>
        <v>204485</v>
      </c>
      <c r="C1471">
        <f t="shared" si="45"/>
        <v>204485</v>
      </c>
      <c r="D1471">
        <v>1</v>
      </c>
    </row>
    <row r="1472" spans="1:4" x14ac:dyDescent="0.2">
      <c r="A1472" t="s">
        <v>2800</v>
      </c>
      <c r="B1472" t="str">
        <f t="shared" si="44"/>
        <v>203781</v>
      </c>
      <c r="C1472">
        <f t="shared" si="45"/>
        <v>203781</v>
      </c>
      <c r="D1472">
        <v>1</v>
      </c>
    </row>
    <row r="1473" spans="1:4" x14ac:dyDescent="0.2">
      <c r="A1473" t="s">
        <v>1166</v>
      </c>
      <c r="B1473" t="str">
        <f t="shared" si="44"/>
        <v>200444</v>
      </c>
      <c r="C1473">
        <f t="shared" si="45"/>
        <v>200444</v>
      </c>
      <c r="D1473">
        <v>1</v>
      </c>
    </row>
    <row r="1474" spans="1:4" x14ac:dyDescent="0.2">
      <c r="A1474" t="s">
        <v>2801</v>
      </c>
      <c r="B1474" t="str">
        <f t="shared" si="44"/>
        <v>206330</v>
      </c>
      <c r="C1474">
        <f t="shared" si="45"/>
        <v>206330</v>
      </c>
      <c r="D1474">
        <v>1</v>
      </c>
    </row>
    <row r="1475" spans="1:4" x14ac:dyDescent="0.2">
      <c r="A1475" t="s">
        <v>2257</v>
      </c>
      <c r="B1475" t="str">
        <f t="shared" ref="B1475:B1538" si="46">RIGHT(A1475,6)</f>
        <v>206451</v>
      </c>
      <c r="C1475">
        <f t="shared" ref="C1475:C1538" si="47">INT(B1475)</f>
        <v>206451</v>
      </c>
      <c r="D1475">
        <v>1</v>
      </c>
    </row>
    <row r="1476" spans="1:4" x14ac:dyDescent="0.2">
      <c r="A1476" t="s">
        <v>256</v>
      </c>
      <c r="B1476" t="str">
        <f t="shared" si="46"/>
        <v>205325</v>
      </c>
      <c r="C1476">
        <f t="shared" si="47"/>
        <v>205325</v>
      </c>
      <c r="D1476">
        <v>1</v>
      </c>
    </row>
    <row r="1477" spans="1:4" x14ac:dyDescent="0.2">
      <c r="A1477" t="s">
        <v>1727</v>
      </c>
      <c r="B1477" t="str">
        <f t="shared" si="46"/>
        <v>200301</v>
      </c>
      <c r="C1477">
        <f t="shared" si="47"/>
        <v>200301</v>
      </c>
      <c r="D1477">
        <v>1</v>
      </c>
    </row>
    <row r="1478" spans="1:4" x14ac:dyDescent="0.2">
      <c r="A1478" t="s">
        <v>1907</v>
      </c>
      <c r="B1478" t="str">
        <f t="shared" si="46"/>
        <v>204212</v>
      </c>
      <c r="C1478">
        <f t="shared" si="47"/>
        <v>204212</v>
      </c>
      <c r="D1478">
        <v>1</v>
      </c>
    </row>
    <row r="1479" spans="1:4" x14ac:dyDescent="0.2">
      <c r="A1479" t="s">
        <v>1190</v>
      </c>
      <c r="B1479" t="str">
        <f t="shared" si="46"/>
        <v>205572</v>
      </c>
      <c r="C1479">
        <f t="shared" si="47"/>
        <v>205572</v>
      </c>
      <c r="D1479">
        <v>1</v>
      </c>
    </row>
    <row r="1480" spans="1:4" x14ac:dyDescent="0.2">
      <c r="A1480" t="s">
        <v>2802</v>
      </c>
      <c r="B1480" t="str">
        <f t="shared" si="46"/>
        <v>202962</v>
      </c>
      <c r="C1480">
        <f t="shared" si="47"/>
        <v>202962</v>
      </c>
      <c r="D1480">
        <v>1</v>
      </c>
    </row>
    <row r="1481" spans="1:4" x14ac:dyDescent="0.2">
      <c r="A1481" t="s">
        <v>2803</v>
      </c>
      <c r="B1481" t="str">
        <f t="shared" si="46"/>
        <v>203849</v>
      </c>
      <c r="C1481">
        <f t="shared" si="47"/>
        <v>203849</v>
      </c>
      <c r="D1481">
        <v>1</v>
      </c>
    </row>
    <row r="1482" spans="1:4" x14ac:dyDescent="0.2">
      <c r="A1482" t="s">
        <v>2414</v>
      </c>
      <c r="B1482" t="str">
        <f t="shared" si="46"/>
        <v>205126</v>
      </c>
      <c r="C1482">
        <f t="shared" si="47"/>
        <v>205126</v>
      </c>
      <c r="D1482">
        <v>1</v>
      </c>
    </row>
    <row r="1483" spans="1:4" x14ac:dyDescent="0.2">
      <c r="A1483" t="s">
        <v>2804</v>
      </c>
      <c r="B1483" t="str">
        <f t="shared" si="46"/>
        <v>205920</v>
      </c>
      <c r="C1483">
        <f t="shared" si="47"/>
        <v>205920</v>
      </c>
      <c r="D1483">
        <v>1</v>
      </c>
    </row>
    <row r="1484" spans="1:4" x14ac:dyDescent="0.2">
      <c r="A1484" t="s">
        <v>2805</v>
      </c>
      <c r="B1484" t="str">
        <f t="shared" si="46"/>
        <v>202564</v>
      </c>
      <c r="C1484">
        <f t="shared" si="47"/>
        <v>202564</v>
      </c>
      <c r="D1484">
        <v>1</v>
      </c>
    </row>
    <row r="1485" spans="1:4" x14ac:dyDescent="0.2">
      <c r="A1485" t="s">
        <v>2806</v>
      </c>
      <c r="B1485" t="str">
        <f t="shared" si="46"/>
        <v>202074</v>
      </c>
      <c r="C1485">
        <f t="shared" si="47"/>
        <v>202074</v>
      </c>
      <c r="D1485">
        <v>1</v>
      </c>
    </row>
    <row r="1486" spans="1:4" x14ac:dyDescent="0.2">
      <c r="A1486" t="s">
        <v>2807</v>
      </c>
      <c r="B1486" t="str">
        <f t="shared" si="46"/>
        <v>201528</v>
      </c>
      <c r="C1486">
        <f t="shared" si="47"/>
        <v>201528</v>
      </c>
      <c r="D1486">
        <v>1</v>
      </c>
    </row>
    <row r="1487" spans="1:4" x14ac:dyDescent="0.2">
      <c r="A1487" t="s">
        <v>2549</v>
      </c>
      <c r="B1487" t="str">
        <f t="shared" si="46"/>
        <v>206008</v>
      </c>
      <c r="C1487">
        <f t="shared" si="47"/>
        <v>206008</v>
      </c>
      <c r="D1487">
        <v>1</v>
      </c>
    </row>
    <row r="1488" spans="1:4" x14ac:dyDescent="0.2">
      <c r="A1488" t="s">
        <v>2808</v>
      </c>
      <c r="B1488" t="str">
        <f t="shared" si="46"/>
        <v>203683</v>
      </c>
      <c r="C1488">
        <f t="shared" si="47"/>
        <v>203683</v>
      </c>
      <c r="D1488">
        <v>1</v>
      </c>
    </row>
    <row r="1489" spans="1:4" x14ac:dyDescent="0.2">
      <c r="A1489" t="s">
        <v>2809</v>
      </c>
      <c r="B1489" t="str">
        <f t="shared" si="46"/>
        <v>205212</v>
      </c>
      <c r="C1489">
        <f t="shared" si="47"/>
        <v>205212</v>
      </c>
      <c r="D1489">
        <v>1</v>
      </c>
    </row>
    <row r="1490" spans="1:4" x14ac:dyDescent="0.2">
      <c r="A1490" t="s">
        <v>626</v>
      </c>
      <c r="B1490" t="str">
        <f t="shared" si="46"/>
        <v>203021</v>
      </c>
      <c r="C1490">
        <f t="shared" si="47"/>
        <v>203021</v>
      </c>
      <c r="D1490">
        <v>1</v>
      </c>
    </row>
    <row r="1491" spans="1:4" x14ac:dyDescent="0.2">
      <c r="A1491" t="s">
        <v>2810</v>
      </c>
      <c r="B1491" t="str">
        <f t="shared" si="46"/>
        <v>203463</v>
      </c>
      <c r="C1491">
        <f t="shared" si="47"/>
        <v>203463</v>
      </c>
      <c r="D1491">
        <v>1</v>
      </c>
    </row>
    <row r="1492" spans="1:4" x14ac:dyDescent="0.2">
      <c r="A1492" t="s">
        <v>2494</v>
      </c>
      <c r="B1492" t="str">
        <f t="shared" si="46"/>
        <v>204635</v>
      </c>
      <c r="C1492">
        <f t="shared" si="47"/>
        <v>204635</v>
      </c>
      <c r="D1492">
        <v>1</v>
      </c>
    </row>
    <row r="1493" spans="1:4" x14ac:dyDescent="0.2">
      <c r="A1493" t="s">
        <v>925</v>
      </c>
      <c r="B1493" t="str">
        <f t="shared" si="46"/>
        <v>203129</v>
      </c>
      <c r="C1493">
        <f t="shared" si="47"/>
        <v>203129</v>
      </c>
      <c r="D1493">
        <v>1</v>
      </c>
    </row>
    <row r="1494" spans="1:4" x14ac:dyDescent="0.2">
      <c r="A1494" t="s">
        <v>2162</v>
      </c>
      <c r="B1494" t="str">
        <f t="shared" si="46"/>
        <v>200589</v>
      </c>
      <c r="C1494">
        <f t="shared" si="47"/>
        <v>200589</v>
      </c>
      <c r="D1494">
        <v>1</v>
      </c>
    </row>
    <row r="1495" spans="1:4" x14ac:dyDescent="0.2">
      <c r="A1495" t="s">
        <v>2811</v>
      </c>
      <c r="B1495" t="str">
        <f t="shared" si="46"/>
        <v>201928</v>
      </c>
      <c r="C1495">
        <f t="shared" si="47"/>
        <v>201928</v>
      </c>
      <c r="D1495">
        <v>1</v>
      </c>
    </row>
    <row r="1496" spans="1:4" x14ac:dyDescent="0.2">
      <c r="A1496" t="s">
        <v>2812</v>
      </c>
      <c r="B1496" t="str">
        <f t="shared" si="46"/>
        <v>205231</v>
      </c>
      <c r="C1496">
        <f t="shared" si="47"/>
        <v>205231</v>
      </c>
      <c r="D1496">
        <v>1</v>
      </c>
    </row>
    <row r="1497" spans="1:4" x14ac:dyDescent="0.2">
      <c r="A1497" t="s">
        <v>1545</v>
      </c>
      <c r="B1497" t="str">
        <f t="shared" si="46"/>
        <v>200905</v>
      </c>
      <c r="C1497">
        <f t="shared" si="47"/>
        <v>200905</v>
      </c>
      <c r="D1497">
        <v>1</v>
      </c>
    </row>
    <row r="1498" spans="1:4" x14ac:dyDescent="0.2">
      <c r="A1498" t="s">
        <v>2813</v>
      </c>
      <c r="B1498" t="str">
        <f t="shared" si="46"/>
        <v>204385</v>
      </c>
      <c r="C1498">
        <f t="shared" si="47"/>
        <v>204385</v>
      </c>
      <c r="D1498">
        <v>1</v>
      </c>
    </row>
    <row r="1499" spans="1:4" x14ac:dyDescent="0.2">
      <c r="A1499" t="s">
        <v>2814</v>
      </c>
      <c r="B1499" t="str">
        <f t="shared" si="46"/>
        <v>202682</v>
      </c>
      <c r="C1499">
        <f t="shared" si="47"/>
        <v>202682</v>
      </c>
      <c r="D1499">
        <v>1</v>
      </c>
    </row>
    <row r="1500" spans="1:4" x14ac:dyDescent="0.2">
      <c r="A1500" t="s">
        <v>447</v>
      </c>
      <c r="B1500" t="str">
        <f t="shared" si="46"/>
        <v>200630</v>
      </c>
      <c r="C1500">
        <f t="shared" si="47"/>
        <v>200630</v>
      </c>
      <c r="D1500">
        <v>1</v>
      </c>
    </row>
    <row r="1501" spans="1:4" x14ac:dyDescent="0.2">
      <c r="A1501" t="s">
        <v>1665</v>
      </c>
      <c r="B1501" t="str">
        <f t="shared" si="46"/>
        <v>205107</v>
      </c>
      <c r="C1501">
        <f t="shared" si="47"/>
        <v>205107</v>
      </c>
      <c r="D1501">
        <v>1</v>
      </c>
    </row>
    <row r="1502" spans="1:4" x14ac:dyDescent="0.2">
      <c r="A1502" t="s">
        <v>2266</v>
      </c>
      <c r="B1502" t="str">
        <f t="shared" si="46"/>
        <v>205953</v>
      </c>
      <c r="C1502">
        <f t="shared" si="47"/>
        <v>205953</v>
      </c>
      <c r="D1502">
        <v>1</v>
      </c>
    </row>
    <row r="1503" spans="1:4" x14ac:dyDescent="0.2">
      <c r="A1503" t="s">
        <v>2815</v>
      </c>
      <c r="B1503" t="str">
        <f t="shared" si="46"/>
        <v>200834</v>
      </c>
      <c r="C1503">
        <f t="shared" si="47"/>
        <v>200834</v>
      </c>
      <c r="D1503">
        <v>1</v>
      </c>
    </row>
    <row r="1504" spans="1:4" x14ac:dyDescent="0.2">
      <c r="A1504" t="s">
        <v>1447</v>
      </c>
      <c r="B1504" t="str">
        <f t="shared" si="46"/>
        <v>204331</v>
      </c>
      <c r="C1504">
        <f t="shared" si="47"/>
        <v>204331</v>
      </c>
      <c r="D1504">
        <v>1</v>
      </c>
    </row>
    <row r="1505" spans="1:4" x14ac:dyDescent="0.2">
      <c r="A1505" t="s">
        <v>1740</v>
      </c>
      <c r="B1505" t="str">
        <f t="shared" si="46"/>
        <v>203522</v>
      </c>
      <c r="C1505">
        <f t="shared" si="47"/>
        <v>203522</v>
      </c>
      <c r="D1505">
        <v>1</v>
      </c>
    </row>
    <row r="1506" spans="1:4" x14ac:dyDescent="0.2">
      <c r="A1506" t="s">
        <v>2816</v>
      </c>
      <c r="B1506" t="str">
        <f t="shared" si="46"/>
        <v>202328</v>
      </c>
      <c r="C1506">
        <f t="shared" si="47"/>
        <v>202328</v>
      </c>
      <c r="D1506">
        <v>1</v>
      </c>
    </row>
    <row r="1507" spans="1:4" x14ac:dyDescent="0.2">
      <c r="A1507" t="s">
        <v>1025</v>
      </c>
      <c r="B1507" t="str">
        <f t="shared" si="46"/>
        <v>203376</v>
      </c>
      <c r="C1507">
        <f t="shared" si="47"/>
        <v>203376</v>
      </c>
      <c r="D1507">
        <v>1</v>
      </c>
    </row>
    <row r="1508" spans="1:4" x14ac:dyDescent="0.2">
      <c r="A1508" t="s">
        <v>2817</v>
      </c>
      <c r="B1508" t="str">
        <f t="shared" si="46"/>
        <v>203956</v>
      </c>
      <c r="C1508">
        <f t="shared" si="47"/>
        <v>203956</v>
      </c>
      <c r="D1508">
        <v>1</v>
      </c>
    </row>
    <row r="1509" spans="1:4" x14ac:dyDescent="0.2">
      <c r="A1509" t="s">
        <v>1875</v>
      </c>
      <c r="B1509" t="str">
        <f t="shared" si="46"/>
        <v>203126</v>
      </c>
      <c r="C1509">
        <f t="shared" si="47"/>
        <v>203126</v>
      </c>
      <c r="D1509">
        <v>1</v>
      </c>
    </row>
    <row r="1510" spans="1:4" x14ac:dyDescent="0.2">
      <c r="A1510" t="s">
        <v>775</v>
      </c>
      <c r="B1510" t="str">
        <f t="shared" si="46"/>
        <v>202953</v>
      </c>
      <c r="C1510">
        <f t="shared" si="47"/>
        <v>202953</v>
      </c>
      <c r="D1510">
        <v>1</v>
      </c>
    </row>
    <row r="1511" spans="1:4" x14ac:dyDescent="0.2">
      <c r="A1511" t="s">
        <v>2004</v>
      </c>
      <c r="B1511" t="str">
        <f t="shared" si="46"/>
        <v>200955</v>
      </c>
      <c r="C1511">
        <f t="shared" si="47"/>
        <v>200955</v>
      </c>
      <c r="D1511">
        <v>1</v>
      </c>
    </row>
    <row r="1512" spans="1:4" x14ac:dyDescent="0.2">
      <c r="A1512" t="s">
        <v>905</v>
      </c>
      <c r="B1512" t="str">
        <f t="shared" si="46"/>
        <v>206334</v>
      </c>
      <c r="C1512">
        <f t="shared" si="47"/>
        <v>206334</v>
      </c>
      <c r="D1512">
        <v>1</v>
      </c>
    </row>
    <row r="1513" spans="1:4" x14ac:dyDescent="0.2">
      <c r="A1513" t="s">
        <v>2818</v>
      </c>
      <c r="B1513" t="str">
        <f t="shared" si="46"/>
        <v>203104</v>
      </c>
      <c r="C1513">
        <f t="shared" si="47"/>
        <v>203104</v>
      </c>
      <c r="D1513">
        <v>1</v>
      </c>
    </row>
    <row r="1514" spans="1:4" x14ac:dyDescent="0.2">
      <c r="A1514" t="s">
        <v>2819</v>
      </c>
      <c r="B1514" t="str">
        <f t="shared" si="46"/>
        <v>201400</v>
      </c>
      <c r="C1514">
        <f t="shared" si="47"/>
        <v>201400</v>
      </c>
      <c r="D1514">
        <v>1</v>
      </c>
    </row>
    <row r="1515" spans="1:4" x14ac:dyDescent="0.2">
      <c r="A1515" t="s">
        <v>2820</v>
      </c>
      <c r="B1515" t="str">
        <f t="shared" si="46"/>
        <v>203500</v>
      </c>
      <c r="C1515">
        <f t="shared" si="47"/>
        <v>203500</v>
      </c>
      <c r="D1515">
        <v>1</v>
      </c>
    </row>
    <row r="1516" spans="1:4" x14ac:dyDescent="0.2">
      <c r="A1516" t="s">
        <v>2821</v>
      </c>
      <c r="B1516" t="str">
        <f t="shared" si="46"/>
        <v>204031</v>
      </c>
      <c r="C1516">
        <f t="shared" si="47"/>
        <v>204031</v>
      </c>
      <c r="D1516">
        <v>1</v>
      </c>
    </row>
    <row r="1517" spans="1:4" x14ac:dyDescent="0.2">
      <c r="A1517" t="s">
        <v>2822</v>
      </c>
      <c r="B1517" t="str">
        <f t="shared" si="46"/>
        <v>200463</v>
      </c>
      <c r="C1517">
        <f t="shared" si="47"/>
        <v>200463</v>
      </c>
      <c r="D1517">
        <v>1</v>
      </c>
    </row>
    <row r="1518" spans="1:4" x14ac:dyDescent="0.2">
      <c r="A1518" t="s">
        <v>1870</v>
      </c>
      <c r="B1518" t="str">
        <f t="shared" si="46"/>
        <v>206553</v>
      </c>
      <c r="C1518">
        <f t="shared" si="47"/>
        <v>206553</v>
      </c>
      <c r="D1518">
        <v>1</v>
      </c>
    </row>
    <row r="1519" spans="1:4" x14ac:dyDescent="0.2">
      <c r="A1519" t="s">
        <v>2188</v>
      </c>
      <c r="B1519" t="str">
        <f t="shared" si="46"/>
        <v>205346</v>
      </c>
      <c r="C1519">
        <f t="shared" si="47"/>
        <v>205346</v>
      </c>
      <c r="D1519">
        <v>1</v>
      </c>
    </row>
    <row r="1520" spans="1:4" x14ac:dyDescent="0.2">
      <c r="A1520" t="s">
        <v>2823</v>
      </c>
      <c r="B1520" t="str">
        <f t="shared" si="46"/>
        <v>205082</v>
      </c>
      <c r="C1520">
        <f t="shared" si="47"/>
        <v>205082</v>
      </c>
      <c r="D1520">
        <v>1</v>
      </c>
    </row>
    <row r="1521" spans="1:4" x14ac:dyDescent="0.2">
      <c r="A1521" t="s">
        <v>2824</v>
      </c>
      <c r="B1521" t="str">
        <f t="shared" si="46"/>
        <v>204527</v>
      </c>
      <c r="C1521">
        <f t="shared" si="47"/>
        <v>204527</v>
      </c>
      <c r="D1521">
        <v>1</v>
      </c>
    </row>
    <row r="1522" spans="1:4" x14ac:dyDescent="0.2">
      <c r="A1522" t="s">
        <v>2825</v>
      </c>
      <c r="B1522" t="str">
        <f t="shared" si="46"/>
        <v>203239</v>
      </c>
      <c r="C1522">
        <f t="shared" si="47"/>
        <v>203239</v>
      </c>
      <c r="D1522">
        <v>1</v>
      </c>
    </row>
    <row r="1523" spans="1:4" x14ac:dyDescent="0.2">
      <c r="A1523" t="s">
        <v>2826</v>
      </c>
      <c r="B1523" t="str">
        <f t="shared" si="46"/>
        <v>205139</v>
      </c>
      <c r="C1523">
        <f t="shared" si="47"/>
        <v>205139</v>
      </c>
      <c r="D1523">
        <v>1</v>
      </c>
    </row>
    <row r="1524" spans="1:4" x14ac:dyDescent="0.2">
      <c r="A1524" t="s">
        <v>1518</v>
      </c>
      <c r="B1524" t="str">
        <f t="shared" si="46"/>
        <v>200941</v>
      </c>
      <c r="C1524">
        <f t="shared" si="47"/>
        <v>200941</v>
      </c>
      <c r="D1524">
        <v>1</v>
      </c>
    </row>
    <row r="1525" spans="1:4" x14ac:dyDescent="0.2">
      <c r="A1525" t="s">
        <v>2827</v>
      </c>
      <c r="B1525" t="str">
        <f t="shared" si="46"/>
        <v>202106</v>
      </c>
      <c r="C1525">
        <f t="shared" si="47"/>
        <v>202106</v>
      </c>
      <c r="D1525">
        <v>1</v>
      </c>
    </row>
    <row r="1526" spans="1:4" x14ac:dyDescent="0.2">
      <c r="A1526" t="s">
        <v>1201</v>
      </c>
      <c r="B1526" t="str">
        <f t="shared" si="46"/>
        <v>201308</v>
      </c>
      <c r="C1526">
        <f t="shared" si="47"/>
        <v>201308</v>
      </c>
      <c r="D1526">
        <v>1</v>
      </c>
    </row>
    <row r="1527" spans="1:4" x14ac:dyDescent="0.2">
      <c r="A1527" t="s">
        <v>2828</v>
      </c>
      <c r="B1527" t="str">
        <f t="shared" si="46"/>
        <v>205873</v>
      </c>
      <c r="C1527">
        <f t="shared" si="47"/>
        <v>205873</v>
      </c>
      <c r="D1527">
        <v>1</v>
      </c>
    </row>
    <row r="1528" spans="1:4" x14ac:dyDescent="0.2">
      <c r="A1528" t="s">
        <v>687</v>
      </c>
      <c r="B1528" t="str">
        <f t="shared" si="46"/>
        <v>202030</v>
      </c>
      <c r="C1528">
        <f t="shared" si="47"/>
        <v>202030</v>
      </c>
      <c r="D1528">
        <v>1</v>
      </c>
    </row>
    <row r="1529" spans="1:4" x14ac:dyDescent="0.2">
      <c r="A1529" t="s">
        <v>1358</v>
      </c>
      <c r="B1529" t="str">
        <f t="shared" si="46"/>
        <v>203366</v>
      </c>
      <c r="C1529">
        <f t="shared" si="47"/>
        <v>203366</v>
      </c>
      <c r="D1529">
        <v>1</v>
      </c>
    </row>
    <row r="1530" spans="1:4" x14ac:dyDescent="0.2">
      <c r="A1530" t="s">
        <v>2829</v>
      </c>
      <c r="B1530" t="str">
        <f t="shared" si="46"/>
        <v>205420</v>
      </c>
      <c r="C1530">
        <f t="shared" si="47"/>
        <v>205420</v>
      </c>
      <c r="D1530">
        <v>1</v>
      </c>
    </row>
    <row r="1531" spans="1:4" x14ac:dyDescent="0.2">
      <c r="A1531" t="s">
        <v>2830</v>
      </c>
      <c r="B1531" t="str">
        <f t="shared" si="46"/>
        <v>201001</v>
      </c>
      <c r="C1531">
        <f t="shared" si="47"/>
        <v>201001</v>
      </c>
      <c r="D1531">
        <v>1</v>
      </c>
    </row>
    <row r="1532" spans="1:4" x14ac:dyDescent="0.2">
      <c r="A1532" t="s">
        <v>45</v>
      </c>
      <c r="B1532" t="str">
        <f t="shared" si="46"/>
        <v>200083</v>
      </c>
      <c r="C1532">
        <f t="shared" si="47"/>
        <v>200083</v>
      </c>
      <c r="D1532">
        <v>1</v>
      </c>
    </row>
    <row r="1533" spans="1:4" x14ac:dyDescent="0.2">
      <c r="A1533" t="s">
        <v>2831</v>
      </c>
      <c r="B1533" t="str">
        <f t="shared" si="46"/>
        <v>205146</v>
      </c>
      <c r="C1533">
        <f t="shared" si="47"/>
        <v>205146</v>
      </c>
      <c r="D1533">
        <v>1</v>
      </c>
    </row>
    <row r="1534" spans="1:4" x14ac:dyDescent="0.2">
      <c r="A1534" t="s">
        <v>2832</v>
      </c>
      <c r="B1534" t="str">
        <f t="shared" si="46"/>
        <v>201016</v>
      </c>
      <c r="C1534">
        <f t="shared" si="47"/>
        <v>201016</v>
      </c>
      <c r="D1534">
        <v>1</v>
      </c>
    </row>
    <row r="1535" spans="1:4" x14ac:dyDescent="0.2">
      <c r="A1535" t="s">
        <v>2833</v>
      </c>
      <c r="B1535" t="str">
        <f t="shared" si="46"/>
        <v>206259</v>
      </c>
      <c r="C1535">
        <f t="shared" si="47"/>
        <v>206259</v>
      </c>
      <c r="D1535">
        <v>1</v>
      </c>
    </row>
    <row r="1536" spans="1:4" x14ac:dyDescent="0.2">
      <c r="A1536" t="s">
        <v>2834</v>
      </c>
      <c r="B1536" t="str">
        <f t="shared" si="46"/>
        <v>206083</v>
      </c>
      <c r="C1536">
        <f t="shared" si="47"/>
        <v>206083</v>
      </c>
      <c r="D1536">
        <v>1</v>
      </c>
    </row>
    <row r="1537" spans="1:4" x14ac:dyDescent="0.2">
      <c r="A1537" t="s">
        <v>2835</v>
      </c>
      <c r="B1537" t="str">
        <f t="shared" si="46"/>
        <v>204048</v>
      </c>
      <c r="C1537">
        <f t="shared" si="47"/>
        <v>204048</v>
      </c>
      <c r="D1537">
        <v>1</v>
      </c>
    </row>
    <row r="1538" spans="1:4" x14ac:dyDescent="0.2">
      <c r="A1538" t="s">
        <v>2836</v>
      </c>
      <c r="B1538" t="str">
        <f t="shared" si="46"/>
        <v>203302</v>
      </c>
      <c r="C1538">
        <f t="shared" si="47"/>
        <v>203302</v>
      </c>
      <c r="D1538">
        <v>1</v>
      </c>
    </row>
    <row r="1539" spans="1:4" x14ac:dyDescent="0.2">
      <c r="A1539" t="s">
        <v>679</v>
      </c>
      <c r="B1539" t="str">
        <f t="shared" ref="B1539:B1602" si="48">RIGHT(A1539,6)</f>
        <v>205653</v>
      </c>
      <c r="C1539">
        <f t="shared" ref="C1539:C1602" si="49">INT(B1539)</f>
        <v>205653</v>
      </c>
      <c r="D1539">
        <v>1</v>
      </c>
    </row>
    <row r="1540" spans="1:4" x14ac:dyDescent="0.2">
      <c r="A1540" t="s">
        <v>2837</v>
      </c>
      <c r="B1540" t="str">
        <f t="shared" si="48"/>
        <v>202096</v>
      </c>
      <c r="C1540">
        <f t="shared" si="49"/>
        <v>202096</v>
      </c>
      <c r="D1540">
        <v>1</v>
      </c>
    </row>
    <row r="1541" spans="1:4" x14ac:dyDescent="0.2">
      <c r="A1541" t="s">
        <v>2449</v>
      </c>
      <c r="B1541" t="str">
        <f t="shared" si="48"/>
        <v>202895</v>
      </c>
      <c r="C1541">
        <f t="shared" si="49"/>
        <v>202895</v>
      </c>
      <c r="D1541">
        <v>1</v>
      </c>
    </row>
    <row r="1542" spans="1:4" x14ac:dyDescent="0.2">
      <c r="A1542" t="s">
        <v>2838</v>
      </c>
      <c r="B1542" t="str">
        <f t="shared" si="48"/>
        <v>202166</v>
      </c>
      <c r="C1542">
        <f t="shared" si="49"/>
        <v>202166</v>
      </c>
      <c r="D1542">
        <v>1</v>
      </c>
    </row>
    <row r="1543" spans="1:4" x14ac:dyDescent="0.2">
      <c r="A1543" t="s">
        <v>2839</v>
      </c>
      <c r="B1543" t="str">
        <f t="shared" si="48"/>
        <v>205154</v>
      </c>
      <c r="C1543">
        <f t="shared" si="49"/>
        <v>205154</v>
      </c>
      <c r="D1543">
        <v>1</v>
      </c>
    </row>
    <row r="1544" spans="1:4" x14ac:dyDescent="0.2">
      <c r="A1544" t="s">
        <v>2840</v>
      </c>
      <c r="B1544" t="str">
        <f t="shared" si="48"/>
        <v>203146</v>
      </c>
      <c r="C1544">
        <f t="shared" si="49"/>
        <v>203146</v>
      </c>
      <c r="D1544">
        <v>1</v>
      </c>
    </row>
    <row r="1545" spans="1:4" x14ac:dyDescent="0.2">
      <c r="A1545" t="s">
        <v>2141</v>
      </c>
      <c r="B1545" t="str">
        <f t="shared" si="48"/>
        <v>200292</v>
      </c>
      <c r="C1545">
        <f t="shared" si="49"/>
        <v>200292</v>
      </c>
      <c r="D1545">
        <v>1</v>
      </c>
    </row>
    <row r="1546" spans="1:4" x14ac:dyDescent="0.2">
      <c r="A1546" t="s">
        <v>2650</v>
      </c>
      <c r="B1546" t="str">
        <f t="shared" si="48"/>
        <v>203812</v>
      </c>
      <c r="C1546">
        <f t="shared" si="49"/>
        <v>203812</v>
      </c>
      <c r="D1546">
        <v>1</v>
      </c>
    </row>
    <row r="1547" spans="1:4" x14ac:dyDescent="0.2">
      <c r="A1547" t="s">
        <v>220</v>
      </c>
      <c r="B1547" t="str">
        <f t="shared" si="48"/>
        <v>203757</v>
      </c>
      <c r="C1547">
        <f t="shared" si="49"/>
        <v>203757</v>
      </c>
      <c r="D1547">
        <v>1</v>
      </c>
    </row>
    <row r="1548" spans="1:4" x14ac:dyDescent="0.2">
      <c r="A1548" t="s">
        <v>2841</v>
      </c>
      <c r="B1548" t="str">
        <f t="shared" si="48"/>
        <v>201245</v>
      </c>
      <c r="C1548">
        <f t="shared" si="49"/>
        <v>201245</v>
      </c>
      <c r="D1548">
        <v>1</v>
      </c>
    </row>
    <row r="1549" spans="1:4" x14ac:dyDescent="0.2">
      <c r="A1549" t="s">
        <v>1679</v>
      </c>
      <c r="B1549" t="str">
        <f t="shared" si="48"/>
        <v>203042</v>
      </c>
      <c r="C1549">
        <f t="shared" si="49"/>
        <v>203042</v>
      </c>
      <c r="D1549">
        <v>1</v>
      </c>
    </row>
    <row r="1550" spans="1:4" x14ac:dyDescent="0.2">
      <c r="A1550" t="s">
        <v>2842</v>
      </c>
      <c r="B1550" t="str">
        <f t="shared" si="48"/>
        <v>204076</v>
      </c>
      <c r="C1550">
        <f t="shared" si="49"/>
        <v>204076</v>
      </c>
      <c r="D1550">
        <v>1</v>
      </c>
    </row>
    <row r="1551" spans="1:4" x14ac:dyDescent="0.2">
      <c r="A1551" t="s">
        <v>2843</v>
      </c>
      <c r="B1551" t="str">
        <f t="shared" si="48"/>
        <v>200529</v>
      </c>
      <c r="C1551">
        <f t="shared" si="49"/>
        <v>200529</v>
      </c>
      <c r="D1551">
        <v>1</v>
      </c>
    </row>
    <row r="1552" spans="1:4" x14ac:dyDescent="0.2">
      <c r="A1552" t="s">
        <v>1080</v>
      </c>
      <c r="B1552" t="str">
        <f t="shared" si="48"/>
        <v>200704</v>
      </c>
      <c r="C1552">
        <f t="shared" si="49"/>
        <v>200704</v>
      </c>
      <c r="D1552">
        <v>1</v>
      </c>
    </row>
    <row r="1553" spans="1:4" x14ac:dyDescent="0.2">
      <c r="A1553" t="s">
        <v>1559</v>
      </c>
      <c r="B1553" t="str">
        <f t="shared" si="48"/>
        <v>205540</v>
      </c>
      <c r="C1553">
        <f t="shared" si="49"/>
        <v>205540</v>
      </c>
      <c r="D1553">
        <v>1</v>
      </c>
    </row>
    <row r="1554" spans="1:4" x14ac:dyDescent="0.2">
      <c r="A1554" t="s">
        <v>2844</v>
      </c>
      <c r="B1554" t="str">
        <f t="shared" si="48"/>
        <v>203727</v>
      </c>
      <c r="C1554">
        <f t="shared" si="49"/>
        <v>203727</v>
      </c>
      <c r="D1554">
        <v>1</v>
      </c>
    </row>
    <row r="1555" spans="1:4" x14ac:dyDescent="0.2">
      <c r="A1555" t="s">
        <v>2845</v>
      </c>
      <c r="B1555" t="str">
        <f t="shared" si="48"/>
        <v>205892</v>
      </c>
      <c r="C1555">
        <f t="shared" si="49"/>
        <v>205892</v>
      </c>
      <c r="D1555">
        <v>1</v>
      </c>
    </row>
    <row r="1556" spans="1:4" x14ac:dyDescent="0.2">
      <c r="A1556" t="s">
        <v>2846</v>
      </c>
      <c r="B1556" t="str">
        <f t="shared" si="48"/>
        <v>206273</v>
      </c>
      <c r="C1556">
        <f t="shared" si="49"/>
        <v>206273</v>
      </c>
      <c r="D1556">
        <v>1</v>
      </c>
    </row>
    <row r="1557" spans="1:4" x14ac:dyDescent="0.2">
      <c r="A1557" t="s">
        <v>2261</v>
      </c>
      <c r="B1557" t="str">
        <f t="shared" si="48"/>
        <v>201781</v>
      </c>
      <c r="C1557">
        <f t="shared" si="49"/>
        <v>201781</v>
      </c>
      <c r="D1557">
        <v>1</v>
      </c>
    </row>
    <row r="1558" spans="1:4" x14ac:dyDescent="0.2">
      <c r="A1558" t="s">
        <v>2847</v>
      </c>
      <c r="B1558" t="str">
        <f t="shared" si="48"/>
        <v>201932</v>
      </c>
      <c r="C1558">
        <f t="shared" si="49"/>
        <v>201932</v>
      </c>
      <c r="D1558">
        <v>1</v>
      </c>
    </row>
    <row r="1559" spans="1:4" x14ac:dyDescent="0.2">
      <c r="A1559" t="s">
        <v>2848</v>
      </c>
      <c r="B1559" t="str">
        <f t="shared" si="48"/>
        <v>201698</v>
      </c>
      <c r="C1559">
        <f t="shared" si="49"/>
        <v>201698</v>
      </c>
      <c r="D1559">
        <v>1</v>
      </c>
    </row>
    <row r="1560" spans="1:4" x14ac:dyDescent="0.2">
      <c r="A1560" t="s">
        <v>2849</v>
      </c>
      <c r="B1560" t="str">
        <f t="shared" si="48"/>
        <v>203289</v>
      </c>
      <c r="C1560">
        <f t="shared" si="49"/>
        <v>203289</v>
      </c>
      <c r="D1560">
        <v>1</v>
      </c>
    </row>
    <row r="1561" spans="1:4" x14ac:dyDescent="0.2">
      <c r="A1561" t="s">
        <v>2767</v>
      </c>
      <c r="B1561" t="str">
        <f t="shared" si="48"/>
        <v>201912</v>
      </c>
      <c r="C1561">
        <f t="shared" si="49"/>
        <v>201912</v>
      </c>
      <c r="D1561">
        <v>1</v>
      </c>
    </row>
    <row r="1562" spans="1:4" x14ac:dyDescent="0.2">
      <c r="A1562" t="s">
        <v>290</v>
      </c>
      <c r="B1562" t="str">
        <f t="shared" si="48"/>
        <v>206656</v>
      </c>
      <c r="C1562">
        <f t="shared" si="49"/>
        <v>206656</v>
      </c>
      <c r="D1562">
        <v>1</v>
      </c>
    </row>
    <row r="1563" spans="1:4" x14ac:dyDescent="0.2">
      <c r="A1563" t="s">
        <v>2514</v>
      </c>
      <c r="B1563" t="str">
        <f t="shared" si="48"/>
        <v>204063</v>
      </c>
      <c r="C1563">
        <f t="shared" si="49"/>
        <v>204063</v>
      </c>
      <c r="D1563">
        <v>1</v>
      </c>
    </row>
    <row r="1564" spans="1:4" x14ac:dyDescent="0.2">
      <c r="A1564" t="s">
        <v>1362</v>
      </c>
      <c r="B1564" t="str">
        <f t="shared" si="48"/>
        <v>202974</v>
      </c>
      <c r="C1564">
        <f t="shared" si="49"/>
        <v>202974</v>
      </c>
      <c r="D1564">
        <v>1</v>
      </c>
    </row>
    <row r="1565" spans="1:4" x14ac:dyDescent="0.2">
      <c r="A1565" t="s">
        <v>2850</v>
      </c>
      <c r="B1565" t="str">
        <f t="shared" si="48"/>
        <v>201230</v>
      </c>
      <c r="C1565">
        <f t="shared" si="49"/>
        <v>201230</v>
      </c>
      <c r="D1565">
        <v>1</v>
      </c>
    </row>
    <row r="1566" spans="1:4" x14ac:dyDescent="0.2">
      <c r="A1566" t="s">
        <v>2851</v>
      </c>
      <c r="B1566" t="str">
        <f t="shared" si="48"/>
        <v>204953</v>
      </c>
      <c r="C1566">
        <f t="shared" si="49"/>
        <v>204953</v>
      </c>
      <c r="D1566">
        <v>1</v>
      </c>
    </row>
    <row r="1567" spans="1:4" x14ac:dyDescent="0.2">
      <c r="A1567" t="s">
        <v>2852</v>
      </c>
      <c r="B1567" t="str">
        <f t="shared" si="48"/>
        <v>203465</v>
      </c>
      <c r="C1567">
        <f t="shared" si="49"/>
        <v>203465</v>
      </c>
      <c r="D1567">
        <v>1</v>
      </c>
    </row>
    <row r="1568" spans="1:4" x14ac:dyDescent="0.2">
      <c r="A1568" t="s">
        <v>1390</v>
      </c>
      <c r="B1568" t="str">
        <f t="shared" si="48"/>
        <v>202435</v>
      </c>
      <c r="C1568">
        <f t="shared" si="49"/>
        <v>202435</v>
      </c>
      <c r="D1568">
        <v>1</v>
      </c>
    </row>
    <row r="1569" spans="1:4" x14ac:dyDescent="0.2">
      <c r="A1569" t="s">
        <v>2853</v>
      </c>
      <c r="B1569" t="str">
        <f t="shared" si="48"/>
        <v>202021</v>
      </c>
      <c r="C1569">
        <f t="shared" si="49"/>
        <v>202021</v>
      </c>
      <c r="D1569">
        <v>1</v>
      </c>
    </row>
    <row r="1570" spans="1:4" x14ac:dyDescent="0.2">
      <c r="A1570" t="s">
        <v>2854</v>
      </c>
      <c r="B1570" t="str">
        <f t="shared" si="48"/>
        <v>202984</v>
      </c>
      <c r="C1570">
        <f t="shared" si="49"/>
        <v>202984</v>
      </c>
      <c r="D1570">
        <v>1</v>
      </c>
    </row>
    <row r="1571" spans="1:4" x14ac:dyDescent="0.2">
      <c r="A1571" t="s">
        <v>1310</v>
      </c>
      <c r="B1571" t="str">
        <f t="shared" si="48"/>
        <v>200071</v>
      </c>
      <c r="C1571">
        <f t="shared" si="49"/>
        <v>200071</v>
      </c>
      <c r="D1571">
        <v>1</v>
      </c>
    </row>
    <row r="1572" spans="1:4" x14ac:dyDescent="0.2">
      <c r="A1572" t="s">
        <v>2855</v>
      </c>
      <c r="B1572" t="str">
        <f t="shared" si="48"/>
        <v>204733</v>
      </c>
      <c r="C1572">
        <f t="shared" si="49"/>
        <v>204733</v>
      </c>
      <c r="D1572">
        <v>1</v>
      </c>
    </row>
    <row r="1573" spans="1:4" x14ac:dyDescent="0.2">
      <c r="A1573" t="s">
        <v>2856</v>
      </c>
      <c r="B1573" t="str">
        <f t="shared" si="48"/>
        <v>200827</v>
      </c>
      <c r="C1573">
        <f t="shared" si="49"/>
        <v>200827</v>
      </c>
      <c r="D1573">
        <v>1</v>
      </c>
    </row>
    <row r="1574" spans="1:4" x14ac:dyDescent="0.2">
      <c r="A1574" t="s">
        <v>1411</v>
      </c>
      <c r="B1574" t="str">
        <f t="shared" si="48"/>
        <v>200535</v>
      </c>
      <c r="C1574">
        <f t="shared" si="49"/>
        <v>200535</v>
      </c>
      <c r="D1574">
        <v>1</v>
      </c>
    </row>
    <row r="1575" spans="1:4" x14ac:dyDescent="0.2">
      <c r="A1575" t="s">
        <v>2857</v>
      </c>
      <c r="B1575" t="str">
        <f t="shared" si="48"/>
        <v>205884</v>
      </c>
      <c r="C1575">
        <f t="shared" si="49"/>
        <v>205884</v>
      </c>
      <c r="D1575">
        <v>1</v>
      </c>
    </row>
    <row r="1576" spans="1:4" x14ac:dyDescent="0.2">
      <c r="A1576" t="s">
        <v>2858</v>
      </c>
      <c r="B1576" t="str">
        <f t="shared" si="48"/>
        <v>206508</v>
      </c>
      <c r="C1576">
        <f t="shared" si="49"/>
        <v>206508</v>
      </c>
      <c r="D1576">
        <v>1</v>
      </c>
    </row>
    <row r="1577" spans="1:4" x14ac:dyDescent="0.2">
      <c r="A1577" t="s">
        <v>1473</v>
      </c>
      <c r="B1577" t="str">
        <f t="shared" si="48"/>
        <v>204027</v>
      </c>
      <c r="C1577">
        <f t="shared" si="49"/>
        <v>204027</v>
      </c>
      <c r="D1577">
        <v>1</v>
      </c>
    </row>
    <row r="1578" spans="1:4" x14ac:dyDescent="0.2">
      <c r="A1578" t="s">
        <v>2859</v>
      </c>
      <c r="B1578" t="str">
        <f t="shared" si="48"/>
        <v>204478</v>
      </c>
      <c r="C1578">
        <f t="shared" si="49"/>
        <v>204478</v>
      </c>
      <c r="D1578">
        <v>1</v>
      </c>
    </row>
    <row r="1579" spans="1:4" x14ac:dyDescent="0.2">
      <c r="A1579" t="s">
        <v>2860</v>
      </c>
      <c r="B1579" t="str">
        <f t="shared" si="48"/>
        <v>206425</v>
      </c>
      <c r="C1579">
        <f t="shared" si="49"/>
        <v>206425</v>
      </c>
      <c r="D1579">
        <v>1</v>
      </c>
    </row>
    <row r="1580" spans="1:4" x14ac:dyDescent="0.2">
      <c r="A1580" t="s">
        <v>2022</v>
      </c>
      <c r="B1580" t="str">
        <f t="shared" si="48"/>
        <v>206002</v>
      </c>
      <c r="C1580">
        <f t="shared" si="49"/>
        <v>206002</v>
      </c>
      <c r="D1580">
        <v>1</v>
      </c>
    </row>
    <row r="1581" spans="1:4" x14ac:dyDescent="0.2">
      <c r="A1581" t="s">
        <v>2290</v>
      </c>
      <c r="B1581" t="str">
        <f t="shared" si="48"/>
        <v>205414</v>
      </c>
      <c r="C1581">
        <f t="shared" si="49"/>
        <v>205414</v>
      </c>
      <c r="D1581">
        <v>1</v>
      </c>
    </row>
    <row r="1582" spans="1:4" x14ac:dyDescent="0.2">
      <c r="A1582" t="s">
        <v>2861</v>
      </c>
      <c r="B1582" t="str">
        <f t="shared" si="48"/>
        <v>204899</v>
      </c>
      <c r="C1582">
        <f t="shared" si="49"/>
        <v>204899</v>
      </c>
      <c r="D1582">
        <v>1</v>
      </c>
    </row>
    <row r="1583" spans="1:4" x14ac:dyDescent="0.2">
      <c r="A1583" t="s">
        <v>2653</v>
      </c>
      <c r="B1583" t="str">
        <f t="shared" si="48"/>
        <v>205210</v>
      </c>
      <c r="C1583">
        <f t="shared" si="49"/>
        <v>205210</v>
      </c>
      <c r="D1583">
        <v>1</v>
      </c>
    </row>
    <row r="1584" spans="1:4" x14ac:dyDescent="0.2">
      <c r="A1584" t="s">
        <v>1996</v>
      </c>
      <c r="B1584" t="str">
        <f t="shared" si="48"/>
        <v>200895</v>
      </c>
      <c r="C1584">
        <f t="shared" si="49"/>
        <v>200895</v>
      </c>
      <c r="D1584">
        <v>1</v>
      </c>
    </row>
    <row r="1585" spans="1:4" x14ac:dyDescent="0.2">
      <c r="A1585" t="s">
        <v>2862</v>
      </c>
      <c r="B1585" t="str">
        <f t="shared" si="48"/>
        <v>205221</v>
      </c>
      <c r="C1585">
        <f t="shared" si="49"/>
        <v>205221</v>
      </c>
      <c r="D1585">
        <v>1</v>
      </c>
    </row>
    <row r="1586" spans="1:4" x14ac:dyDescent="0.2">
      <c r="A1586" t="s">
        <v>2767</v>
      </c>
      <c r="B1586" t="str">
        <f t="shared" si="48"/>
        <v>201912</v>
      </c>
      <c r="C1586">
        <f t="shared" si="49"/>
        <v>201912</v>
      </c>
      <c r="D1586">
        <v>1</v>
      </c>
    </row>
    <row r="1587" spans="1:4" x14ac:dyDescent="0.2">
      <c r="A1587" t="s">
        <v>2863</v>
      </c>
      <c r="B1587" t="str">
        <f t="shared" si="48"/>
        <v>205492</v>
      </c>
      <c r="C1587">
        <f t="shared" si="49"/>
        <v>205492</v>
      </c>
      <c r="D1587">
        <v>1</v>
      </c>
    </row>
    <row r="1588" spans="1:4" x14ac:dyDescent="0.2">
      <c r="A1588" t="s">
        <v>2864</v>
      </c>
      <c r="B1588" t="str">
        <f t="shared" si="48"/>
        <v>206314</v>
      </c>
      <c r="C1588">
        <f t="shared" si="49"/>
        <v>206314</v>
      </c>
      <c r="D1588">
        <v>1</v>
      </c>
    </row>
    <row r="1589" spans="1:4" x14ac:dyDescent="0.2">
      <c r="A1589" t="s">
        <v>2865</v>
      </c>
      <c r="B1589" t="str">
        <f t="shared" si="48"/>
        <v>202271</v>
      </c>
      <c r="C1589">
        <f t="shared" si="49"/>
        <v>202271</v>
      </c>
      <c r="D1589">
        <v>1</v>
      </c>
    </row>
    <row r="1590" spans="1:4" x14ac:dyDescent="0.2">
      <c r="A1590" t="s">
        <v>1853</v>
      </c>
      <c r="B1590" t="str">
        <f t="shared" si="48"/>
        <v>202151</v>
      </c>
      <c r="C1590">
        <f t="shared" si="49"/>
        <v>202151</v>
      </c>
      <c r="D1590">
        <v>1</v>
      </c>
    </row>
    <row r="1591" spans="1:4" x14ac:dyDescent="0.2">
      <c r="A1591" t="s">
        <v>2866</v>
      </c>
      <c r="B1591" t="str">
        <f t="shared" si="48"/>
        <v>200240</v>
      </c>
      <c r="C1591">
        <f t="shared" si="49"/>
        <v>200240</v>
      </c>
      <c r="D1591">
        <v>1</v>
      </c>
    </row>
    <row r="1592" spans="1:4" x14ac:dyDescent="0.2">
      <c r="A1592" t="s">
        <v>1835</v>
      </c>
      <c r="B1592" t="str">
        <f t="shared" si="48"/>
        <v>206544</v>
      </c>
      <c r="C1592">
        <f t="shared" si="49"/>
        <v>206544</v>
      </c>
      <c r="D1592">
        <v>1</v>
      </c>
    </row>
    <row r="1593" spans="1:4" x14ac:dyDescent="0.2">
      <c r="A1593" t="s">
        <v>2867</v>
      </c>
      <c r="B1593" t="str">
        <f t="shared" si="48"/>
        <v>203883</v>
      </c>
      <c r="C1593">
        <f t="shared" si="49"/>
        <v>203883</v>
      </c>
      <c r="D1593">
        <v>1</v>
      </c>
    </row>
    <row r="1594" spans="1:4" x14ac:dyDescent="0.2">
      <c r="A1594" t="s">
        <v>1849</v>
      </c>
      <c r="B1594" t="str">
        <f t="shared" si="48"/>
        <v>202254</v>
      </c>
      <c r="C1594">
        <f t="shared" si="49"/>
        <v>202254</v>
      </c>
      <c r="D1594">
        <v>1</v>
      </c>
    </row>
    <row r="1595" spans="1:4" x14ac:dyDescent="0.2">
      <c r="A1595" t="s">
        <v>2868</v>
      </c>
      <c r="B1595" t="str">
        <f t="shared" si="48"/>
        <v>201468</v>
      </c>
      <c r="C1595">
        <f t="shared" si="49"/>
        <v>201468</v>
      </c>
      <c r="D1595">
        <v>1</v>
      </c>
    </row>
    <row r="1596" spans="1:4" x14ac:dyDescent="0.2">
      <c r="A1596" t="s">
        <v>1467</v>
      </c>
      <c r="B1596" t="str">
        <f t="shared" si="48"/>
        <v>200694</v>
      </c>
      <c r="C1596">
        <f t="shared" si="49"/>
        <v>200694</v>
      </c>
      <c r="D1596">
        <v>1</v>
      </c>
    </row>
    <row r="1597" spans="1:4" x14ac:dyDescent="0.2">
      <c r="A1597" t="s">
        <v>2869</v>
      </c>
      <c r="B1597" t="str">
        <f t="shared" si="48"/>
        <v>205000</v>
      </c>
      <c r="C1597">
        <f t="shared" si="49"/>
        <v>205000</v>
      </c>
      <c r="D1597">
        <v>1</v>
      </c>
    </row>
    <row r="1598" spans="1:4" x14ac:dyDescent="0.2">
      <c r="A1598" t="s">
        <v>2870</v>
      </c>
      <c r="B1598" t="str">
        <f t="shared" si="48"/>
        <v>206065</v>
      </c>
      <c r="C1598">
        <f t="shared" si="49"/>
        <v>206065</v>
      </c>
      <c r="D1598">
        <v>1</v>
      </c>
    </row>
    <row r="1599" spans="1:4" x14ac:dyDescent="0.2">
      <c r="A1599" t="s">
        <v>1162</v>
      </c>
      <c r="B1599" t="str">
        <f t="shared" si="48"/>
        <v>200753</v>
      </c>
      <c r="C1599">
        <f t="shared" si="49"/>
        <v>200753</v>
      </c>
      <c r="D1599">
        <v>1</v>
      </c>
    </row>
    <row r="1600" spans="1:4" x14ac:dyDescent="0.2">
      <c r="A1600" t="s">
        <v>1114</v>
      </c>
      <c r="B1600" t="str">
        <f t="shared" si="48"/>
        <v>206482</v>
      </c>
      <c r="C1600">
        <f t="shared" si="49"/>
        <v>206482</v>
      </c>
      <c r="D1600">
        <v>1</v>
      </c>
    </row>
    <row r="1601" spans="1:4" x14ac:dyDescent="0.2">
      <c r="A1601" t="s">
        <v>2871</v>
      </c>
      <c r="B1601" t="str">
        <f t="shared" si="48"/>
        <v>206009</v>
      </c>
      <c r="C1601">
        <f t="shared" si="49"/>
        <v>206009</v>
      </c>
      <c r="D1601">
        <v>1</v>
      </c>
    </row>
    <row r="1602" spans="1:4" x14ac:dyDescent="0.2">
      <c r="A1602" t="s">
        <v>2083</v>
      </c>
      <c r="B1602" t="str">
        <f t="shared" si="48"/>
        <v>205200</v>
      </c>
      <c r="C1602">
        <f t="shared" si="49"/>
        <v>205200</v>
      </c>
      <c r="D1602">
        <v>1</v>
      </c>
    </row>
    <row r="1603" spans="1:4" x14ac:dyDescent="0.2">
      <c r="A1603" t="s">
        <v>423</v>
      </c>
      <c r="B1603" t="str">
        <f t="shared" ref="B1603:B1666" si="50">RIGHT(A1603,6)</f>
        <v>206000</v>
      </c>
      <c r="C1603">
        <f t="shared" ref="C1603:C1666" si="51">INT(B1603)</f>
        <v>206000</v>
      </c>
      <c r="D1603">
        <v>1</v>
      </c>
    </row>
    <row r="1604" spans="1:4" x14ac:dyDescent="0.2">
      <c r="A1604" t="s">
        <v>1434</v>
      </c>
      <c r="B1604" t="str">
        <f t="shared" si="50"/>
        <v>201797</v>
      </c>
      <c r="C1604">
        <f t="shared" si="51"/>
        <v>201797</v>
      </c>
      <c r="D1604">
        <v>1</v>
      </c>
    </row>
    <row r="1605" spans="1:4" x14ac:dyDescent="0.2">
      <c r="A1605" t="s">
        <v>1437</v>
      </c>
      <c r="B1605" t="str">
        <f t="shared" si="50"/>
        <v>203617</v>
      </c>
      <c r="C1605">
        <f t="shared" si="51"/>
        <v>203617</v>
      </c>
      <c r="D1605">
        <v>1</v>
      </c>
    </row>
    <row r="1606" spans="1:4" x14ac:dyDescent="0.2">
      <c r="A1606" t="s">
        <v>2092</v>
      </c>
      <c r="B1606" t="str">
        <f t="shared" si="50"/>
        <v>200788</v>
      </c>
      <c r="C1606">
        <f t="shared" si="51"/>
        <v>200788</v>
      </c>
      <c r="D1606">
        <v>1</v>
      </c>
    </row>
    <row r="1607" spans="1:4" x14ac:dyDescent="0.2">
      <c r="A1607" t="s">
        <v>355</v>
      </c>
      <c r="B1607" t="str">
        <f t="shared" si="50"/>
        <v>205510</v>
      </c>
      <c r="C1607">
        <f t="shared" si="51"/>
        <v>205510</v>
      </c>
      <c r="D1607">
        <v>1</v>
      </c>
    </row>
    <row r="1608" spans="1:4" x14ac:dyDescent="0.2">
      <c r="A1608" t="s">
        <v>2872</v>
      </c>
      <c r="B1608" t="str">
        <f t="shared" si="50"/>
        <v>200795</v>
      </c>
      <c r="C1608">
        <f t="shared" si="51"/>
        <v>200795</v>
      </c>
      <c r="D1608">
        <v>1</v>
      </c>
    </row>
    <row r="1609" spans="1:4" x14ac:dyDescent="0.2">
      <c r="A1609" t="s">
        <v>2873</v>
      </c>
      <c r="B1609" t="str">
        <f t="shared" si="50"/>
        <v>205883</v>
      </c>
      <c r="C1609">
        <f t="shared" si="51"/>
        <v>205883</v>
      </c>
      <c r="D1609">
        <v>1</v>
      </c>
    </row>
    <row r="1610" spans="1:4" x14ac:dyDescent="0.2">
      <c r="A1610" t="s">
        <v>2142</v>
      </c>
      <c r="B1610" t="str">
        <f t="shared" si="50"/>
        <v>205270</v>
      </c>
      <c r="C1610">
        <f t="shared" si="51"/>
        <v>205270</v>
      </c>
      <c r="D1610">
        <v>1</v>
      </c>
    </row>
    <row r="1611" spans="1:4" x14ac:dyDescent="0.2">
      <c r="A1611" t="s">
        <v>1175</v>
      </c>
      <c r="B1611" t="str">
        <f t="shared" si="50"/>
        <v>201624</v>
      </c>
      <c r="C1611">
        <f t="shared" si="51"/>
        <v>201624</v>
      </c>
      <c r="D1611">
        <v>1</v>
      </c>
    </row>
    <row r="1612" spans="1:4" x14ac:dyDescent="0.2">
      <c r="A1612" t="s">
        <v>2874</v>
      </c>
      <c r="B1612" t="str">
        <f t="shared" si="50"/>
        <v>201788</v>
      </c>
      <c r="C1612">
        <f t="shared" si="51"/>
        <v>201788</v>
      </c>
      <c r="D1612">
        <v>1</v>
      </c>
    </row>
    <row r="1613" spans="1:4" x14ac:dyDescent="0.2">
      <c r="A1613" t="s">
        <v>2875</v>
      </c>
      <c r="B1613" t="str">
        <f t="shared" si="50"/>
        <v>203428</v>
      </c>
      <c r="C1613">
        <f t="shared" si="51"/>
        <v>203428</v>
      </c>
      <c r="D1613">
        <v>1</v>
      </c>
    </row>
    <row r="1614" spans="1:4" x14ac:dyDescent="0.2">
      <c r="A1614" t="s">
        <v>2876</v>
      </c>
      <c r="B1614" t="str">
        <f t="shared" si="50"/>
        <v>202914</v>
      </c>
      <c r="C1614">
        <f t="shared" si="51"/>
        <v>202914</v>
      </c>
      <c r="D1614">
        <v>1</v>
      </c>
    </row>
    <row r="1615" spans="1:4" x14ac:dyDescent="0.2">
      <c r="A1615" t="s">
        <v>2877</v>
      </c>
      <c r="B1615" t="str">
        <f t="shared" si="50"/>
        <v>203190</v>
      </c>
      <c r="C1615">
        <f t="shared" si="51"/>
        <v>203190</v>
      </c>
      <c r="D1615">
        <v>1</v>
      </c>
    </row>
    <row r="1616" spans="1:4" x14ac:dyDescent="0.2">
      <c r="A1616" t="s">
        <v>2878</v>
      </c>
      <c r="B1616" t="str">
        <f t="shared" si="50"/>
        <v>203081</v>
      </c>
      <c r="C1616">
        <f t="shared" si="51"/>
        <v>203081</v>
      </c>
      <c r="D1616">
        <v>1</v>
      </c>
    </row>
    <row r="1617" spans="1:4" x14ac:dyDescent="0.2">
      <c r="A1617" t="s">
        <v>2879</v>
      </c>
      <c r="B1617" t="str">
        <f t="shared" si="50"/>
        <v>204152</v>
      </c>
      <c r="C1617">
        <f t="shared" si="51"/>
        <v>204152</v>
      </c>
      <c r="D1617">
        <v>1</v>
      </c>
    </row>
    <row r="1618" spans="1:4" x14ac:dyDescent="0.2">
      <c r="A1618" t="s">
        <v>191</v>
      </c>
      <c r="B1618" t="str">
        <f t="shared" si="50"/>
        <v>202491</v>
      </c>
      <c r="C1618">
        <f t="shared" si="51"/>
        <v>202491</v>
      </c>
      <c r="D1618">
        <v>1</v>
      </c>
    </row>
    <row r="1619" spans="1:4" x14ac:dyDescent="0.2">
      <c r="A1619" t="s">
        <v>1995</v>
      </c>
      <c r="B1619" t="str">
        <f t="shared" si="50"/>
        <v>204714</v>
      </c>
      <c r="C1619">
        <f t="shared" si="51"/>
        <v>204714</v>
      </c>
      <c r="D1619">
        <v>1</v>
      </c>
    </row>
    <row r="1620" spans="1:4" x14ac:dyDescent="0.2">
      <c r="A1620" t="s">
        <v>2880</v>
      </c>
      <c r="B1620" t="str">
        <f t="shared" si="50"/>
        <v>205645</v>
      </c>
      <c r="C1620">
        <f t="shared" si="51"/>
        <v>205645</v>
      </c>
      <c r="D1620">
        <v>1</v>
      </c>
    </row>
    <row r="1621" spans="1:4" x14ac:dyDescent="0.2">
      <c r="A1621" t="s">
        <v>845</v>
      </c>
      <c r="B1621" t="str">
        <f t="shared" si="50"/>
        <v>204928</v>
      </c>
      <c r="C1621">
        <f t="shared" si="51"/>
        <v>204928</v>
      </c>
      <c r="D1621">
        <v>1</v>
      </c>
    </row>
    <row r="1622" spans="1:4" x14ac:dyDescent="0.2">
      <c r="A1622" t="s">
        <v>2881</v>
      </c>
      <c r="B1622" t="str">
        <f t="shared" si="50"/>
        <v>200902</v>
      </c>
      <c r="C1622">
        <f t="shared" si="51"/>
        <v>200902</v>
      </c>
      <c r="D1622">
        <v>1</v>
      </c>
    </row>
    <row r="1623" spans="1:4" x14ac:dyDescent="0.2">
      <c r="A1623" t="s">
        <v>2882</v>
      </c>
      <c r="B1623" t="str">
        <f t="shared" si="50"/>
        <v>205096</v>
      </c>
      <c r="C1623">
        <f t="shared" si="51"/>
        <v>205096</v>
      </c>
      <c r="D1623">
        <v>1</v>
      </c>
    </row>
    <row r="1624" spans="1:4" x14ac:dyDescent="0.2">
      <c r="A1624" t="s">
        <v>2883</v>
      </c>
      <c r="B1624" t="str">
        <f t="shared" si="50"/>
        <v>206310</v>
      </c>
      <c r="C1624">
        <f t="shared" si="51"/>
        <v>206310</v>
      </c>
      <c r="D1624">
        <v>1</v>
      </c>
    </row>
    <row r="1625" spans="1:4" x14ac:dyDescent="0.2">
      <c r="A1625" t="s">
        <v>2884</v>
      </c>
      <c r="B1625" t="str">
        <f t="shared" si="50"/>
        <v>205982</v>
      </c>
      <c r="C1625">
        <f t="shared" si="51"/>
        <v>205982</v>
      </c>
      <c r="D1625">
        <v>1</v>
      </c>
    </row>
    <row r="1626" spans="1:4" x14ac:dyDescent="0.2">
      <c r="A1626" t="s">
        <v>1805</v>
      </c>
      <c r="B1626" t="str">
        <f t="shared" si="50"/>
        <v>200953</v>
      </c>
      <c r="C1626">
        <f t="shared" si="51"/>
        <v>200953</v>
      </c>
      <c r="D1626">
        <v>1</v>
      </c>
    </row>
    <row r="1627" spans="1:4" x14ac:dyDescent="0.2">
      <c r="A1627" t="s">
        <v>2885</v>
      </c>
      <c r="B1627" t="str">
        <f t="shared" si="50"/>
        <v>206022</v>
      </c>
      <c r="C1627">
        <f t="shared" si="51"/>
        <v>206022</v>
      </c>
      <c r="D1627">
        <v>1</v>
      </c>
    </row>
    <row r="1628" spans="1:4" x14ac:dyDescent="0.2">
      <c r="A1628" t="s">
        <v>2886</v>
      </c>
      <c r="B1628" t="str">
        <f t="shared" si="50"/>
        <v>204279</v>
      </c>
      <c r="C1628">
        <f t="shared" si="51"/>
        <v>204279</v>
      </c>
      <c r="D1628">
        <v>1</v>
      </c>
    </row>
    <row r="1629" spans="1:4" x14ac:dyDescent="0.2">
      <c r="A1629" t="s">
        <v>2887</v>
      </c>
      <c r="B1629" t="str">
        <f t="shared" si="50"/>
        <v>202013</v>
      </c>
      <c r="C1629">
        <f t="shared" si="51"/>
        <v>202013</v>
      </c>
      <c r="D1629">
        <v>1</v>
      </c>
    </row>
    <row r="1630" spans="1:4" x14ac:dyDescent="0.2">
      <c r="A1630" t="s">
        <v>197</v>
      </c>
      <c r="B1630" t="str">
        <f t="shared" si="50"/>
        <v>206412</v>
      </c>
      <c r="C1630">
        <f t="shared" si="51"/>
        <v>206412</v>
      </c>
      <c r="D1630">
        <v>1</v>
      </c>
    </row>
    <row r="1631" spans="1:4" x14ac:dyDescent="0.2">
      <c r="A1631" t="s">
        <v>701</v>
      </c>
      <c r="B1631" t="str">
        <f t="shared" si="50"/>
        <v>201434</v>
      </c>
      <c r="C1631">
        <f t="shared" si="51"/>
        <v>201434</v>
      </c>
      <c r="D1631">
        <v>1</v>
      </c>
    </row>
    <row r="1632" spans="1:4" x14ac:dyDescent="0.2">
      <c r="A1632" t="s">
        <v>2888</v>
      </c>
      <c r="B1632" t="str">
        <f t="shared" si="50"/>
        <v>204844</v>
      </c>
      <c r="C1632">
        <f t="shared" si="51"/>
        <v>204844</v>
      </c>
      <c r="D1632">
        <v>1</v>
      </c>
    </row>
    <row r="1633" spans="1:4" x14ac:dyDescent="0.2">
      <c r="A1633" t="s">
        <v>932</v>
      </c>
      <c r="B1633" t="str">
        <f t="shared" si="50"/>
        <v>206618</v>
      </c>
      <c r="C1633">
        <f t="shared" si="51"/>
        <v>206618</v>
      </c>
      <c r="D1633">
        <v>1</v>
      </c>
    </row>
    <row r="1634" spans="1:4" x14ac:dyDescent="0.2">
      <c r="A1634" t="s">
        <v>2889</v>
      </c>
      <c r="B1634" t="str">
        <f t="shared" si="50"/>
        <v>200567</v>
      </c>
      <c r="C1634">
        <f t="shared" si="51"/>
        <v>200567</v>
      </c>
      <c r="D1634">
        <v>1</v>
      </c>
    </row>
    <row r="1635" spans="1:4" x14ac:dyDescent="0.2">
      <c r="A1635" t="s">
        <v>2847</v>
      </c>
      <c r="B1635" t="str">
        <f t="shared" si="50"/>
        <v>201932</v>
      </c>
      <c r="C1635">
        <f t="shared" si="51"/>
        <v>201932</v>
      </c>
      <c r="D1635">
        <v>1</v>
      </c>
    </row>
    <row r="1636" spans="1:4" x14ac:dyDescent="0.2">
      <c r="A1636" t="s">
        <v>356</v>
      </c>
      <c r="B1636" t="str">
        <f t="shared" si="50"/>
        <v>201406</v>
      </c>
      <c r="C1636">
        <f t="shared" si="51"/>
        <v>201406</v>
      </c>
      <c r="D1636">
        <v>1</v>
      </c>
    </row>
    <row r="1637" spans="1:4" x14ac:dyDescent="0.2">
      <c r="A1637" t="s">
        <v>2890</v>
      </c>
      <c r="B1637" t="str">
        <f t="shared" si="50"/>
        <v>201852</v>
      </c>
      <c r="C1637">
        <f t="shared" si="51"/>
        <v>201852</v>
      </c>
      <c r="D1637">
        <v>1</v>
      </c>
    </row>
    <row r="1638" spans="1:4" x14ac:dyDescent="0.2">
      <c r="A1638" t="s">
        <v>2459</v>
      </c>
      <c r="B1638" t="str">
        <f t="shared" si="50"/>
        <v>201851</v>
      </c>
      <c r="C1638">
        <f t="shared" si="51"/>
        <v>201851</v>
      </c>
      <c r="D1638">
        <v>1</v>
      </c>
    </row>
    <row r="1639" spans="1:4" x14ac:dyDescent="0.2">
      <c r="A1639" t="s">
        <v>1360</v>
      </c>
      <c r="B1639" t="str">
        <f t="shared" si="50"/>
        <v>200626</v>
      </c>
      <c r="C1639">
        <f t="shared" si="51"/>
        <v>200626</v>
      </c>
      <c r="D1639">
        <v>1</v>
      </c>
    </row>
    <row r="1640" spans="1:4" x14ac:dyDescent="0.2">
      <c r="A1640" t="s">
        <v>2373</v>
      </c>
      <c r="B1640" t="str">
        <f t="shared" si="50"/>
        <v>202898</v>
      </c>
      <c r="C1640">
        <f t="shared" si="51"/>
        <v>202898</v>
      </c>
      <c r="D1640">
        <v>1</v>
      </c>
    </row>
    <row r="1641" spans="1:4" x14ac:dyDescent="0.2">
      <c r="A1641" t="s">
        <v>2891</v>
      </c>
      <c r="B1641" t="str">
        <f t="shared" si="50"/>
        <v>202851</v>
      </c>
      <c r="C1641">
        <f t="shared" si="51"/>
        <v>202851</v>
      </c>
      <c r="D1641">
        <v>1</v>
      </c>
    </row>
    <row r="1642" spans="1:4" x14ac:dyDescent="0.2">
      <c r="A1642" t="s">
        <v>2892</v>
      </c>
      <c r="B1642" t="str">
        <f t="shared" si="50"/>
        <v>201465</v>
      </c>
      <c r="C1642">
        <f t="shared" si="51"/>
        <v>201465</v>
      </c>
      <c r="D1642">
        <v>1</v>
      </c>
    </row>
    <row r="1643" spans="1:4" x14ac:dyDescent="0.2">
      <c r="A1643" t="s">
        <v>1849</v>
      </c>
      <c r="B1643" t="str">
        <f t="shared" si="50"/>
        <v>202254</v>
      </c>
      <c r="C1643">
        <f t="shared" si="51"/>
        <v>202254</v>
      </c>
      <c r="D1643">
        <v>1</v>
      </c>
    </row>
    <row r="1644" spans="1:4" x14ac:dyDescent="0.2">
      <c r="A1644" t="s">
        <v>2893</v>
      </c>
      <c r="B1644" t="str">
        <f t="shared" si="50"/>
        <v>203817</v>
      </c>
      <c r="C1644">
        <f t="shared" si="51"/>
        <v>203817</v>
      </c>
      <c r="D1644">
        <v>1</v>
      </c>
    </row>
    <row r="1645" spans="1:4" x14ac:dyDescent="0.2">
      <c r="A1645" t="s">
        <v>2894</v>
      </c>
      <c r="B1645" t="str">
        <f t="shared" si="50"/>
        <v>202173</v>
      </c>
      <c r="C1645">
        <f t="shared" si="51"/>
        <v>202173</v>
      </c>
      <c r="D1645">
        <v>1</v>
      </c>
    </row>
    <row r="1646" spans="1:4" x14ac:dyDescent="0.2">
      <c r="A1646" t="s">
        <v>2895</v>
      </c>
      <c r="B1646" t="str">
        <f t="shared" si="50"/>
        <v>205560</v>
      </c>
      <c r="C1646">
        <f t="shared" si="51"/>
        <v>205560</v>
      </c>
      <c r="D1646">
        <v>1</v>
      </c>
    </row>
    <row r="1647" spans="1:4" x14ac:dyDescent="0.2">
      <c r="A1647" t="s">
        <v>2896</v>
      </c>
      <c r="B1647" t="str">
        <f t="shared" si="50"/>
        <v>202109</v>
      </c>
      <c r="C1647">
        <f t="shared" si="51"/>
        <v>202109</v>
      </c>
      <c r="D1647">
        <v>1</v>
      </c>
    </row>
    <row r="1648" spans="1:4" x14ac:dyDescent="0.2">
      <c r="A1648" t="s">
        <v>2897</v>
      </c>
      <c r="B1648" t="str">
        <f t="shared" si="50"/>
        <v>205283</v>
      </c>
      <c r="C1648">
        <f t="shared" si="51"/>
        <v>205283</v>
      </c>
      <c r="D1648">
        <v>1</v>
      </c>
    </row>
    <row r="1649" spans="1:4" x14ac:dyDescent="0.2">
      <c r="A1649" t="s">
        <v>2898</v>
      </c>
      <c r="B1649" t="str">
        <f t="shared" si="50"/>
        <v>200805</v>
      </c>
      <c r="C1649">
        <f t="shared" si="51"/>
        <v>200805</v>
      </c>
      <c r="D1649">
        <v>1</v>
      </c>
    </row>
    <row r="1650" spans="1:4" x14ac:dyDescent="0.2">
      <c r="A1650" t="s">
        <v>2620</v>
      </c>
      <c r="B1650" t="str">
        <f t="shared" si="50"/>
        <v>200499</v>
      </c>
      <c r="C1650">
        <f t="shared" si="51"/>
        <v>200499</v>
      </c>
      <c r="D1650">
        <v>1</v>
      </c>
    </row>
    <row r="1651" spans="1:4" x14ac:dyDescent="0.2">
      <c r="A1651" t="s">
        <v>2899</v>
      </c>
      <c r="B1651" t="str">
        <f t="shared" si="50"/>
        <v>205433</v>
      </c>
      <c r="C1651">
        <f t="shared" si="51"/>
        <v>205433</v>
      </c>
      <c r="D1651">
        <v>1</v>
      </c>
    </row>
    <row r="1652" spans="1:4" x14ac:dyDescent="0.2">
      <c r="A1652" t="s">
        <v>2432</v>
      </c>
      <c r="B1652" t="str">
        <f t="shared" si="50"/>
        <v>204355</v>
      </c>
      <c r="C1652">
        <f t="shared" si="51"/>
        <v>204355</v>
      </c>
      <c r="D1652">
        <v>1</v>
      </c>
    </row>
    <row r="1653" spans="1:4" x14ac:dyDescent="0.2">
      <c r="A1653" t="s">
        <v>2822</v>
      </c>
      <c r="B1653" t="str">
        <f t="shared" si="50"/>
        <v>200463</v>
      </c>
      <c r="C1653">
        <f t="shared" si="51"/>
        <v>200463</v>
      </c>
      <c r="D1653">
        <v>1</v>
      </c>
    </row>
    <row r="1654" spans="1:4" x14ac:dyDescent="0.2">
      <c r="A1654" t="s">
        <v>2900</v>
      </c>
      <c r="B1654" t="str">
        <f t="shared" si="50"/>
        <v>205406</v>
      </c>
      <c r="C1654">
        <f t="shared" si="51"/>
        <v>205406</v>
      </c>
      <c r="D1654">
        <v>1</v>
      </c>
    </row>
    <row r="1655" spans="1:4" x14ac:dyDescent="0.2">
      <c r="A1655" t="s">
        <v>2901</v>
      </c>
      <c r="B1655" t="str">
        <f t="shared" si="50"/>
        <v>200820</v>
      </c>
      <c r="C1655">
        <f t="shared" si="51"/>
        <v>200820</v>
      </c>
      <c r="D1655">
        <v>1</v>
      </c>
    </row>
    <row r="1656" spans="1:4" x14ac:dyDescent="0.2">
      <c r="A1656" t="s">
        <v>1862</v>
      </c>
      <c r="B1656" t="str">
        <f t="shared" si="50"/>
        <v>200416</v>
      </c>
      <c r="C1656">
        <f t="shared" si="51"/>
        <v>200416</v>
      </c>
      <c r="D1656">
        <v>1</v>
      </c>
    </row>
    <row r="1657" spans="1:4" x14ac:dyDescent="0.2">
      <c r="A1657" t="s">
        <v>2902</v>
      </c>
      <c r="B1657" t="str">
        <f t="shared" si="50"/>
        <v>205268</v>
      </c>
      <c r="C1657">
        <f t="shared" si="51"/>
        <v>205268</v>
      </c>
      <c r="D1657">
        <v>1</v>
      </c>
    </row>
    <row r="1658" spans="1:4" x14ac:dyDescent="0.2">
      <c r="A1658" t="s">
        <v>2903</v>
      </c>
      <c r="B1658" t="str">
        <f t="shared" si="50"/>
        <v>203761</v>
      </c>
      <c r="C1658">
        <f t="shared" si="51"/>
        <v>203761</v>
      </c>
      <c r="D1658">
        <v>1</v>
      </c>
    </row>
    <row r="1659" spans="1:4" x14ac:dyDescent="0.2">
      <c r="A1659" t="s">
        <v>2904</v>
      </c>
      <c r="B1659" t="str">
        <f t="shared" si="50"/>
        <v>203327</v>
      </c>
      <c r="C1659">
        <f t="shared" si="51"/>
        <v>203327</v>
      </c>
      <c r="D1659">
        <v>1</v>
      </c>
    </row>
    <row r="1660" spans="1:4" x14ac:dyDescent="0.2">
      <c r="A1660" t="s">
        <v>2905</v>
      </c>
      <c r="B1660" t="str">
        <f t="shared" si="50"/>
        <v>201778</v>
      </c>
      <c r="C1660">
        <f t="shared" si="51"/>
        <v>201778</v>
      </c>
      <c r="D1660">
        <v>1</v>
      </c>
    </row>
    <row r="1661" spans="1:4" x14ac:dyDescent="0.2">
      <c r="A1661" t="s">
        <v>2906</v>
      </c>
      <c r="B1661" t="str">
        <f t="shared" si="50"/>
        <v>202230</v>
      </c>
      <c r="C1661">
        <f t="shared" si="51"/>
        <v>202230</v>
      </c>
      <c r="D1661">
        <v>1</v>
      </c>
    </row>
    <row r="1662" spans="1:4" x14ac:dyDescent="0.2">
      <c r="A1662" t="s">
        <v>2907</v>
      </c>
      <c r="B1662" t="str">
        <f t="shared" si="50"/>
        <v>202336</v>
      </c>
      <c r="C1662">
        <f t="shared" si="51"/>
        <v>202336</v>
      </c>
      <c r="D1662">
        <v>1</v>
      </c>
    </row>
    <row r="1663" spans="1:4" x14ac:dyDescent="0.2">
      <c r="A1663" t="s">
        <v>2609</v>
      </c>
      <c r="B1663" t="str">
        <f t="shared" si="50"/>
        <v>202478</v>
      </c>
      <c r="C1663">
        <f t="shared" si="51"/>
        <v>202478</v>
      </c>
      <c r="D1663">
        <v>1</v>
      </c>
    </row>
    <row r="1664" spans="1:4" x14ac:dyDescent="0.2">
      <c r="A1664" t="s">
        <v>2908</v>
      </c>
      <c r="B1664" t="str">
        <f t="shared" si="50"/>
        <v>203580</v>
      </c>
      <c r="C1664">
        <f t="shared" si="51"/>
        <v>203580</v>
      </c>
      <c r="D1664">
        <v>1</v>
      </c>
    </row>
    <row r="1665" spans="1:4" x14ac:dyDescent="0.2">
      <c r="A1665" t="s">
        <v>601</v>
      </c>
      <c r="B1665" t="str">
        <f t="shared" si="50"/>
        <v>204384</v>
      </c>
      <c r="C1665">
        <f t="shared" si="51"/>
        <v>204384</v>
      </c>
      <c r="D1665">
        <v>1</v>
      </c>
    </row>
    <row r="1666" spans="1:4" x14ac:dyDescent="0.2">
      <c r="A1666" t="s">
        <v>2909</v>
      </c>
      <c r="B1666" t="str">
        <f t="shared" si="50"/>
        <v>203305</v>
      </c>
      <c r="C1666">
        <f t="shared" si="51"/>
        <v>203305</v>
      </c>
      <c r="D1666">
        <v>1</v>
      </c>
    </row>
    <row r="1667" spans="1:4" x14ac:dyDescent="0.2">
      <c r="A1667" t="s">
        <v>2910</v>
      </c>
      <c r="B1667" t="str">
        <f t="shared" ref="B1667:B1730" si="52">RIGHT(A1667,6)</f>
        <v>205265</v>
      </c>
      <c r="C1667">
        <f t="shared" ref="C1667:C1730" si="53">INT(B1667)</f>
        <v>205265</v>
      </c>
      <c r="D1667">
        <v>1</v>
      </c>
    </row>
    <row r="1668" spans="1:4" x14ac:dyDescent="0.2">
      <c r="A1668" t="s">
        <v>548</v>
      </c>
      <c r="B1668" t="str">
        <f t="shared" si="52"/>
        <v>200708</v>
      </c>
      <c r="C1668">
        <f t="shared" si="53"/>
        <v>200708</v>
      </c>
      <c r="D1668">
        <v>1</v>
      </c>
    </row>
    <row r="1669" spans="1:4" x14ac:dyDescent="0.2">
      <c r="A1669" t="s">
        <v>1096</v>
      </c>
      <c r="B1669" t="str">
        <f t="shared" si="52"/>
        <v>204700</v>
      </c>
      <c r="C1669">
        <f t="shared" si="53"/>
        <v>204700</v>
      </c>
      <c r="D1669">
        <v>1</v>
      </c>
    </row>
    <row r="1670" spans="1:4" x14ac:dyDescent="0.2">
      <c r="A1670" t="s">
        <v>51</v>
      </c>
      <c r="B1670" t="str">
        <f t="shared" si="52"/>
        <v>200551</v>
      </c>
      <c r="C1670">
        <f t="shared" si="53"/>
        <v>200551</v>
      </c>
      <c r="D1670">
        <v>1</v>
      </c>
    </row>
    <row r="1671" spans="1:4" x14ac:dyDescent="0.2">
      <c r="A1671" t="s">
        <v>2911</v>
      </c>
      <c r="B1671" t="str">
        <f t="shared" si="52"/>
        <v>204859</v>
      </c>
      <c r="C1671">
        <f t="shared" si="53"/>
        <v>204859</v>
      </c>
      <c r="D1671">
        <v>1</v>
      </c>
    </row>
    <row r="1672" spans="1:4" x14ac:dyDescent="0.2">
      <c r="A1672" t="s">
        <v>2225</v>
      </c>
      <c r="B1672" t="str">
        <f t="shared" si="52"/>
        <v>204377</v>
      </c>
      <c r="C1672">
        <f t="shared" si="53"/>
        <v>204377</v>
      </c>
      <c r="D1672">
        <v>1</v>
      </c>
    </row>
    <row r="1673" spans="1:4" x14ac:dyDescent="0.2">
      <c r="A1673" t="s">
        <v>199</v>
      </c>
      <c r="B1673" t="str">
        <f t="shared" si="52"/>
        <v>200731</v>
      </c>
      <c r="C1673">
        <f t="shared" si="53"/>
        <v>200731</v>
      </c>
      <c r="D1673">
        <v>1</v>
      </c>
    </row>
    <row r="1674" spans="1:4" x14ac:dyDescent="0.2">
      <c r="A1674" t="s">
        <v>2912</v>
      </c>
      <c r="B1674" t="str">
        <f t="shared" si="52"/>
        <v>201574</v>
      </c>
      <c r="C1674">
        <f t="shared" si="53"/>
        <v>201574</v>
      </c>
      <c r="D1674">
        <v>1</v>
      </c>
    </row>
    <row r="1675" spans="1:4" x14ac:dyDescent="0.2">
      <c r="A1675" t="s">
        <v>883</v>
      </c>
      <c r="B1675" t="str">
        <f t="shared" si="52"/>
        <v>200800</v>
      </c>
      <c r="C1675">
        <f t="shared" si="53"/>
        <v>200800</v>
      </c>
      <c r="D1675">
        <v>1</v>
      </c>
    </row>
    <row r="1676" spans="1:4" x14ac:dyDescent="0.2">
      <c r="A1676" t="s">
        <v>1469</v>
      </c>
      <c r="B1676" t="str">
        <f t="shared" si="52"/>
        <v>204195</v>
      </c>
      <c r="C1676">
        <f t="shared" si="53"/>
        <v>204195</v>
      </c>
      <c r="D1676">
        <v>1</v>
      </c>
    </row>
    <row r="1677" spans="1:4" x14ac:dyDescent="0.2">
      <c r="A1677" t="s">
        <v>2913</v>
      </c>
      <c r="B1677" t="str">
        <f t="shared" si="52"/>
        <v>203588</v>
      </c>
      <c r="C1677">
        <f t="shared" si="53"/>
        <v>203588</v>
      </c>
      <c r="D1677">
        <v>1</v>
      </c>
    </row>
    <row r="1678" spans="1:4" x14ac:dyDescent="0.2">
      <c r="A1678" t="s">
        <v>629</v>
      </c>
      <c r="B1678" t="str">
        <f t="shared" si="52"/>
        <v>203800</v>
      </c>
      <c r="C1678">
        <f t="shared" si="53"/>
        <v>203800</v>
      </c>
      <c r="D1678">
        <v>1</v>
      </c>
    </row>
    <row r="1679" spans="1:4" x14ac:dyDescent="0.2">
      <c r="A1679" t="s">
        <v>2914</v>
      </c>
      <c r="B1679" t="str">
        <f t="shared" si="52"/>
        <v>201581</v>
      </c>
      <c r="C1679">
        <f t="shared" si="53"/>
        <v>201581</v>
      </c>
      <c r="D1679">
        <v>1</v>
      </c>
    </row>
    <row r="1680" spans="1:4" x14ac:dyDescent="0.2">
      <c r="A1680" t="s">
        <v>2915</v>
      </c>
      <c r="B1680" t="str">
        <f t="shared" si="52"/>
        <v>203003</v>
      </c>
      <c r="C1680">
        <f t="shared" si="53"/>
        <v>203003</v>
      </c>
      <c r="D1680">
        <v>1</v>
      </c>
    </row>
    <row r="1681" spans="1:4" x14ac:dyDescent="0.2">
      <c r="A1681" t="s">
        <v>2916</v>
      </c>
      <c r="B1681" t="str">
        <f t="shared" si="52"/>
        <v>203023</v>
      </c>
      <c r="C1681">
        <f t="shared" si="53"/>
        <v>203023</v>
      </c>
      <c r="D1681">
        <v>1</v>
      </c>
    </row>
    <row r="1682" spans="1:4" x14ac:dyDescent="0.2">
      <c r="A1682" t="s">
        <v>2917</v>
      </c>
      <c r="B1682" t="str">
        <f t="shared" si="52"/>
        <v>202768</v>
      </c>
      <c r="C1682">
        <f t="shared" si="53"/>
        <v>202768</v>
      </c>
      <c r="D1682">
        <v>1</v>
      </c>
    </row>
    <row r="1683" spans="1:4" x14ac:dyDescent="0.2">
      <c r="A1683" t="s">
        <v>2918</v>
      </c>
      <c r="B1683" t="str">
        <f t="shared" si="52"/>
        <v>205635</v>
      </c>
      <c r="C1683">
        <f t="shared" si="53"/>
        <v>205635</v>
      </c>
      <c r="D1683">
        <v>1</v>
      </c>
    </row>
    <row r="1684" spans="1:4" x14ac:dyDescent="0.2">
      <c r="A1684" t="s">
        <v>2919</v>
      </c>
      <c r="B1684" t="str">
        <f t="shared" si="52"/>
        <v>204582</v>
      </c>
      <c r="C1684">
        <f t="shared" si="53"/>
        <v>204582</v>
      </c>
      <c r="D1684">
        <v>1</v>
      </c>
    </row>
    <row r="1685" spans="1:4" x14ac:dyDescent="0.2">
      <c r="A1685" t="s">
        <v>2920</v>
      </c>
      <c r="B1685" t="str">
        <f t="shared" si="52"/>
        <v>200970</v>
      </c>
      <c r="C1685">
        <f t="shared" si="53"/>
        <v>200970</v>
      </c>
      <c r="D1685">
        <v>1</v>
      </c>
    </row>
    <row r="1686" spans="1:4" x14ac:dyDescent="0.2">
      <c r="A1686" t="s">
        <v>2921</v>
      </c>
      <c r="B1686" t="str">
        <f t="shared" si="52"/>
        <v>201991</v>
      </c>
      <c r="C1686">
        <f t="shared" si="53"/>
        <v>201991</v>
      </c>
      <c r="D1686">
        <v>1</v>
      </c>
    </row>
    <row r="1687" spans="1:4" x14ac:dyDescent="0.2">
      <c r="A1687" t="s">
        <v>2922</v>
      </c>
      <c r="B1687" t="str">
        <f t="shared" si="52"/>
        <v>202606</v>
      </c>
      <c r="C1687">
        <f t="shared" si="53"/>
        <v>202606</v>
      </c>
      <c r="D1687">
        <v>1</v>
      </c>
    </row>
    <row r="1688" spans="1:4" x14ac:dyDescent="0.2">
      <c r="A1688" t="s">
        <v>807</v>
      </c>
      <c r="B1688" t="str">
        <f t="shared" si="52"/>
        <v>204130</v>
      </c>
      <c r="C1688">
        <f t="shared" si="53"/>
        <v>204130</v>
      </c>
      <c r="D1688">
        <v>1</v>
      </c>
    </row>
    <row r="1689" spans="1:4" x14ac:dyDescent="0.2">
      <c r="A1689" t="s">
        <v>2923</v>
      </c>
      <c r="B1689" t="str">
        <f t="shared" si="52"/>
        <v>205828</v>
      </c>
      <c r="C1689">
        <f t="shared" si="53"/>
        <v>205828</v>
      </c>
      <c r="D1689">
        <v>1</v>
      </c>
    </row>
    <row r="1690" spans="1:4" x14ac:dyDescent="0.2">
      <c r="A1690" t="s">
        <v>246</v>
      </c>
      <c r="B1690" t="str">
        <f t="shared" si="52"/>
        <v>203027</v>
      </c>
      <c r="C1690">
        <f t="shared" si="53"/>
        <v>203027</v>
      </c>
      <c r="D1690">
        <v>1</v>
      </c>
    </row>
    <row r="1691" spans="1:4" x14ac:dyDescent="0.2">
      <c r="A1691" t="s">
        <v>1228</v>
      </c>
      <c r="B1691" t="str">
        <f t="shared" si="52"/>
        <v>201789</v>
      </c>
      <c r="C1691">
        <f t="shared" si="53"/>
        <v>201789</v>
      </c>
      <c r="D1691">
        <v>1</v>
      </c>
    </row>
    <row r="1692" spans="1:4" x14ac:dyDescent="0.2">
      <c r="A1692" t="s">
        <v>1508</v>
      </c>
      <c r="B1692" t="str">
        <f t="shared" si="52"/>
        <v>204729</v>
      </c>
      <c r="C1692">
        <f t="shared" si="53"/>
        <v>204729</v>
      </c>
      <c r="D1692">
        <v>1</v>
      </c>
    </row>
    <row r="1693" spans="1:4" x14ac:dyDescent="0.2">
      <c r="A1693" t="s">
        <v>2924</v>
      </c>
      <c r="B1693" t="str">
        <f t="shared" si="52"/>
        <v>203071</v>
      </c>
      <c r="C1693">
        <f t="shared" si="53"/>
        <v>203071</v>
      </c>
      <c r="D1693">
        <v>1</v>
      </c>
    </row>
    <row r="1694" spans="1:4" x14ac:dyDescent="0.2">
      <c r="A1694" t="s">
        <v>2925</v>
      </c>
      <c r="B1694" t="str">
        <f t="shared" si="52"/>
        <v>202577</v>
      </c>
      <c r="C1694">
        <f t="shared" si="53"/>
        <v>202577</v>
      </c>
      <c r="D1694">
        <v>1</v>
      </c>
    </row>
    <row r="1695" spans="1:4" x14ac:dyDescent="0.2">
      <c r="A1695" t="s">
        <v>2926</v>
      </c>
      <c r="B1695" t="str">
        <f t="shared" si="52"/>
        <v>206353</v>
      </c>
      <c r="C1695">
        <f t="shared" si="53"/>
        <v>206353</v>
      </c>
      <c r="D1695">
        <v>1</v>
      </c>
    </row>
    <row r="1696" spans="1:4" x14ac:dyDescent="0.2">
      <c r="A1696" t="s">
        <v>938</v>
      </c>
      <c r="B1696" t="str">
        <f t="shared" si="52"/>
        <v>204120</v>
      </c>
      <c r="C1696">
        <f t="shared" si="53"/>
        <v>204120</v>
      </c>
      <c r="D1696">
        <v>1</v>
      </c>
    </row>
    <row r="1697" spans="1:4" x14ac:dyDescent="0.2">
      <c r="A1697" t="s">
        <v>1296</v>
      </c>
      <c r="B1697" t="str">
        <f t="shared" si="52"/>
        <v>201021</v>
      </c>
      <c r="C1697">
        <f t="shared" si="53"/>
        <v>201021</v>
      </c>
      <c r="D1697">
        <v>1</v>
      </c>
    </row>
    <row r="1698" spans="1:4" x14ac:dyDescent="0.2">
      <c r="A1698" t="s">
        <v>222</v>
      </c>
      <c r="B1698" t="str">
        <f t="shared" si="52"/>
        <v>203886</v>
      </c>
      <c r="C1698">
        <f t="shared" si="53"/>
        <v>203886</v>
      </c>
      <c r="D1698">
        <v>1</v>
      </c>
    </row>
    <row r="1699" spans="1:4" x14ac:dyDescent="0.2">
      <c r="A1699" t="s">
        <v>2927</v>
      </c>
      <c r="B1699" t="str">
        <f t="shared" si="52"/>
        <v>204098</v>
      </c>
      <c r="C1699">
        <f t="shared" si="53"/>
        <v>204098</v>
      </c>
      <c r="D1699">
        <v>1</v>
      </c>
    </row>
    <row r="1700" spans="1:4" x14ac:dyDescent="0.2">
      <c r="A1700" t="s">
        <v>499</v>
      </c>
      <c r="B1700" t="str">
        <f t="shared" si="52"/>
        <v>206105</v>
      </c>
      <c r="C1700">
        <f t="shared" si="53"/>
        <v>206105</v>
      </c>
      <c r="D1700">
        <v>1</v>
      </c>
    </row>
    <row r="1701" spans="1:4" x14ac:dyDescent="0.2">
      <c r="A1701" t="s">
        <v>2928</v>
      </c>
      <c r="B1701" t="str">
        <f t="shared" si="52"/>
        <v>201955</v>
      </c>
      <c r="C1701">
        <f t="shared" si="53"/>
        <v>201955</v>
      </c>
      <c r="D1701">
        <v>1</v>
      </c>
    </row>
    <row r="1702" spans="1:4" x14ac:dyDescent="0.2">
      <c r="A1702" t="s">
        <v>432</v>
      </c>
      <c r="B1702" t="str">
        <f t="shared" si="52"/>
        <v>202456</v>
      </c>
      <c r="C1702">
        <f t="shared" si="53"/>
        <v>202456</v>
      </c>
      <c r="D1702">
        <v>1</v>
      </c>
    </row>
    <row r="1703" spans="1:4" x14ac:dyDescent="0.2">
      <c r="A1703" t="s">
        <v>862</v>
      </c>
      <c r="B1703" t="str">
        <f t="shared" si="52"/>
        <v>203114</v>
      </c>
      <c r="C1703">
        <f t="shared" si="53"/>
        <v>203114</v>
      </c>
      <c r="D1703">
        <v>1</v>
      </c>
    </row>
    <row r="1704" spans="1:4" x14ac:dyDescent="0.2">
      <c r="A1704" t="s">
        <v>2300</v>
      </c>
      <c r="B1704" t="str">
        <f t="shared" si="52"/>
        <v>203211</v>
      </c>
      <c r="C1704">
        <f t="shared" si="53"/>
        <v>203211</v>
      </c>
      <c r="D1704">
        <v>1</v>
      </c>
    </row>
    <row r="1705" spans="1:4" x14ac:dyDescent="0.2">
      <c r="A1705" t="s">
        <v>1550</v>
      </c>
      <c r="B1705" t="str">
        <f t="shared" si="52"/>
        <v>201222</v>
      </c>
      <c r="C1705">
        <f t="shared" si="53"/>
        <v>201222</v>
      </c>
      <c r="D1705">
        <v>1</v>
      </c>
    </row>
    <row r="1706" spans="1:4" x14ac:dyDescent="0.2">
      <c r="A1706" t="s">
        <v>1580</v>
      </c>
      <c r="B1706" t="str">
        <f t="shared" si="52"/>
        <v>206483</v>
      </c>
      <c r="C1706">
        <f t="shared" si="53"/>
        <v>206483</v>
      </c>
      <c r="D1706">
        <v>1</v>
      </c>
    </row>
    <row r="1707" spans="1:4" x14ac:dyDescent="0.2">
      <c r="A1707" t="s">
        <v>1134</v>
      </c>
      <c r="B1707" t="str">
        <f t="shared" si="52"/>
        <v>200486</v>
      </c>
      <c r="C1707">
        <f t="shared" si="53"/>
        <v>200486</v>
      </c>
      <c r="D1707">
        <v>1</v>
      </c>
    </row>
    <row r="1708" spans="1:4" x14ac:dyDescent="0.2">
      <c r="A1708" t="s">
        <v>2781</v>
      </c>
      <c r="B1708" t="str">
        <f t="shared" si="52"/>
        <v>202273</v>
      </c>
      <c r="C1708">
        <f t="shared" si="53"/>
        <v>202273</v>
      </c>
      <c r="D1708">
        <v>1</v>
      </c>
    </row>
    <row r="1709" spans="1:4" x14ac:dyDescent="0.2">
      <c r="A1709" t="s">
        <v>2929</v>
      </c>
      <c r="B1709" t="str">
        <f t="shared" si="52"/>
        <v>200502</v>
      </c>
      <c r="C1709">
        <f t="shared" si="53"/>
        <v>200502</v>
      </c>
      <c r="D1709">
        <v>1</v>
      </c>
    </row>
    <row r="1710" spans="1:4" x14ac:dyDescent="0.2">
      <c r="A1710" t="s">
        <v>2179</v>
      </c>
      <c r="B1710" t="str">
        <f t="shared" si="52"/>
        <v>204313</v>
      </c>
      <c r="C1710">
        <f t="shared" si="53"/>
        <v>204313</v>
      </c>
      <c r="D1710">
        <v>1</v>
      </c>
    </row>
    <row r="1711" spans="1:4" x14ac:dyDescent="0.2">
      <c r="A1711" t="s">
        <v>2229</v>
      </c>
      <c r="B1711" t="str">
        <f t="shared" si="52"/>
        <v>204338</v>
      </c>
      <c r="C1711">
        <f t="shared" si="53"/>
        <v>204338</v>
      </c>
      <c r="D1711">
        <v>1</v>
      </c>
    </row>
    <row r="1712" spans="1:4" x14ac:dyDescent="0.2">
      <c r="A1712" t="s">
        <v>1508</v>
      </c>
      <c r="B1712" t="str">
        <f t="shared" si="52"/>
        <v>204729</v>
      </c>
      <c r="C1712">
        <f t="shared" si="53"/>
        <v>204729</v>
      </c>
      <c r="D1712">
        <v>1</v>
      </c>
    </row>
    <row r="1713" spans="1:4" x14ac:dyDescent="0.2">
      <c r="A1713" t="s">
        <v>2930</v>
      </c>
      <c r="B1713" t="str">
        <f t="shared" si="52"/>
        <v>204800</v>
      </c>
      <c r="C1713">
        <f t="shared" si="53"/>
        <v>204800</v>
      </c>
      <c r="D1713">
        <v>1</v>
      </c>
    </row>
    <row r="1714" spans="1:4" x14ac:dyDescent="0.2">
      <c r="A1714" t="s">
        <v>392</v>
      </c>
      <c r="B1714" t="str">
        <f t="shared" si="52"/>
        <v>203880</v>
      </c>
      <c r="C1714">
        <f t="shared" si="53"/>
        <v>203880</v>
      </c>
      <c r="D1714">
        <v>1</v>
      </c>
    </row>
    <row r="1715" spans="1:4" x14ac:dyDescent="0.2">
      <c r="A1715" t="s">
        <v>1612</v>
      </c>
      <c r="B1715" t="str">
        <f t="shared" si="52"/>
        <v>200974</v>
      </c>
      <c r="C1715">
        <f t="shared" si="53"/>
        <v>200974</v>
      </c>
      <c r="D1715">
        <v>1</v>
      </c>
    </row>
    <row r="1716" spans="1:4" x14ac:dyDescent="0.2">
      <c r="A1716" t="s">
        <v>942</v>
      </c>
      <c r="B1716" t="str">
        <f t="shared" si="52"/>
        <v>202350</v>
      </c>
      <c r="C1716">
        <f t="shared" si="53"/>
        <v>202350</v>
      </c>
      <c r="D1716">
        <v>1</v>
      </c>
    </row>
    <row r="1717" spans="1:4" x14ac:dyDescent="0.2">
      <c r="A1717" t="s">
        <v>2931</v>
      </c>
      <c r="B1717" t="str">
        <f t="shared" si="52"/>
        <v>204461</v>
      </c>
      <c r="C1717">
        <f t="shared" si="53"/>
        <v>204461</v>
      </c>
      <c r="D1717">
        <v>1</v>
      </c>
    </row>
    <row r="1718" spans="1:4" x14ac:dyDescent="0.2">
      <c r="A1718" t="s">
        <v>2932</v>
      </c>
      <c r="B1718" t="str">
        <f t="shared" si="52"/>
        <v>201656</v>
      </c>
      <c r="C1718">
        <f t="shared" si="53"/>
        <v>201656</v>
      </c>
      <c r="D1718">
        <v>1</v>
      </c>
    </row>
    <row r="1719" spans="1:4" x14ac:dyDescent="0.2">
      <c r="A1719" t="s">
        <v>203</v>
      </c>
      <c r="B1719" t="str">
        <f t="shared" si="52"/>
        <v>206016</v>
      </c>
      <c r="C1719">
        <f t="shared" si="53"/>
        <v>206016</v>
      </c>
      <c r="D1719">
        <v>1</v>
      </c>
    </row>
    <row r="1720" spans="1:4" x14ac:dyDescent="0.2">
      <c r="A1720" t="s">
        <v>912</v>
      </c>
      <c r="B1720" t="str">
        <f t="shared" si="52"/>
        <v>203700</v>
      </c>
      <c r="C1720">
        <f t="shared" si="53"/>
        <v>203700</v>
      </c>
      <c r="D1720">
        <v>1</v>
      </c>
    </row>
    <row r="1721" spans="1:4" x14ac:dyDescent="0.2">
      <c r="A1721" t="s">
        <v>2344</v>
      </c>
      <c r="B1721" t="str">
        <f t="shared" si="52"/>
        <v>200100</v>
      </c>
      <c r="C1721">
        <f t="shared" si="53"/>
        <v>200100</v>
      </c>
      <c r="D1721">
        <v>1</v>
      </c>
    </row>
    <row r="1722" spans="1:4" x14ac:dyDescent="0.2">
      <c r="A1722" t="s">
        <v>2933</v>
      </c>
      <c r="B1722" t="str">
        <f t="shared" si="52"/>
        <v>205185</v>
      </c>
      <c r="C1722">
        <f t="shared" si="53"/>
        <v>205185</v>
      </c>
      <c r="D1722">
        <v>1</v>
      </c>
    </row>
    <row r="1723" spans="1:4" x14ac:dyDescent="0.2">
      <c r="A1723" t="s">
        <v>2934</v>
      </c>
      <c r="B1723" t="str">
        <f t="shared" si="52"/>
        <v>204272</v>
      </c>
      <c r="C1723">
        <f t="shared" si="53"/>
        <v>204272</v>
      </c>
      <c r="D1723">
        <v>1</v>
      </c>
    </row>
    <row r="1724" spans="1:4" x14ac:dyDescent="0.2">
      <c r="A1724" t="s">
        <v>389</v>
      </c>
      <c r="B1724" t="str">
        <f t="shared" si="52"/>
        <v>201925</v>
      </c>
      <c r="C1724">
        <f t="shared" si="53"/>
        <v>201925</v>
      </c>
      <c r="D1724">
        <v>1</v>
      </c>
    </row>
    <row r="1725" spans="1:4" x14ac:dyDescent="0.2">
      <c r="A1725" t="s">
        <v>2935</v>
      </c>
      <c r="B1725" t="str">
        <f t="shared" si="52"/>
        <v>200086</v>
      </c>
      <c r="C1725">
        <f t="shared" si="53"/>
        <v>200086</v>
      </c>
      <c r="D1725">
        <v>1</v>
      </c>
    </row>
    <row r="1726" spans="1:4" x14ac:dyDescent="0.2">
      <c r="A1726" t="s">
        <v>2936</v>
      </c>
      <c r="B1726" t="str">
        <f t="shared" si="52"/>
        <v>200632</v>
      </c>
      <c r="C1726">
        <f t="shared" si="53"/>
        <v>200632</v>
      </c>
      <c r="D1726">
        <v>1</v>
      </c>
    </row>
    <row r="1727" spans="1:4" x14ac:dyDescent="0.2">
      <c r="A1727" t="s">
        <v>2937</v>
      </c>
      <c r="B1727" t="str">
        <f t="shared" si="52"/>
        <v>200411</v>
      </c>
      <c r="C1727">
        <f t="shared" si="53"/>
        <v>200411</v>
      </c>
      <c r="D1727">
        <v>1</v>
      </c>
    </row>
    <row r="1728" spans="1:4" x14ac:dyDescent="0.2">
      <c r="A1728" t="s">
        <v>570</v>
      </c>
      <c r="B1728" t="str">
        <f t="shared" si="52"/>
        <v>203742</v>
      </c>
      <c r="C1728">
        <f t="shared" si="53"/>
        <v>203742</v>
      </c>
      <c r="D1728">
        <v>1</v>
      </c>
    </row>
    <row r="1729" spans="1:4" x14ac:dyDescent="0.2">
      <c r="A1729" t="s">
        <v>2938</v>
      </c>
      <c r="B1729" t="str">
        <f t="shared" si="52"/>
        <v>202178</v>
      </c>
      <c r="C1729">
        <f t="shared" si="53"/>
        <v>202178</v>
      </c>
      <c r="D1729">
        <v>1</v>
      </c>
    </row>
    <row r="1730" spans="1:4" x14ac:dyDescent="0.2">
      <c r="A1730" t="s">
        <v>2462</v>
      </c>
      <c r="B1730" t="str">
        <f t="shared" si="52"/>
        <v>201573</v>
      </c>
      <c r="C1730">
        <f t="shared" si="53"/>
        <v>201573</v>
      </c>
      <c r="D1730">
        <v>1</v>
      </c>
    </row>
    <row r="1731" spans="1:4" x14ac:dyDescent="0.2">
      <c r="A1731" t="s">
        <v>29</v>
      </c>
      <c r="B1731" t="str">
        <f t="shared" ref="B1731:B1794" si="54">RIGHT(A1731,6)</f>
        <v>205699</v>
      </c>
      <c r="C1731">
        <f t="shared" ref="C1731:C1794" si="55">INT(B1731)</f>
        <v>205699</v>
      </c>
      <c r="D1731">
        <v>1</v>
      </c>
    </row>
    <row r="1732" spans="1:4" x14ac:dyDescent="0.2">
      <c r="A1732" t="s">
        <v>1924</v>
      </c>
      <c r="B1732" t="str">
        <f t="shared" si="54"/>
        <v>200015</v>
      </c>
      <c r="C1732">
        <f t="shared" si="55"/>
        <v>200015</v>
      </c>
      <c r="D1732">
        <v>1</v>
      </c>
    </row>
    <row r="1733" spans="1:4" x14ac:dyDescent="0.2">
      <c r="A1733" t="s">
        <v>2939</v>
      </c>
      <c r="B1733" t="str">
        <f t="shared" si="54"/>
        <v>204668</v>
      </c>
      <c r="C1733">
        <f t="shared" si="55"/>
        <v>204668</v>
      </c>
      <c r="D1733">
        <v>1</v>
      </c>
    </row>
    <row r="1734" spans="1:4" x14ac:dyDescent="0.2">
      <c r="A1734" t="s">
        <v>2940</v>
      </c>
      <c r="B1734" t="str">
        <f t="shared" si="54"/>
        <v>202675</v>
      </c>
      <c r="C1734">
        <f t="shared" si="55"/>
        <v>202675</v>
      </c>
      <c r="D1734">
        <v>1</v>
      </c>
    </row>
    <row r="1735" spans="1:4" x14ac:dyDescent="0.2">
      <c r="A1735" t="s">
        <v>2680</v>
      </c>
      <c r="B1735" t="str">
        <f t="shared" si="54"/>
        <v>200623</v>
      </c>
      <c r="C1735">
        <f t="shared" si="55"/>
        <v>200623</v>
      </c>
      <c r="D1735">
        <v>1</v>
      </c>
    </row>
    <row r="1736" spans="1:4" x14ac:dyDescent="0.2">
      <c r="A1736" t="s">
        <v>2941</v>
      </c>
      <c r="B1736" t="str">
        <f t="shared" si="54"/>
        <v>200347</v>
      </c>
      <c r="C1736">
        <f t="shared" si="55"/>
        <v>200347</v>
      </c>
      <c r="D1736">
        <v>1</v>
      </c>
    </row>
    <row r="1737" spans="1:4" x14ac:dyDescent="0.2">
      <c r="A1737" t="s">
        <v>2942</v>
      </c>
      <c r="B1737" t="str">
        <f t="shared" si="54"/>
        <v>201448</v>
      </c>
      <c r="C1737">
        <f t="shared" si="55"/>
        <v>201448</v>
      </c>
      <c r="D1737">
        <v>1</v>
      </c>
    </row>
    <row r="1738" spans="1:4" x14ac:dyDescent="0.2">
      <c r="A1738" t="s">
        <v>2943</v>
      </c>
      <c r="B1738" t="str">
        <f t="shared" si="54"/>
        <v>204835</v>
      </c>
      <c r="C1738">
        <f t="shared" si="55"/>
        <v>204835</v>
      </c>
      <c r="D1738">
        <v>1</v>
      </c>
    </row>
    <row r="1739" spans="1:4" x14ac:dyDescent="0.2">
      <c r="A1739" t="s">
        <v>2568</v>
      </c>
      <c r="B1739" t="str">
        <f t="shared" si="54"/>
        <v>206376</v>
      </c>
      <c r="C1739">
        <f t="shared" si="55"/>
        <v>206376</v>
      </c>
      <c r="D1739">
        <v>1</v>
      </c>
    </row>
    <row r="1740" spans="1:4" x14ac:dyDescent="0.2">
      <c r="A1740" t="s">
        <v>933</v>
      </c>
      <c r="B1740" t="str">
        <f t="shared" si="54"/>
        <v>200177</v>
      </c>
      <c r="C1740">
        <f t="shared" si="55"/>
        <v>200177</v>
      </c>
      <c r="D1740">
        <v>1</v>
      </c>
    </row>
    <row r="1741" spans="1:4" x14ac:dyDescent="0.2">
      <c r="A1741" t="s">
        <v>2944</v>
      </c>
      <c r="B1741" t="str">
        <f t="shared" si="54"/>
        <v>203051</v>
      </c>
      <c r="C1741">
        <f t="shared" si="55"/>
        <v>203051</v>
      </c>
      <c r="D1741">
        <v>1</v>
      </c>
    </row>
    <row r="1742" spans="1:4" x14ac:dyDescent="0.2">
      <c r="A1742" t="s">
        <v>2945</v>
      </c>
      <c r="B1742" t="str">
        <f t="shared" si="54"/>
        <v>200842</v>
      </c>
      <c r="C1742">
        <f t="shared" si="55"/>
        <v>200842</v>
      </c>
      <c r="D1742">
        <v>1</v>
      </c>
    </row>
    <row r="1743" spans="1:4" x14ac:dyDescent="0.2">
      <c r="A1743" t="s">
        <v>350</v>
      </c>
      <c r="B1743" t="str">
        <f t="shared" si="54"/>
        <v>202404</v>
      </c>
      <c r="C1743">
        <f t="shared" si="55"/>
        <v>202404</v>
      </c>
      <c r="D1743">
        <v>1</v>
      </c>
    </row>
    <row r="1744" spans="1:4" x14ac:dyDescent="0.2">
      <c r="A1744" t="s">
        <v>2946</v>
      </c>
      <c r="B1744" t="str">
        <f t="shared" si="54"/>
        <v>201356</v>
      </c>
      <c r="C1744">
        <f t="shared" si="55"/>
        <v>201356</v>
      </c>
      <c r="D1744">
        <v>1</v>
      </c>
    </row>
    <row r="1745" spans="1:4" x14ac:dyDescent="0.2">
      <c r="A1745" t="s">
        <v>2947</v>
      </c>
      <c r="B1745" t="str">
        <f t="shared" si="54"/>
        <v>201848</v>
      </c>
      <c r="C1745">
        <f t="shared" si="55"/>
        <v>201848</v>
      </c>
      <c r="D1745">
        <v>1</v>
      </c>
    </row>
    <row r="1746" spans="1:4" x14ac:dyDescent="0.2">
      <c r="A1746" t="s">
        <v>1096</v>
      </c>
      <c r="B1746" t="str">
        <f t="shared" si="54"/>
        <v>204700</v>
      </c>
      <c r="C1746">
        <f t="shared" si="55"/>
        <v>204700</v>
      </c>
      <c r="D1746">
        <v>1</v>
      </c>
    </row>
    <row r="1747" spans="1:4" x14ac:dyDescent="0.2">
      <c r="A1747" t="s">
        <v>985</v>
      </c>
      <c r="B1747" t="str">
        <f t="shared" si="54"/>
        <v>204968</v>
      </c>
      <c r="C1747">
        <f t="shared" si="55"/>
        <v>204968</v>
      </c>
      <c r="D1747">
        <v>1</v>
      </c>
    </row>
    <row r="1748" spans="1:4" x14ac:dyDescent="0.2">
      <c r="A1748" t="s">
        <v>2948</v>
      </c>
      <c r="B1748" t="str">
        <f t="shared" si="54"/>
        <v>201165</v>
      </c>
      <c r="C1748">
        <f t="shared" si="55"/>
        <v>201165</v>
      </c>
      <c r="D1748">
        <v>1</v>
      </c>
    </row>
    <row r="1749" spans="1:4" x14ac:dyDescent="0.2">
      <c r="A1749" t="s">
        <v>2949</v>
      </c>
      <c r="B1749" t="str">
        <f t="shared" si="54"/>
        <v>203600</v>
      </c>
      <c r="C1749">
        <f t="shared" si="55"/>
        <v>203600</v>
      </c>
      <c r="D1749">
        <v>1</v>
      </c>
    </row>
    <row r="1750" spans="1:4" x14ac:dyDescent="0.2">
      <c r="A1750" t="s">
        <v>1615</v>
      </c>
      <c r="B1750" t="str">
        <f t="shared" si="54"/>
        <v>205407</v>
      </c>
      <c r="C1750">
        <f t="shared" si="55"/>
        <v>205407</v>
      </c>
      <c r="D1750">
        <v>1</v>
      </c>
    </row>
    <row r="1751" spans="1:4" x14ac:dyDescent="0.2">
      <c r="A1751" t="s">
        <v>2950</v>
      </c>
      <c r="B1751" t="str">
        <f t="shared" si="54"/>
        <v>204604</v>
      </c>
      <c r="C1751">
        <f t="shared" si="55"/>
        <v>204604</v>
      </c>
      <c r="D1751">
        <v>1</v>
      </c>
    </row>
    <row r="1752" spans="1:4" x14ac:dyDescent="0.2">
      <c r="A1752" t="s">
        <v>2951</v>
      </c>
      <c r="B1752" t="str">
        <f t="shared" si="54"/>
        <v>204510</v>
      </c>
      <c r="C1752">
        <f t="shared" si="55"/>
        <v>204510</v>
      </c>
      <c r="D1752">
        <v>1</v>
      </c>
    </row>
    <row r="1753" spans="1:4" x14ac:dyDescent="0.2">
      <c r="A1753" t="s">
        <v>2952</v>
      </c>
      <c r="B1753" t="str">
        <f t="shared" si="54"/>
        <v>201159</v>
      </c>
      <c r="C1753">
        <f t="shared" si="55"/>
        <v>201159</v>
      </c>
      <c r="D1753">
        <v>1</v>
      </c>
    </row>
    <row r="1754" spans="1:4" x14ac:dyDescent="0.2">
      <c r="A1754" t="s">
        <v>2953</v>
      </c>
      <c r="B1754" t="str">
        <f t="shared" si="54"/>
        <v>201217</v>
      </c>
      <c r="C1754">
        <f t="shared" si="55"/>
        <v>201217</v>
      </c>
      <c r="D1754">
        <v>1</v>
      </c>
    </row>
    <row r="1755" spans="1:4" x14ac:dyDescent="0.2">
      <c r="A1755" t="s">
        <v>193</v>
      </c>
      <c r="B1755" t="str">
        <f t="shared" si="54"/>
        <v>202874</v>
      </c>
      <c r="C1755">
        <f t="shared" si="55"/>
        <v>202874</v>
      </c>
      <c r="D1755">
        <v>1</v>
      </c>
    </row>
    <row r="1756" spans="1:4" x14ac:dyDescent="0.2">
      <c r="A1756" t="s">
        <v>2954</v>
      </c>
      <c r="B1756" t="str">
        <f t="shared" si="54"/>
        <v>204976</v>
      </c>
      <c r="C1756">
        <f t="shared" si="55"/>
        <v>204976</v>
      </c>
      <c r="D1756">
        <v>1</v>
      </c>
    </row>
    <row r="1757" spans="1:4" x14ac:dyDescent="0.2">
      <c r="A1757" t="s">
        <v>2379</v>
      </c>
      <c r="B1757" t="str">
        <f t="shared" si="54"/>
        <v>200152</v>
      </c>
      <c r="C1757">
        <f t="shared" si="55"/>
        <v>200152</v>
      </c>
      <c r="D1757">
        <v>1</v>
      </c>
    </row>
    <row r="1758" spans="1:4" x14ac:dyDescent="0.2">
      <c r="A1758" t="s">
        <v>2955</v>
      </c>
      <c r="B1758" t="str">
        <f t="shared" si="54"/>
        <v>205957</v>
      </c>
      <c r="C1758">
        <f t="shared" si="55"/>
        <v>205957</v>
      </c>
      <c r="D1758">
        <v>1</v>
      </c>
    </row>
    <row r="1759" spans="1:4" x14ac:dyDescent="0.2">
      <c r="A1759" t="s">
        <v>2956</v>
      </c>
      <c r="B1759" t="str">
        <f t="shared" si="54"/>
        <v>200538</v>
      </c>
      <c r="C1759">
        <f t="shared" si="55"/>
        <v>200538</v>
      </c>
      <c r="D1759">
        <v>1</v>
      </c>
    </row>
    <row r="1760" spans="1:4" x14ac:dyDescent="0.2">
      <c r="A1760" t="s">
        <v>1055</v>
      </c>
      <c r="B1760" t="str">
        <f t="shared" si="54"/>
        <v>201509</v>
      </c>
      <c r="C1760">
        <f t="shared" si="55"/>
        <v>201509</v>
      </c>
      <c r="D1760">
        <v>1</v>
      </c>
    </row>
    <row r="1761" spans="1:4" x14ac:dyDescent="0.2">
      <c r="A1761" t="s">
        <v>890</v>
      </c>
      <c r="B1761" t="str">
        <f t="shared" si="54"/>
        <v>204115</v>
      </c>
      <c r="C1761">
        <f t="shared" si="55"/>
        <v>204115</v>
      </c>
      <c r="D1761">
        <v>1</v>
      </c>
    </row>
    <row r="1762" spans="1:4" x14ac:dyDescent="0.2">
      <c r="A1762" t="s">
        <v>2957</v>
      </c>
      <c r="B1762" t="str">
        <f t="shared" si="54"/>
        <v>200309</v>
      </c>
      <c r="C1762">
        <f t="shared" si="55"/>
        <v>200309</v>
      </c>
      <c r="D1762">
        <v>1</v>
      </c>
    </row>
    <row r="1763" spans="1:4" x14ac:dyDescent="0.2">
      <c r="A1763" t="s">
        <v>2958</v>
      </c>
      <c r="B1763" t="str">
        <f t="shared" si="54"/>
        <v>202193</v>
      </c>
      <c r="C1763">
        <f t="shared" si="55"/>
        <v>202193</v>
      </c>
      <c r="D1763">
        <v>1</v>
      </c>
    </row>
    <row r="1764" spans="1:4" x14ac:dyDescent="0.2">
      <c r="A1764" t="s">
        <v>2959</v>
      </c>
      <c r="B1764" t="str">
        <f t="shared" si="54"/>
        <v>206307</v>
      </c>
      <c r="C1764">
        <f t="shared" si="55"/>
        <v>206307</v>
      </c>
      <c r="D1764">
        <v>1</v>
      </c>
    </row>
    <row r="1765" spans="1:4" x14ac:dyDescent="0.2">
      <c r="A1765" t="s">
        <v>2649</v>
      </c>
      <c r="B1765" t="str">
        <f t="shared" si="54"/>
        <v>205235</v>
      </c>
      <c r="C1765">
        <f t="shared" si="55"/>
        <v>205235</v>
      </c>
      <c r="D1765">
        <v>1</v>
      </c>
    </row>
    <row r="1766" spans="1:4" x14ac:dyDescent="0.2">
      <c r="A1766" t="s">
        <v>259</v>
      </c>
      <c r="B1766" t="str">
        <f t="shared" si="54"/>
        <v>202609</v>
      </c>
      <c r="C1766">
        <f t="shared" si="55"/>
        <v>202609</v>
      </c>
      <c r="D1766">
        <v>1</v>
      </c>
    </row>
    <row r="1767" spans="1:4" x14ac:dyDescent="0.2">
      <c r="A1767" t="s">
        <v>1640</v>
      </c>
      <c r="B1767" t="str">
        <f t="shared" si="54"/>
        <v>205009</v>
      </c>
      <c r="C1767">
        <f t="shared" si="55"/>
        <v>205009</v>
      </c>
      <c r="D1767">
        <v>1</v>
      </c>
    </row>
    <row r="1768" spans="1:4" x14ac:dyDescent="0.2">
      <c r="A1768" t="s">
        <v>84</v>
      </c>
      <c r="B1768" t="str">
        <f t="shared" si="54"/>
        <v>200475</v>
      </c>
      <c r="C1768">
        <f t="shared" si="55"/>
        <v>200475</v>
      </c>
      <c r="D1768">
        <v>1</v>
      </c>
    </row>
    <row r="1769" spans="1:4" x14ac:dyDescent="0.2">
      <c r="A1769" t="s">
        <v>2960</v>
      </c>
      <c r="B1769" t="str">
        <f t="shared" si="54"/>
        <v>205048</v>
      </c>
      <c r="C1769">
        <f t="shared" si="55"/>
        <v>205048</v>
      </c>
      <c r="D1769">
        <v>1</v>
      </c>
    </row>
    <row r="1770" spans="1:4" x14ac:dyDescent="0.2">
      <c r="A1770" t="s">
        <v>2961</v>
      </c>
      <c r="B1770" t="str">
        <f t="shared" si="54"/>
        <v>200870</v>
      </c>
      <c r="C1770">
        <f t="shared" si="55"/>
        <v>200870</v>
      </c>
      <c r="D1770">
        <v>1</v>
      </c>
    </row>
    <row r="1771" spans="1:4" x14ac:dyDescent="0.2">
      <c r="A1771" t="s">
        <v>2962</v>
      </c>
      <c r="B1771" t="str">
        <f t="shared" si="54"/>
        <v>202471</v>
      </c>
      <c r="C1771">
        <f t="shared" si="55"/>
        <v>202471</v>
      </c>
      <c r="D1771">
        <v>1</v>
      </c>
    </row>
    <row r="1772" spans="1:4" x14ac:dyDescent="0.2">
      <c r="A1772" t="s">
        <v>2963</v>
      </c>
      <c r="B1772" t="str">
        <f t="shared" si="54"/>
        <v>204925</v>
      </c>
      <c r="C1772">
        <f t="shared" si="55"/>
        <v>204925</v>
      </c>
      <c r="D1772">
        <v>1</v>
      </c>
    </row>
    <row r="1773" spans="1:4" x14ac:dyDescent="0.2">
      <c r="A1773" t="s">
        <v>2736</v>
      </c>
      <c r="B1773" t="str">
        <f t="shared" si="54"/>
        <v>202571</v>
      </c>
      <c r="C1773">
        <f t="shared" si="55"/>
        <v>202571</v>
      </c>
      <c r="D1773">
        <v>1</v>
      </c>
    </row>
    <row r="1774" spans="1:4" x14ac:dyDescent="0.2">
      <c r="A1774" t="s">
        <v>2964</v>
      </c>
      <c r="B1774" t="str">
        <f t="shared" si="54"/>
        <v>203339</v>
      </c>
      <c r="C1774">
        <f t="shared" si="55"/>
        <v>203339</v>
      </c>
      <c r="D1774">
        <v>1</v>
      </c>
    </row>
    <row r="1775" spans="1:4" x14ac:dyDescent="0.2">
      <c r="A1775" t="s">
        <v>2965</v>
      </c>
      <c r="B1775" t="str">
        <f t="shared" si="54"/>
        <v>202208</v>
      </c>
      <c r="C1775">
        <f t="shared" si="55"/>
        <v>202208</v>
      </c>
      <c r="D1775">
        <v>1</v>
      </c>
    </row>
    <row r="1776" spans="1:4" x14ac:dyDescent="0.2">
      <c r="A1776" t="s">
        <v>691</v>
      </c>
      <c r="B1776" t="str">
        <f t="shared" si="54"/>
        <v>202588</v>
      </c>
      <c r="C1776">
        <f t="shared" si="55"/>
        <v>202588</v>
      </c>
      <c r="D1776">
        <v>1</v>
      </c>
    </row>
    <row r="1777" spans="1:4" x14ac:dyDescent="0.2">
      <c r="A1777" t="s">
        <v>36</v>
      </c>
      <c r="B1777" t="str">
        <f t="shared" si="54"/>
        <v>200994</v>
      </c>
      <c r="C1777">
        <f t="shared" si="55"/>
        <v>200994</v>
      </c>
      <c r="D1777">
        <v>1</v>
      </c>
    </row>
    <row r="1778" spans="1:4" x14ac:dyDescent="0.2">
      <c r="A1778" t="s">
        <v>2966</v>
      </c>
      <c r="B1778" t="str">
        <f t="shared" si="54"/>
        <v>203991</v>
      </c>
      <c r="C1778">
        <f t="shared" si="55"/>
        <v>203991</v>
      </c>
      <c r="D1778">
        <v>1</v>
      </c>
    </row>
    <row r="1779" spans="1:4" x14ac:dyDescent="0.2">
      <c r="A1779" t="s">
        <v>2967</v>
      </c>
      <c r="B1779" t="str">
        <f t="shared" si="54"/>
        <v>205939</v>
      </c>
      <c r="C1779">
        <f t="shared" si="55"/>
        <v>205939</v>
      </c>
      <c r="D1779">
        <v>1</v>
      </c>
    </row>
    <row r="1780" spans="1:4" x14ac:dyDescent="0.2">
      <c r="A1780" t="s">
        <v>2968</v>
      </c>
      <c r="B1780" t="str">
        <f t="shared" si="54"/>
        <v>204113</v>
      </c>
      <c r="C1780">
        <f t="shared" si="55"/>
        <v>204113</v>
      </c>
      <c r="D1780">
        <v>1</v>
      </c>
    </row>
    <row r="1781" spans="1:4" x14ac:dyDescent="0.2">
      <c r="A1781" t="s">
        <v>2969</v>
      </c>
      <c r="B1781" t="str">
        <f t="shared" si="54"/>
        <v>202088</v>
      </c>
      <c r="C1781">
        <f t="shared" si="55"/>
        <v>202088</v>
      </c>
      <c r="D1781">
        <v>1</v>
      </c>
    </row>
    <row r="1782" spans="1:4" x14ac:dyDescent="0.2">
      <c r="A1782" t="s">
        <v>136</v>
      </c>
      <c r="B1782" t="str">
        <f t="shared" si="54"/>
        <v>200997</v>
      </c>
      <c r="C1782">
        <f t="shared" si="55"/>
        <v>200997</v>
      </c>
      <c r="D1782">
        <v>1</v>
      </c>
    </row>
    <row r="1783" spans="1:4" x14ac:dyDescent="0.2">
      <c r="A1783" t="s">
        <v>2970</v>
      </c>
      <c r="B1783" t="str">
        <f t="shared" si="54"/>
        <v>205708</v>
      </c>
      <c r="C1783">
        <f t="shared" si="55"/>
        <v>205708</v>
      </c>
      <c r="D1783">
        <v>1</v>
      </c>
    </row>
    <row r="1784" spans="1:4" x14ac:dyDescent="0.2">
      <c r="A1784" t="s">
        <v>2971</v>
      </c>
      <c r="B1784" t="str">
        <f t="shared" si="54"/>
        <v>204948</v>
      </c>
      <c r="C1784">
        <f t="shared" si="55"/>
        <v>204948</v>
      </c>
      <c r="D1784">
        <v>1</v>
      </c>
    </row>
    <row r="1785" spans="1:4" x14ac:dyDescent="0.2">
      <c r="A1785" t="s">
        <v>1258</v>
      </c>
      <c r="B1785" t="str">
        <f t="shared" si="54"/>
        <v>201831</v>
      </c>
      <c r="C1785">
        <f t="shared" si="55"/>
        <v>201831</v>
      </c>
      <c r="D1785">
        <v>1</v>
      </c>
    </row>
    <row r="1786" spans="1:4" x14ac:dyDescent="0.2">
      <c r="A1786" t="s">
        <v>1748</v>
      </c>
      <c r="B1786" t="str">
        <f t="shared" si="54"/>
        <v>202411</v>
      </c>
      <c r="C1786">
        <f t="shared" si="55"/>
        <v>202411</v>
      </c>
      <c r="D1786">
        <v>1</v>
      </c>
    </row>
    <row r="1787" spans="1:4" x14ac:dyDescent="0.2">
      <c r="A1787" t="s">
        <v>2972</v>
      </c>
      <c r="B1787" t="str">
        <f t="shared" si="54"/>
        <v>201108</v>
      </c>
      <c r="C1787">
        <f t="shared" si="55"/>
        <v>201108</v>
      </c>
      <c r="D1787">
        <v>1</v>
      </c>
    </row>
    <row r="1788" spans="1:4" x14ac:dyDescent="0.2">
      <c r="A1788" t="s">
        <v>2973</v>
      </c>
      <c r="B1788" t="str">
        <f t="shared" si="54"/>
        <v>200472</v>
      </c>
      <c r="C1788">
        <f t="shared" si="55"/>
        <v>200472</v>
      </c>
      <c r="D1788">
        <v>1</v>
      </c>
    </row>
    <row r="1789" spans="1:4" x14ac:dyDescent="0.2">
      <c r="A1789" t="s">
        <v>2974</v>
      </c>
      <c r="B1789" t="str">
        <f t="shared" si="54"/>
        <v>200405</v>
      </c>
      <c r="C1789">
        <f t="shared" si="55"/>
        <v>200405</v>
      </c>
      <c r="D1789">
        <v>1</v>
      </c>
    </row>
    <row r="1790" spans="1:4" x14ac:dyDescent="0.2">
      <c r="A1790" t="s">
        <v>2975</v>
      </c>
      <c r="B1790" t="str">
        <f t="shared" si="54"/>
        <v>200406</v>
      </c>
      <c r="C1790">
        <f t="shared" si="55"/>
        <v>200406</v>
      </c>
      <c r="D1790">
        <v>1</v>
      </c>
    </row>
    <row r="1791" spans="1:4" x14ac:dyDescent="0.2">
      <c r="A1791" t="s">
        <v>2976</v>
      </c>
      <c r="B1791" t="str">
        <f t="shared" si="54"/>
        <v>202383</v>
      </c>
      <c r="C1791">
        <f t="shared" si="55"/>
        <v>202383</v>
      </c>
      <c r="D1791">
        <v>1</v>
      </c>
    </row>
    <row r="1792" spans="1:4" x14ac:dyDescent="0.2">
      <c r="A1792" t="s">
        <v>2977</v>
      </c>
      <c r="B1792" t="str">
        <f t="shared" si="54"/>
        <v>204085</v>
      </c>
      <c r="C1792">
        <f t="shared" si="55"/>
        <v>204085</v>
      </c>
      <c r="D1792">
        <v>1</v>
      </c>
    </row>
    <row r="1793" spans="1:4" x14ac:dyDescent="0.2">
      <c r="A1793" t="s">
        <v>633</v>
      </c>
      <c r="B1793" t="str">
        <f t="shared" si="54"/>
        <v>203618</v>
      </c>
      <c r="C1793">
        <f t="shared" si="55"/>
        <v>203618</v>
      </c>
      <c r="D1793">
        <v>1</v>
      </c>
    </row>
    <row r="1794" spans="1:4" x14ac:dyDescent="0.2">
      <c r="A1794" t="s">
        <v>2532</v>
      </c>
      <c r="B1794" t="str">
        <f t="shared" si="54"/>
        <v>206175</v>
      </c>
      <c r="C1794">
        <f t="shared" si="55"/>
        <v>206175</v>
      </c>
      <c r="D1794">
        <v>1</v>
      </c>
    </row>
    <row r="1795" spans="1:4" x14ac:dyDescent="0.2">
      <c r="A1795" t="s">
        <v>2978</v>
      </c>
      <c r="B1795" t="str">
        <f t="shared" ref="B1795:B1858" si="56">RIGHT(A1795,6)</f>
        <v>200002</v>
      </c>
      <c r="C1795">
        <f t="shared" ref="C1795:C1858" si="57">INT(B1795)</f>
        <v>200002</v>
      </c>
      <c r="D1795">
        <v>1</v>
      </c>
    </row>
    <row r="1796" spans="1:4" x14ac:dyDescent="0.2">
      <c r="A1796" t="s">
        <v>2719</v>
      </c>
      <c r="B1796" t="str">
        <f t="shared" si="56"/>
        <v>201941</v>
      </c>
      <c r="C1796">
        <f t="shared" si="57"/>
        <v>201941</v>
      </c>
      <c r="D1796">
        <v>1</v>
      </c>
    </row>
    <row r="1797" spans="1:4" x14ac:dyDescent="0.2">
      <c r="A1797" t="s">
        <v>2979</v>
      </c>
      <c r="B1797" t="str">
        <f t="shared" si="56"/>
        <v>203183</v>
      </c>
      <c r="C1797">
        <f t="shared" si="57"/>
        <v>203183</v>
      </c>
      <c r="D1797">
        <v>1</v>
      </c>
    </row>
    <row r="1798" spans="1:4" x14ac:dyDescent="0.2">
      <c r="A1798" t="s">
        <v>2547</v>
      </c>
      <c r="B1798" t="str">
        <f t="shared" si="56"/>
        <v>200547</v>
      </c>
      <c r="C1798">
        <f t="shared" si="57"/>
        <v>200547</v>
      </c>
      <c r="D1798">
        <v>1</v>
      </c>
    </row>
    <row r="1799" spans="1:4" x14ac:dyDescent="0.2">
      <c r="A1799" t="s">
        <v>290</v>
      </c>
      <c r="B1799" t="str">
        <f t="shared" si="56"/>
        <v>206656</v>
      </c>
      <c r="C1799">
        <f t="shared" si="57"/>
        <v>206656</v>
      </c>
      <c r="D1799">
        <v>1</v>
      </c>
    </row>
    <row r="1800" spans="1:4" x14ac:dyDescent="0.2">
      <c r="A1800" t="s">
        <v>2980</v>
      </c>
      <c r="B1800" t="str">
        <f t="shared" si="56"/>
        <v>202089</v>
      </c>
      <c r="C1800">
        <f t="shared" si="57"/>
        <v>202089</v>
      </c>
      <c r="D1800">
        <v>1</v>
      </c>
    </row>
    <row r="1801" spans="1:4" x14ac:dyDescent="0.2">
      <c r="A1801" t="s">
        <v>1733</v>
      </c>
      <c r="B1801" t="str">
        <f t="shared" si="56"/>
        <v>204568</v>
      </c>
      <c r="C1801">
        <f t="shared" si="57"/>
        <v>204568</v>
      </c>
      <c r="D1801">
        <v>1</v>
      </c>
    </row>
    <row r="1802" spans="1:4" x14ac:dyDescent="0.2">
      <c r="A1802" t="s">
        <v>471</v>
      </c>
      <c r="B1802" t="str">
        <f t="shared" si="56"/>
        <v>204745</v>
      </c>
      <c r="C1802">
        <f t="shared" si="57"/>
        <v>204745</v>
      </c>
      <c r="D1802">
        <v>1</v>
      </c>
    </row>
    <row r="1803" spans="1:4" x14ac:dyDescent="0.2">
      <c r="A1803" t="s">
        <v>1088</v>
      </c>
      <c r="B1803" t="str">
        <f t="shared" si="56"/>
        <v>202019</v>
      </c>
      <c r="C1803">
        <f t="shared" si="57"/>
        <v>202019</v>
      </c>
      <c r="D1803">
        <v>1</v>
      </c>
    </row>
    <row r="1804" spans="1:4" x14ac:dyDescent="0.2">
      <c r="A1804" t="s">
        <v>2981</v>
      </c>
      <c r="B1804" t="str">
        <f t="shared" si="56"/>
        <v>203317</v>
      </c>
      <c r="C1804">
        <f t="shared" si="57"/>
        <v>203317</v>
      </c>
      <c r="D1804">
        <v>1</v>
      </c>
    </row>
    <row r="1805" spans="1:4" x14ac:dyDescent="0.2">
      <c r="A1805" t="s">
        <v>2698</v>
      </c>
      <c r="B1805" t="str">
        <f t="shared" si="56"/>
        <v>205295</v>
      </c>
      <c r="C1805">
        <f t="shared" si="57"/>
        <v>205295</v>
      </c>
      <c r="D1805">
        <v>1</v>
      </c>
    </row>
    <row r="1806" spans="1:4" x14ac:dyDescent="0.2">
      <c r="A1806" t="s">
        <v>2982</v>
      </c>
      <c r="B1806" t="str">
        <f t="shared" si="56"/>
        <v>202727</v>
      </c>
      <c r="C1806">
        <f t="shared" si="57"/>
        <v>202727</v>
      </c>
      <c r="D1806">
        <v>1</v>
      </c>
    </row>
    <row r="1807" spans="1:4" x14ac:dyDescent="0.2">
      <c r="A1807" t="s">
        <v>1960</v>
      </c>
      <c r="B1807" t="str">
        <f t="shared" si="56"/>
        <v>200123</v>
      </c>
      <c r="C1807">
        <f t="shared" si="57"/>
        <v>200123</v>
      </c>
      <c r="D1807">
        <v>1</v>
      </c>
    </row>
    <row r="1808" spans="1:4" x14ac:dyDescent="0.2">
      <c r="A1808" t="s">
        <v>2983</v>
      </c>
      <c r="B1808" t="str">
        <f t="shared" si="56"/>
        <v>204447</v>
      </c>
      <c r="C1808">
        <f t="shared" si="57"/>
        <v>204447</v>
      </c>
      <c r="D1808">
        <v>1</v>
      </c>
    </row>
    <row r="1809" spans="1:4" x14ac:dyDescent="0.2">
      <c r="A1809" t="s">
        <v>2984</v>
      </c>
      <c r="B1809" t="str">
        <f t="shared" si="56"/>
        <v>202601</v>
      </c>
      <c r="C1809">
        <f t="shared" si="57"/>
        <v>202601</v>
      </c>
      <c r="D1809">
        <v>1</v>
      </c>
    </row>
    <row r="1810" spans="1:4" x14ac:dyDescent="0.2">
      <c r="A1810" t="s">
        <v>2985</v>
      </c>
      <c r="B1810" t="str">
        <f t="shared" si="56"/>
        <v>201020</v>
      </c>
      <c r="C1810">
        <f t="shared" si="57"/>
        <v>201020</v>
      </c>
      <c r="D1810">
        <v>1</v>
      </c>
    </row>
    <row r="1811" spans="1:4" x14ac:dyDescent="0.2">
      <c r="A1811" t="s">
        <v>1150</v>
      </c>
      <c r="B1811" t="str">
        <f t="shared" si="56"/>
        <v>204287</v>
      </c>
      <c r="C1811">
        <f t="shared" si="57"/>
        <v>204287</v>
      </c>
      <c r="D1811">
        <v>1</v>
      </c>
    </row>
    <row r="1812" spans="1:4" x14ac:dyDescent="0.2">
      <c r="A1812" t="s">
        <v>2986</v>
      </c>
      <c r="B1812" t="str">
        <f t="shared" si="56"/>
        <v>200603</v>
      </c>
      <c r="C1812">
        <f t="shared" si="57"/>
        <v>200603</v>
      </c>
      <c r="D1812">
        <v>1</v>
      </c>
    </row>
    <row r="1813" spans="1:4" x14ac:dyDescent="0.2">
      <c r="A1813" t="s">
        <v>2987</v>
      </c>
      <c r="B1813" t="str">
        <f t="shared" si="56"/>
        <v>202584</v>
      </c>
      <c r="C1813">
        <f t="shared" si="57"/>
        <v>202584</v>
      </c>
      <c r="D1813">
        <v>1</v>
      </c>
    </row>
    <row r="1814" spans="1:4" x14ac:dyDescent="0.2">
      <c r="A1814" t="s">
        <v>307</v>
      </c>
      <c r="B1814" t="str">
        <f t="shared" si="56"/>
        <v>204468</v>
      </c>
      <c r="C1814">
        <f t="shared" si="57"/>
        <v>204468</v>
      </c>
      <c r="D1814">
        <v>1</v>
      </c>
    </row>
    <row r="1815" spans="1:4" x14ac:dyDescent="0.2">
      <c r="A1815" t="s">
        <v>1130</v>
      </c>
      <c r="B1815" t="str">
        <f t="shared" si="56"/>
        <v>205747</v>
      </c>
      <c r="C1815">
        <f t="shared" si="57"/>
        <v>205747</v>
      </c>
      <c r="D1815">
        <v>1</v>
      </c>
    </row>
    <row r="1816" spans="1:4" x14ac:dyDescent="0.2">
      <c r="A1816" t="s">
        <v>2988</v>
      </c>
      <c r="B1816" t="str">
        <f t="shared" si="56"/>
        <v>200162</v>
      </c>
      <c r="C1816">
        <f t="shared" si="57"/>
        <v>200162</v>
      </c>
      <c r="D1816">
        <v>1</v>
      </c>
    </row>
    <row r="1817" spans="1:4" x14ac:dyDescent="0.2">
      <c r="A1817" t="s">
        <v>2989</v>
      </c>
      <c r="B1817" t="str">
        <f t="shared" si="56"/>
        <v>200752</v>
      </c>
      <c r="C1817">
        <f t="shared" si="57"/>
        <v>200752</v>
      </c>
      <c r="D1817">
        <v>1</v>
      </c>
    </row>
    <row r="1818" spans="1:4" x14ac:dyDescent="0.2">
      <c r="A1818" t="s">
        <v>2990</v>
      </c>
      <c r="B1818" t="str">
        <f t="shared" si="56"/>
        <v>201794</v>
      </c>
      <c r="C1818">
        <f t="shared" si="57"/>
        <v>201794</v>
      </c>
      <c r="D1818">
        <v>1</v>
      </c>
    </row>
    <row r="1819" spans="1:4" x14ac:dyDescent="0.2">
      <c r="A1819" t="s">
        <v>2991</v>
      </c>
      <c r="B1819" t="str">
        <f t="shared" si="56"/>
        <v>206422</v>
      </c>
      <c r="C1819">
        <f t="shared" si="57"/>
        <v>206422</v>
      </c>
      <c r="D1819">
        <v>1</v>
      </c>
    </row>
    <row r="1820" spans="1:4" x14ac:dyDescent="0.2">
      <c r="A1820" t="s">
        <v>56</v>
      </c>
      <c r="B1820" t="str">
        <f t="shared" si="56"/>
        <v>202996</v>
      </c>
      <c r="C1820">
        <f t="shared" si="57"/>
        <v>202996</v>
      </c>
      <c r="D1820">
        <v>1</v>
      </c>
    </row>
    <row r="1821" spans="1:4" x14ac:dyDescent="0.2">
      <c r="A1821" t="s">
        <v>2992</v>
      </c>
      <c r="B1821" t="str">
        <f t="shared" si="56"/>
        <v>201844</v>
      </c>
      <c r="C1821">
        <f t="shared" si="57"/>
        <v>201844</v>
      </c>
      <c r="D1821">
        <v>1</v>
      </c>
    </row>
    <row r="1822" spans="1:4" x14ac:dyDescent="0.2">
      <c r="A1822" t="s">
        <v>2600</v>
      </c>
      <c r="B1822" t="str">
        <f t="shared" si="56"/>
        <v>201927</v>
      </c>
      <c r="C1822">
        <f t="shared" si="57"/>
        <v>201927</v>
      </c>
      <c r="D1822">
        <v>1</v>
      </c>
    </row>
    <row r="1823" spans="1:4" x14ac:dyDescent="0.2">
      <c r="A1823" t="s">
        <v>2993</v>
      </c>
      <c r="B1823" t="str">
        <f t="shared" si="56"/>
        <v>205681</v>
      </c>
      <c r="C1823">
        <f t="shared" si="57"/>
        <v>205681</v>
      </c>
      <c r="D1823">
        <v>1</v>
      </c>
    </row>
    <row r="1824" spans="1:4" x14ac:dyDescent="0.2">
      <c r="A1824" t="s">
        <v>147</v>
      </c>
      <c r="B1824" t="str">
        <f t="shared" si="56"/>
        <v>201758</v>
      </c>
      <c r="C1824">
        <f t="shared" si="57"/>
        <v>201758</v>
      </c>
      <c r="D1824">
        <v>1</v>
      </c>
    </row>
    <row r="1825" spans="1:4" x14ac:dyDescent="0.2">
      <c r="A1825" t="s">
        <v>2994</v>
      </c>
      <c r="B1825" t="str">
        <f t="shared" si="56"/>
        <v>203502</v>
      </c>
      <c r="C1825">
        <f t="shared" si="57"/>
        <v>203502</v>
      </c>
      <c r="D1825">
        <v>1</v>
      </c>
    </row>
    <row r="1826" spans="1:4" x14ac:dyDescent="0.2">
      <c r="A1826" t="s">
        <v>2995</v>
      </c>
      <c r="B1826" t="str">
        <f t="shared" si="56"/>
        <v>202694</v>
      </c>
      <c r="C1826">
        <f t="shared" si="57"/>
        <v>202694</v>
      </c>
      <c r="D1826">
        <v>1</v>
      </c>
    </row>
    <row r="1827" spans="1:4" x14ac:dyDescent="0.2">
      <c r="A1827" t="s">
        <v>2474</v>
      </c>
      <c r="B1827" t="str">
        <f t="shared" si="56"/>
        <v>201229</v>
      </c>
      <c r="C1827">
        <f t="shared" si="57"/>
        <v>201229</v>
      </c>
      <c r="D1827">
        <v>1</v>
      </c>
    </row>
    <row r="1828" spans="1:4" x14ac:dyDescent="0.2">
      <c r="A1828" t="s">
        <v>2996</v>
      </c>
      <c r="B1828" t="str">
        <f t="shared" si="56"/>
        <v>202352</v>
      </c>
      <c r="C1828">
        <f t="shared" si="57"/>
        <v>202352</v>
      </c>
      <c r="D1828">
        <v>1</v>
      </c>
    </row>
    <row r="1829" spans="1:4" x14ac:dyDescent="0.2">
      <c r="A1829" t="s">
        <v>2997</v>
      </c>
      <c r="B1829" t="str">
        <f t="shared" si="56"/>
        <v>204452</v>
      </c>
      <c r="C1829">
        <f t="shared" si="57"/>
        <v>204452</v>
      </c>
      <c r="D1829">
        <v>1</v>
      </c>
    </row>
    <row r="1830" spans="1:4" x14ac:dyDescent="0.2">
      <c r="A1830" t="s">
        <v>1522</v>
      </c>
      <c r="B1830" t="str">
        <f t="shared" si="56"/>
        <v>206455</v>
      </c>
      <c r="C1830">
        <f t="shared" si="57"/>
        <v>206455</v>
      </c>
      <c r="D1830">
        <v>1</v>
      </c>
    </row>
    <row r="1831" spans="1:4" x14ac:dyDescent="0.2">
      <c r="A1831" t="s">
        <v>1461</v>
      </c>
      <c r="B1831" t="str">
        <f t="shared" si="56"/>
        <v>200585</v>
      </c>
      <c r="C1831">
        <f t="shared" si="57"/>
        <v>200585</v>
      </c>
      <c r="D1831">
        <v>1</v>
      </c>
    </row>
    <row r="1832" spans="1:4" x14ac:dyDescent="0.2">
      <c r="A1832" t="s">
        <v>838</v>
      </c>
      <c r="B1832" t="str">
        <f t="shared" si="56"/>
        <v>202284</v>
      </c>
      <c r="C1832">
        <f t="shared" si="57"/>
        <v>202284</v>
      </c>
      <c r="D1832">
        <v>1</v>
      </c>
    </row>
    <row r="1833" spans="1:4" x14ac:dyDescent="0.2">
      <c r="A1833" t="s">
        <v>2998</v>
      </c>
      <c r="B1833" t="str">
        <f t="shared" si="56"/>
        <v>202894</v>
      </c>
      <c r="C1833">
        <f t="shared" si="57"/>
        <v>202894</v>
      </c>
      <c r="D1833">
        <v>1</v>
      </c>
    </row>
    <row r="1834" spans="1:4" x14ac:dyDescent="0.2">
      <c r="A1834" t="s">
        <v>399</v>
      </c>
      <c r="B1834" t="str">
        <f t="shared" si="56"/>
        <v>202449</v>
      </c>
      <c r="C1834">
        <f t="shared" si="57"/>
        <v>202449</v>
      </c>
      <c r="D1834">
        <v>1</v>
      </c>
    </row>
    <row r="1835" spans="1:4" x14ac:dyDescent="0.2">
      <c r="A1835" t="s">
        <v>1771</v>
      </c>
      <c r="B1835" t="str">
        <f t="shared" si="56"/>
        <v>204644</v>
      </c>
      <c r="C1835">
        <f t="shared" si="57"/>
        <v>204644</v>
      </c>
      <c r="D1835">
        <v>1</v>
      </c>
    </row>
    <row r="1836" spans="1:4" x14ac:dyDescent="0.2">
      <c r="A1836" t="s">
        <v>845</v>
      </c>
      <c r="B1836" t="str">
        <f t="shared" si="56"/>
        <v>204928</v>
      </c>
      <c r="C1836">
        <f t="shared" si="57"/>
        <v>204928</v>
      </c>
      <c r="D1836">
        <v>1</v>
      </c>
    </row>
    <row r="1837" spans="1:4" x14ac:dyDescent="0.2">
      <c r="A1837" t="s">
        <v>2999</v>
      </c>
      <c r="B1837" t="str">
        <f t="shared" si="56"/>
        <v>203695</v>
      </c>
      <c r="C1837">
        <f t="shared" si="57"/>
        <v>203695</v>
      </c>
      <c r="D1837">
        <v>1</v>
      </c>
    </row>
    <row r="1838" spans="1:4" x14ac:dyDescent="0.2">
      <c r="A1838" t="s">
        <v>3000</v>
      </c>
      <c r="B1838" t="str">
        <f t="shared" si="56"/>
        <v>202102</v>
      </c>
      <c r="C1838">
        <f t="shared" si="57"/>
        <v>202102</v>
      </c>
      <c r="D1838">
        <v>1</v>
      </c>
    </row>
    <row r="1839" spans="1:4" x14ac:dyDescent="0.2">
      <c r="A1839" t="s">
        <v>860</v>
      </c>
      <c r="B1839" t="str">
        <f t="shared" si="56"/>
        <v>202275</v>
      </c>
      <c r="C1839">
        <f t="shared" si="57"/>
        <v>202275</v>
      </c>
      <c r="D1839">
        <v>1</v>
      </c>
    </row>
    <row r="1840" spans="1:4" x14ac:dyDescent="0.2">
      <c r="A1840" t="s">
        <v>2695</v>
      </c>
      <c r="B1840" t="str">
        <f t="shared" si="56"/>
        <v>200429</v>
      </c>
      <c r="C1840">
        <f t="shared" si="57"/>
        <v>200429</v>
      </c>
      <c r="D1840">
        <v>1</v>
      </c>
    </row>
    <row r="1841" spans="1:4" x14ac:dyDescent="0.2">
      <c r="A1841" t="s">
        <v>2469</v>
      </c>
      <c r="B1841" t="str">
        <f t="shared" si="56"/>
        <v>200259</v>
      </c>
      <c r="C1841">
        <f t="shared" si="57"/>
        <v>200259</v>
      </c>
      <c r="D1841">
        <v>1</v>
      </c>
    </row>
    <row r="1842" spans="1:4" x14ac:dyDescent="0.2">
      <c r="A1842" t="s">
        <v>1933</v>
      </c>
      <c r="B1842" t="str">
        <f t="shared" si="56"/>
        <v>204383</v>
      </c>
      <c r="C1842">
        <f t="shared" si="57"/>
        <v>204383</v>
      </c>
      <c r="D1842">
        <v>1</v>
      </c>
    </row>
    <row r="1843" spans="1:4" x14ac:dyDescent="0.2">
      <c r="A1843" t="s">
        <v>3001</v>
      </c>
      <c r="B1843" t="str">
        <f t="shared" si="56"/>
        <v>204260</v>
      </c>
      <c r="C1843">
        <f t="shared" si="57"/>
        <v>204260</v>
      </c>
      <c r="D1843">
        <v>1</v>
      </c>
    </row>
    <row r="1844" spans="1:4" x14ac:dyDescent="0.2">
      <c r="A1844" t="s">
        <v>3002</v>
      </c>
      <c r="B1844" t="str">
        <f t="shared" si="56"/>
        <v>201732</v>
      </c>
      <c r="C1844">
        <f t="shared" si="57"/>
        <v>201732</v>
      </c>
      <c r="D1844">
        <v>1</v>
      </c>
    </row>
    <row r="1845" spans="1:4" x14ac:dyDescent="0.2">
      <c r="A1845" t="s">
        <v>165</v>
      </c>
      <c r="B1845" t="str">
        <f t="shared" si="56"/>
        <v>205605</v>
      </c>
      <c r="C1845">
        <f t="shared" si="57"/>
        <v>205605</v>
      </c>
      <c r="D1845">
        <v>1</v>
      </c>
    </row>
    <row r="1846" spans="1:4" x14ac:dyDescent="0.2">
      <c r="A1846" t="s">
        <v>3003</v>
      </c>
      <c r="B1846" t="str">
        <f t="shared" si="56"/>
        <v>202924</v>
      </c>
      <c r="C1846">
        <f t="shared" si="57"/>
        <v>202924</v>
      </c>
      <c r="D1846">
        <v>1</v>
      </c>
    </row>
    <row r="1847" spans="1:4" x14ac:dyDescent="0.2">
      <c r="A1847" t="s">
        <v>618</v>
      </c>
      <c r="B1847" t="str">
        <f t="shared" si="56"/>
        <v>202542</v>
      </c>
      <c r="C1847">
        <f t="shared" si="57"/>
        <v>202542</v>
      </c>
      <c r="D1847">
        <v>1</v>
      </c>
    </row>
    <row r="1848" spans="1:4" x14ac:dyDescent="0.2">
      <c r="A1848" t="s">
        <v>3004</v>
      </c>
      <c r="B1848" t="str">
        <f t="shared" si="56"/>
        <v>204329</v>
      </c>
      <c r="C1848">
        <f t="shared" si="57"/>
        <v>204329</v>
      </c>
      <c r="D1848">
        <v>1</v>
      </c>
    </row>
    <row r="1849" spans="1:4" x14ac:dyDescent="0.2">
      <c r="A1849" t="s">
        <v>3005</v>
      </c>
      <c r="B1849" t="str">
        <f t="shared" si="56"/>
        <v>204472</v>
      </c>
      <c r="C1849">
        <f t="shared" si="57"/>
        <v>204472</v>
      </c>
      <c r="D1849">
        <v>1</v>
      </c>
    </row>
    <row r="1850" spans="1:4" x14ac:dyDescent="0.2">
      <c r="A1850" t="s">
        <v>2751</v>
      </c>
      <c r="B1850" t="str">
        <f t="shared" si="56"/>
        <v>201723</v>
      </c>
      <c r="C1850">
        <f t="shared" si="57"/>
        <v>201723</v>
      </c>
      <c r="D1850">
        <v>1</v>
      </c>
    </row>
    <row r="1851" spans="1:4" x14ac:dyDescent="0.2">
      <c r="A1851" t="s">
        <v>3006</v>
      </c>
      <c r="B1851" t="str">
        <f t="shared" si="56"/>
        <v>200161</v>
      </c>
      <c r="C1851">
        <f t="shared" si="57"/>
        <v>200161</v>
      </c>
      <c r="D1851">
        <v>1</v>
      </c>
    </row>
    <row r="1852" spans="1:4" x14ac:dyDescent="0.2">
      <c r="A1852" t="s">
        <v>270</v>
      </c>
      <c r="B1852" t="str">
        <f t="shared" si="56"/>
        <v>202087</v>
      </c>
      <c r="C1852">
        <f t="shared" si="57"/>
        <v>202087</v>
      </c>
      <c r="D1852">
        <v>1</v>
      </c>
    </row>
    <row r="1853" spans="1:4" x14ac:dyDescent="0.2">
      <c r="A1853" t="s">
        <v>3007</v>
      </c>
      <c r="B1853" t="str">
        <f t="shared" si="56"/>
        <v>205490</v>
      </c>
      <c r="C1853">
        <f t="shared" si="57"/>
        <v>205490</v>
      </c>
      <c r="D1853">
        <v>1</v>
      </c>
    </row>
    <row r="1854" spans="1:4" x14ac:dyDescent="0.2">
      <c r="A1854" t="s">
        <v>3008</v>
      </c>
      <c r="B1854" t="str">
        <f t="shared" si="56"/>
        <v>201389</v>
      </c>
      <c r="C1854">
        <f t="shared" si="57"/>
        <v>201389</v>
      </c>
      <c r="D1854">
        <v>1</v>
      </c>
    </row>
    <row r="1855" spans="1:4" x14ac:dyDescent="0.2">
      <c r="A1855" t="s">
        <v>1884</v>
      </c>
      <c r="B1855" t="str">
        <f t="shared" si="56"/>
        <v>204920</v>
      </c>
      <c r="C1855">
        <f t="shared" si="57"/>
        <v>204920</v>
      </c>
      <c r="D1855">
        <v>1</v>
      </c>
    </row>
    <row r="1856" spans="1:4" x14ac:dyDescent="0.2">
      <c r="A1856" t="s">
        <v>3009</v>
      </c>
      <c r="B1856" t="str">
        <f t="shared" si="56"/>
        <v>201256</v>
      </c>
      <c r="C1856">
        <f t="shared" si="57"/>
        <v>201256</v>
      </c>
      <c r="D1856">
        <v>1</v>
      </c>
    </row>
    <row r="1857" spans="1:4" x14ac:dyDescent="0.2">
      <c r="A1857" t="s">
        <v>3010</v>
      </c>
      <c r="B1857" t="str">
        <f t="shared" si="56"/>
        <v>201746</v>
      </c>
      <c r="C1857">
        <f t="shared" si="57"/>
        <v>201746</v>
      </c>
      <c r="D1857">
        <v>1</v>
      </c>
    </row>
    <row r="1858" spans="1:4" x14ac:dyDescent="0.2">
      <c r="A1858" t="s">
        <v>3011</v>
      </c>
      <c r="B1858" t="str">
        <f t="shared" si="56"/>
        <v>201254</v>
      </c>
      <c r="C1858">
        <f t="shared" si="57"/>
        <v>201254</v>
      </c>
      <c r="D1858">
        <v>1</v>
      </c>
    </row>
    <row r="1859" spans="1:4" x14ac:dyDescent="0.2">
      <c r="A1859" t="s">
        <v>3012</v>
      </c>
      <c r="B1859" t="str">
        <f t="shared" ref="B1859:B1922" si="58">RIGHT(A1859,6)</f>
        <v>204824</v>
      </c>
      <c r="C1859">
        <f t="shared" ref="C1859:C1922" si="59">INT(B1859)</f>
        <v>204824</v>
      </c>
      <c r="D1859">
        <v>1</v>
      </c>
    </row>
    <row r="1860" spans="1:4" x14ac:dyDescent="0.2">
      <c r="A1860" t="s">
        <v>3013</v>
      </c>
      <c r="B1860" t="str">
        <f t="shared" si="58"/>
        <v>204981</v>
      </c>
      <c r="C1860">
        <f t="shared" si="59"/>
        <v>204981</v>
      </c>
      <c r="D1860">
        <v>1</v>
      </c>
    </row>
    <row r="1861" spans="1:4" x14ac:dyDescent="0.2">
      <c r="A1861" t="s">
        <v>3014</v>
      </c>
      <c r="B1861" t="str">
        <f t="shared" si="58"/>
        <v>200168</v>
      </c>
      <c r="C1861">
        <f t="shared" si="59"/>
        <v>200168</v>
      </c>
      <c r="D1861">
        <v>1</v>
      </c>
    </row>
    <row r="1862" spans="1:4" x14ac:dyDescent="0.2">
      <c r="A1862" t="s">
        <v>3015</v>
      </c>
      <c r="B1862" t="str">
        <f t="shared" si="58"/>
        <v>204584</v>
      </c>
      <c r="C1862">
        <f t="shared" si="59"/>
        <v>204584</v>
      </c>
      <c r="D1862">
        <v>1</v>
      </c>
    </row>
    <row r="1863" spans="1:4" x14ac:dyDescent="0.2">
      <c r="A1863" t="s">
        <v>114</v>
      </c>
      <c r="B1863" t="str">
        <f t="shared" si="58"/>
        <v>200925</v>
      </c>
      <c r="C1863">
        <f t="shared" si="59"/>
        <v>200925</v>
      </c>
      <c r="D1863">
        <v>1</v>
      </c>
    </row>
    <row r="1864" spans="1:4" x14ac:dyDescent="0.2">
      <c r="A1864" t="s">
        <v>3016</v>
      </c>
      <c r="B1864" t="str">
        <f t="shared" si="58"/>
        <v>202327</v>
      </c>
      <c r="C1864">
        <f t="shared" si="59"/>
        <v>202327</v>
      </c>
      <c r="D1864">
        <v>1</v>
      </c>
    </row>
    <row r="1865" spans="1:4" x14ac:dyDescent="0.2">
      <c r="A1865" t="s">
        <v>3017</v>
      </c>
      <c r="B1865" t="str">
        <f t="shared" si="58"/>
        <v>204512</v>
      </c>
      <c r="C1865">
        <f t="shared" si="59"/>
        <v>204512</v>
      </c>
      <c r="D1865">
        <v>1</v>
      </c>
    </row>
    <row r="1866" spans="1:4" x14ac:dyDescent="0.2">
      <c r="A1866" t="s">
        <v>238</v>
      </c>
      <c r="B1866" t="str">
        <f t="shared" si="58"/>
        <v>201343</v>
      </c>
      <c r="C1866">
        <f t="shared" si="59"/>
        <v>201343</v>
      </c>
      <c r="D1866">
        <v>1</v>
      </c>
    </row>
    <row r="1867" spans="1:4" x14ac:dyDescent="0.2">
      <c r="A1867" t="s">
        <v>3018</v>
      </c>
      <c r="B1867" t="str">
        <f t="shared" si="58"/>
        <v>205958</v>
      </c>
      <c r="C1867">
        <f t="shared" si="59"/>
        <v>205958</v>
      </c>
      <c r="D1867">
        <v>1</v>
      </c>
    </row>
    <row r="1868" spans="1:4" x14ac:dyDescent="0.2">
      <c r="A1868" t="s">
        <v>3019</v>
      </c>
      <c r="B1868" t="str">
        <f t="shared" si="58"/>
        <v>204657</v>
      </c>
      <c r="C1868">
        <f t="shared" si="59"/>
        <v>204657</v>
      </c>
      <c r="D1868">
        <v>1</v>
      </c>
    </row>
    <row r="1869" spans="1:4" x14ac:dyDescent="0.2">
      <c r="A1869" t="s">
        <v>1908</v>
      </c>
      <c r="B1869" t="str">
        <f t="shared" si="58"/>
        <v>204753</v>
      </c>
      <c r="C1869">
        <f t="shared" si="59"/>
        <v>204753</v>
      </c>
      <c r="D1869">
        <v>1</v>
      </c>
    </row>
    <row r="1870" spans="1:4" x14ac:dyDescent="0.2">
      <c r="A1870" t="s">
        <v>3020</v>
      </c>
      <c r="B1870" t="str">
        <f t="shared" si="58"/>
        <v>201909</v>
      </c>
      <c r="C1870">
        <f t="shared" si="59"/>
        <v>201909</v>
      </c>
      <c r="D1870">
        <v>1</v>
      </c>
    </row>
    <row r="1871" spans="1:4" x14ac:dyDescent="0.2">
      <c r="A1871" t="s">
        <v>1372</v>
      </c>
      <c r="B1871" t="str">
        <f t="shared" si="58"/>
        <v>202774</v>
      </c>
      <c r="C1871">
        <f t="shared" si="59"/>
        <v>202774</v>
      </c>
      <c r="D1871">
        <v>1</v>
      </c>
    </row>
    <row r="1872" spans="1:4" x14ac:dyDescent="0.2">
      <c r="A1872" t="s">
        <v>3021</v>
      </c>
      <c r="B1872" t="str">
        <f t="shared" si="58"/>
        <v>204704</v>
      </c>
      <c r="C1872">
        <f t="shared" si="59"/>
        <v>204704</v>
      </c>
      <c r="D1872">
        <v>1</v>
      </c>
    </row>
    <row r="1873" spans="1:4" x14ac:dyDescent="0.2">
      <c r="A1873" t="s">
        <v>3022</v>
      </c>
      <c r="B1873" t="str">
        <f t="shared" si="58"/>
        <v>202496</v>
      </c>
      <c r="C1873">
        <f t="shared" si="59"/>
        <v>202496</v>
      </c>
      <c r="D1873">
        <v>1</v>
      </c>
    </row>
    <row r="1874" spans="1:4" x14ac:dyDescent="0.2">
      <c r="A1874" t="s">
        <v>3023</v>
      </c>
      <c r="B1874" t="str">
        <f t="shared" si="58"/>
        <v>205410</v>
      </c>
      <c r="C1874">
        <f t="shared" si="59"/>
        <v>205410</v>
      </c>
      <c r="D1874">
        <v>1</v>
      </c>
    </row>
    <row r="1875" spans="1:4" x14ac:dyDescent="0.2">
      <c r="A1875" t="s">
        <v>2777</v>
      </c>
      <c r="B1875" t="str">
        <f t="shared" si="58"/>
        <v>203896</v>
      </c>
      <c r="C1875">
        <f t="shared" si="59"/>
        <v>203896</v>
      </c>
      <c r="D1875">
        <v>1</v>
      </c>
    </row>
    <row r="1876" spans="1:4" x14ac:dyDescent="0.2">
      <c r="A1876" t="s">
        <v>2061</v>
      </c>
      <c r="B1876" t="str">
        <f t="shared" si="58"/>
        <v>200510</v>
      </c>
      <c r="C1876">
        <f t="shared" si="59"/>
        <v>200510</v>
      </c>
      <c r="D1876">
        <v>1</v>
      </c>
    </row>
    <row r="1877" spans="1:4" x14ac:dyDescent="0.2">
      <c r="A1877" t="s">
        <v>3024</v>
      </c>
      <c r="B1877" t="str">
        <f t="shared" si="58"/>
        <v>202742</v>
      </c>
      <c r="C1877">
        <f t="shared" si="59"/>
        <v>202742</v>
      </c>
      <c r="D1877">
        <v>1</v>
      </c>
    </row>
    <row r="1878" spans="1:4" x14ac:dyDescent="0.2">
      <c r="A1878" t="s">
        <v>3025</v>
      </c>
      <c r="B1878" t="str">
        <f t="shared" si="58"/>
        <v>206221</v>
      </c>
      <c r="C1878">
        <f t="shared" si="59"/>
        <v>206221</v>
      </c>
      <c r="D1878">
        <v>1</v>
      </c>
    </row>
    <row r="1879" spans="1:4" x14ac:dyDescent="0.2">
      <c r="A1879" t="s">
        <v>384</v>
      </c>
      <c r="B1879" t="str">
        <f t="shared" si="58"/>
        <v>204845</v>
      </c>
      <c r="C1879">
        <f t="shared" si="59"/>
        <v>204845</v>
      </c>
      <c r="D1879">
        <v>1</v>
      </c>
    </row>
    <row r="1880" spans="1:4" x14ac:dyDescent="0.2">
      <c r="A1880" t="s">
        <v>932</v>
      </c>
      <c r="B1880" t="str">
        <f t="shared" si="58"/>
        <v>206618</v>
      </c>
      <c r="C1880">
        <f t="shared" si="59"/>
        <v>206618</v>
      </c>
      <c r="D1880">
        <v>1</v>
      </c>
    </row>
    <row r="1881" spans="1:4" x14ac:dyDescent="0.2">
      <c r="A1881" t="s">
        <v>142</v>
      </c>
      <c r="B1881" t="str">
        <f t="shared" si="58"/>
        <v>203451</v>
      </c>
      <c r="C1881">
        <f t="shared" si="59"/>
        <v>203451</v>
      </c>
      <c r="D1881">
        <v>1</v>
      </c>
    </row>
    <row r="1882" spans="1:4" x14ac:dyDescent="0.2">
      <c r="A1882" t="s">
        <v>1211</v>
      </c>
      <c r="B1882" t="str">
        <f t="shared" si="58"/>
        <v>206199</v>
      </c>
      <c r="C1882">
        <f t="shared" si="59"/>
        <v>206199</v>
      </c>
      <c r="D1882">
        <v>1</v>
      </c>
    </row>
    <row r="1883" spans="1:4" x14ac:dyDescent="0.2">
      <c r="A1883" t="s">
        <v>3026</v>
      </c>
      <c r="B1883" t="str">
        <f t="shared" si="58"/>
        <v>201302</v>
      </c>
      <c r="C1883">
        <f t="shared" si="59"/>
        <v>201302</v>
      </c>
      <c r="D1883">
        <v>1</v>
      </c>
    </row>
    <row r="1884" spans="1:4" x14ac:dyDescent="0.2">
      <c r="A1884" t="s">
        <v>476</v>
      </c>
      <c r="B1884" t="str">
        <f t="shared" si="58"/>
        <v>201169</v>
      </c>
      <c r="C1884">
        <f t="shared" si="59"/>
        <v>201169</v>
      </c>
      <c r="D1884">
        <v>1</v>
      </c>
    </row>
    <row r="1885" spans="1:4" x14ac:dyDescent="0.2">
      <c r="A1885" t="s">
        <v>3027</v>
      </c>
      <c r="B1885" t="str">
        <f t="shared" si="58"/>
        <v>200715</v>
      </c>
      <c r="C1885">
        <f t="shared" si="59"/>
        <v>200715</v>
      </c>
      <c r="D1885">
        <v>1</v>
      </c>
    </row>
    <row r="1886" spans="1:4" x14ac:dyDescent="0.2">
      <c r="A1886" t="s">
        <v>3028</v>
      </c>
      <c r="B1886" t="str">
        <f t="shared" si="58"/>
        <v>201007</v>
      </c>
      <c r="C1886">
        <f t="shared" si="59"/>
        <v>201007</v>
      </c>
      <c r="D1886">
        <v>1</v>
      </c>
    </row>
    <row r="1887" spans="1:4" x14ac:dyDescent="0.2">
      <c r="A1887" t="s">
        <v>3029</v>
      </c>
      <c r="B1887" t="str">
        <f t="shared" si="58"/>
        <v>200311</v>
      </c>
      <c r="C1887">
        <f t="shared" si="59"/>
        <v>200311</v>
      </c>
      <c r="D1887">
        <v>1</v>
      </c>
    </row>
    <row r="1888" spans="1:4" x14ac:dyDescent="0.2">
      <c r="A1888" t="s">
        <v>3030</v>
      </c>
      <c r="B1888" t="str">
        <f t="shared" si="58"/>
        <v>202060</v>
      </c>
      <c r="C1888">
        <f t="shared" si="59"/>
        <v>202060</v>
      </c>
      <c r="D1888">
        <v>1</v>
      </c>
    </row>
    <row r="1889" spans="1:4" x14ac:dyDescent="0.2">
      <c r="A1889" t="s">
        <v>759</v>
      </c>
      <c r="B1889" t="str">
        <f t="shared" si="58"/>
        <v>203599</v>
      </c>
      <c r="C1889">
        <f t="shared" si="59"/>
        <v>203599</v>
      </c>
      <c r="D1889">
        <v>1</v>
      </c>
    </row>
    <row r="1890" spans="1:4" x14ac:dyDescent="0.2">
      <c r="A1890" t="s">
        <v>3031</v>
      </c>
      <c r="B1890" t="str">
        <f t="shared" si="58"/>
        <v>203380</v>
      </c>
      <c r="C1890">
        <f t="shared" si="59"/>
        <v>203380</v>
      </c>
      <c r="D1890">
        <v>1</v>
      </c>
    </row>
    <row r="1891" spans="1:4" x14ac:dyDescent="0.2">
      <c r="A1891" t="s">
        <v>1748</v>
      </c>
      <c r="B1891" t="str">
        <f t="shared" si="58"/>
        <v>202411</v>
      </c>
      <c r="C1891">
        <f t="shared" si="59"/>
        <v>202411</v>
      </c>
      <c r="D1891">
        <v>1</v>
      </c>
    </row>
    <row r="1892" spans="1:4" x14ac:dyDescent="0.2">
      <c r="A1892" t="s">
        <v>424</v>
      </c>
      <c r="B1892" t="str">
        <f t="shared" si="58"/>
        <v>201397</v>
      </c>
      <c r="C1892">
        <f t="shared" si="59"/>
        <v>201397</v>
      </c>
      <c r="D1892">
        <v>1</v>
      </c>
    </row>
    <row r="1893" spans="1:4" x14ac:dyDescent="0.2">
      <c r="A1893" t="s">
        <v>3032</v>
      </c>
      <c r="B1893" t="str">
        <f t="shared" si="58"/>
        <v>202922</v>
      </c>
      <c r="C1893">
        <f t="shared" si="59"/>
        <v>202922</v>
      </c>
      <c r="D1893">
        <v>1</v>
      </c>
    </row>
    <row r="1894" spans="1:4" x14ac:dyDescent="0.2">
      <c r="A1894" t="s">
        <v>2341</v>
      </c>
      <c r="B1894" t="str">
        <f t="shared" si="58"/>
        <v>200222</v>
      </c>
      <c r="C1894">
        <f t="shared" si="59"/>
        <v>200222</v>
      </c>
      <c r="D1894">
        <v>1</v>
      </c>
    </row>
    <row r="1895" spans="1:4" x14ac:dyDescent="0.2">
      <c r="A1895" t="s">
        <v>3033</v>
      </c>
      <c r="B1895" t="str">
        <f t="shared" si="58"/>
        <v>205870</v>
      </c>
      <c r="C1895">
        <f t="shared" si="59"/>
        <v>205870</v>
      </c>
      <c r="D1895">
        <v>1</v>
      </c>
    </row>
    <row r="1896" spans="1:4" x14ac:dyDescent="0.2">
      <c r="A1896" t="s">
        <v>3034</v>
      </c>
      <c r="B1896" t="str">
        <f t="shared" si="58"/>
        <v>206369</v>
      </c>
      <c r="C1896">
        <f t="shared" si="59"/>
        <v>206369</v>
      </c>
      <c r="D1896">
        <v>1</v>
      </c>
    </row>
    <row r="1897" spans="1:4" x14ac:dyDescent="0.2">
      <c r="A1897" t="s">
        <v>3035</v>
      </c>
      <c r="B1897" t="str">
        <f t="shared" si="58"/>
        <v>204310</v>
      </c>
      <c r="C1897">
        <f t="shared" si="59"/>
        <v>204310</v>
      </c>
      <c r="D1897">
        <v>1</v>
      </c>
    </row>
    <row r="1898" spans="1:4" x14ac:dyDescent="0.2">
      <c r="A1898" t="s">
        <v>1513</v>
      </c>
      <c r="B1898" t="str">
        <f t="shared" si="58"/>
        <v>203459</v>
      </c>
      <c r="C1898">
        <f t="shared" si="59"/>
        <v>203459</v>
      </c>
      <c r="D1898">
        <v>1</v>
      </c>
    </row>
    <row r="1899" spans="1:4" x14ac:dyDescent="0.2">
      <c r="A1899" t="s">
        <v>1526</v>
      </c>
      <c r="B1899" t="str">
        <f t="shared" si="58"/>
        <v>200062</v>
      </c>
      <c r="C1899">
        <f t="shared" si="59"/>
        <v>200062</v>
      </c>
      <c r="D1899">
        <v>1</v>
      </c>
    </row>
    <row r="1900" spans="1:4" x14ac:dyDescent="0.2">
      <c r="A1900" t="s">
        <v>3036</v>
      </c>
      <c r="B1900" t="str">
        <f t="shared" si="58"/>
        <v>203796</v>
      </c>
      <c r="C1900">
        <f t="shared" si="59"/>
        <v>203796</v>
      </c>
      <c r="D1900">
        <v>1</v>
      </c>
    </row>
    <row r="1901" spans="1:4" x14ac:dyDescent="0.2">
      <c r="A1901" t="s">
        <v>3037</v>
      </c>
      <c r="B1901" t="str">
        <f t="shared" si="58"/>
        <v>205534</v>
      </c>
      <c r="C1901">
        <f t="shared" si="59"/>
        <v>205534</v>
      </c>
      <c r="D1901">
        <v>1</v>
      </c>
    </row>
    <row r="1902" spans="1:4" x14ac:dyDescent="0.2">
      <c r="A1902" t="s">
        <v>1298</v>
      </c>
      <c r="B1902" t="str">
        <f t="shared" si="58"/>
        <v>201562</v>
      </c>
      <c r="C1902">
        <f t="shared" si="59"/>
        <v>201562</v>
      </c>
      <c r="D1902">
        <v>1</v>
      </c>
    </row>
    <row r="1903" spans="1:4" x14ac:dyDescent="0.2">
      <c r="A1903" t="s">
        <v>3038</v>
      </c>
      <c r="B1903" t="str">
        <f t="shared" si="58"/>
        <v>201620</v>
      </c>
      <c r="C1903">
        <f t="shared" si="59"/>
        <v>201620</v>
      </c>
      <c r="D1903">
        <v>1</v>
      </c>
    </row>
    <row r="1904" spans="1:4" x14ac:dyDescent="0.2">
      <c r="A1904" t="s">
        <v>358</v>
      </c>
      <c r="B1904" t="str">
        <f t="shared" si="58"/>
        <v>205661</v>
      </c>
      <c r="C1904">
        <f t="shared" si="59"/>
        <v>205661</v>
      </c>
      <c r="D1904">
        <v>1</v>
      </c>
    </row>
    <row r="1905" spans="1:4" x14ac:dyDescent="0.2">
      <c r="A1905" t="s">
        <v>2144</v>
      </c>
      <c r="B1905" t="str">
        <f t="shared" si="58"/>
        <v>202007</v>
      </c>
      <c r="C1905">
        <f t="shared" si="59"/>
        <v>202007</v>
      </c>
      <c r="D1905">
        <v>1</v>
      </c>
    </row>
    <row r="1906" spans="1:4" x14ac:dyDescent="0.2">
      <c r="A1906" t="s">
        <v>434</v>
      </c>
      <c r="B1906" t="str">
        <f t="shared" si="58"/>
        <v>202544</v>
      </c>
      <c r="C1906">
        <f t="shared" si="59"/>
        <v>202544</v>
      </c>
      <c r="D1906">
        <v>1</v>
      </c>
    </row>
    <row r="1907" spans="1:4" x14ac:dyDescent="0.2">
      <c r="A1907" t="s">
        <v>3039</v>
      </c>
      <c r="B1907" t="str">
        <f t="shared" si="58"/>
        <v>205528</v>
      </c>
      <c r="C1907">
        <f t="shared" si="59"/>
        <v>205528</v>
      </c>
      <c r="D1907">
        <v>1</v>
      </c>
    </row>
    <row r="1908" spans="1:4" x14ac:dyDescent="0.2">
      <c r="A1908" t="s">
        <v>3040</v>
      </c>
      <c r="B1908" t="str">
        <f t="shared" si="58"/>
        <v>205498</v>
      </c>
      <c r="C1908">
        <f t="shared" si="59"/>
        <v>205498</v>
      </c>
      <c r="D1908">
        <v>1</v>
      </c>
    </row>
    <row r="1909" spans="1:4" x14ac:dyDescent="0.2">
      <c r="A1909" t="s">
        <v>286</v>
      </c>
      <c r="B1909" t="str">
        <f t="shared" si="58"/>
        <v>205005</v>
      </c>
      <c r="C1909">
        <f t="shared" si="59"/>
        <v>205005</v>
      </c>
      <c r="D1909">
        <v>1</v>
      </c>
    </row>
    <row r="1910" spans="1:4" x14ac:dyDescent="0.2">
      <c r="A1910" t="s">
        <v>378</v>
      </c>
      <c r="B1910" t="str">
        <f t="shared" si="58"/>
        <v>201324</v>
      </c>
      <c r="C1910">
        <f t="shared" si="59"/>
        <v>201324</v>
      </c>
      <c r="D1910">
        <v>1</v>
      </c>
    </row>
    <row r="1911" spans="1:4" x14ac:dyDescent="0.2">
      <c r="A1911" t="s">
        <v>3041</v>
      </c>
      <c r="B1911" t="str">
        <f t="shared" si="58"/>
        <v>206082</v>
      </c>
      <c r="C1911">
        <f t="shared" si="59"/>
        <v>206082</v>
      </c>
      <c r="D1911">
        <v>1</v>
      </c>
    </row>
    <row r="1912" spans="1:4" x14ac:dyDescent="0.2">
      <c r="A1912" t="s">
        <v>3042</v>
      </c>
      <c r="B1912" t="str">
        <f t="shared" si="58"/>
        <v>200130</v>
      </c>
      <c r="C1912">
        <f t="shared" si="59"/>
        <v>200130</v>
      </c>
      <c r="D1912">
        <v>1</v>
      </c>
    </row>
    <row r="1913" spans="1:4" x14ac:dyDescent="0.2">
      <c r="A1913" t="s">
        <v>3043</v>
      </c>
      <c r="B1913" t="str">
        <f t="shared" si="58"/>
        <v>204648</v>
      </c>
      <c r="C1913">
        <f t="shared" si="59"/>
        <v>204648</v>
      </c>
      <c r="D1913">
        <v>1</v>
      </c>
    </row>
    <row r="1914" spans="1:4" x14ac:dyDescent="0.2">
      <c r="A1914" t="s">
        <v>3044</v>
      </c>
      <c r="B1914" t="str">
        <f t="shared" si="58"/>
        <v>202654</v>
      </c>
      <c r="C1914">
        <f t="shared" si="59"/>
        <v>202654</v>
      </c>
      <c r="D1914">
        <v>1</v>
      </c>
    </row>
    <row r="1915" spans="1:4" x14ac:dyDescent="0.2">
      <c r="A1915" t="s">
        <v>2950</v>
      </c>
      <c r="B1915" t="str">
        <f t="shared" si="58"/>
        <v>204604</v>
      </c>
      <c r="C1915">
        <f t="shared" si="59"/>
        <v>204604</v>
      </c>
      <c r="D1915">
        <v>1</v>
      </c>
    </row>
    <row r="1916" spans="1:4" x14ac:dyDescent="0.2">
      <c r="A1916" t="s">
        <v>2877</v>
      </c>
      <c r="B1916" t="str">
        <f t="shared" si="58"/>
        <v>203190</v>
      </c>
      <c r="C1916">
        <f t="shared" si="59"/>
        <v>203190</v>
      </c>
      <c r="D1916">
        <v>1</v>
      </c>
    </row>
    <row r="1917" spans="1:4" x14ac:dyDescent="0.2">
      <c r="A1917" t="s">
        <v>3045</v>
      </c>
      <c r="B1917" t="str">
        <f t="shared" si="58"/>
        <v>204433</v>
      </c>
      <c r="C1917">
        <f t="shared" si="59"/>
        <v>204433</v>
      </c>
      <c r="D1917">
        <v>1</v>
      </c>
    </row>
    <row r="1918" spans="1:4" x14ac:dyDescent="0.2">
      <c r="A1918" t="s">
        <v>3046</v>
      </c>
      <c r="B1918" t="str">
        <f t="shared" si="58"/>
        <v>204944</v>
      </c>
      <c r="C1918">
        <f t="shared" si="59"/>
        <v>204944</v>
      </c>
      <c r="D1918">
        <v>1</v>
      </c>
    </row>
    <row r="1919" spans="1:4" x14ac:dyDescent="0.2">
      <c r="A1919" t="s">
        <v>3047</v>
      </c>
      <c r="B1919" t="str">
        <f t="shared" si="58"/>
        <v>205904</v>
      </c>
      <c r="C1919">
        <f t="shared" si="59"/>
        <v>205904</v>
      </c>
      <c r="D1919">
        <v>1</v>
      </c>
    </row>
    <row r="1920" spans="1:4" x14ac:dyDescent="0.2">
      <c r="A1920" t="s">
        <v>3048</v>
      </c>
      <c r="B1920" t="str">
        <f t="shared" si="58"/>
        <v>206216</v>
      </c>
      <c r="C1920">
        <f t="shared" si="59"/>
        <v>206216</v>
      </c>
      <c r="D1920">
        <v>1</v>
      </c>
    </row>
    <row r="1921" spans="1:4" x14ac:dyDescent="0.2">
      <c r="A1921" t="s">
        <v>3049</v>
      </c>
      <c r="B1921" t="str">
        <f t="shared" si="58"/>
        <v>201594</v>
      </c>
      <c r="C1921">
        <f t="shared" si="59"/>
        <v>201594</v>
      </c>
      <c r="D1921">
        <v>1</v>
      </c>
    </row>
    <row r="1922" spans="1:4" x14ac:dyDescent="0.2">
      <c r="A1922" t="s">
        <v>2947</v>
      </c>
      <c r="B1922" t="str">
        <f t="shared" si="58"/>
        <v>201848</v>
      </c>
      <c r="C1922">
        <f t="shared" si="59"/>
        <v>201848</v>
      </c>
      <c r="D1922">
        <v>1</v>
      </c>
    </row>
    <row r="1923" spans="1:4" x14ac:dyDescent="0.2">
      <c r="A1923" t="s">
        <v>3050</v>
      </c>
      <c r="B1923" t="str">
        <f t="shared" ref="B1923:B1986" si="60">RIGHT(A1923,6)</f>
        <v>205116</v>
      </c>
      <c r="C1923">
        <f t="shared" ref="C1923:C1986" si="61">INT(B1923)</f>
        <v>205116</v>
      </c>
      <c r="D1923">
        <v>1</v>
      </c>
    </row>
    <row r="1924" spans="1:4" x14ac:dyDescent="0.2">
      <c r="A1924" t="s">
        <v>2529</v>
      </c>
      <c r="B1924" t="str">
        <f t="shared" si="60"/>
        <v>200432</v>
      </c>
      <c r="C1924">
        <f t="shared" si="61"/>
        <v>200432</v>
      </c>
      <c r="D1924">
        <v>1</v>
      </c>
    </row>
    <row r="1925" spans="1:4" x14ac:dyDescent="0.2">
      <c r="A1925" t="s">
        <v>1369</v>
      </c>
      <c r="B1925" t="str">
        <f t="shared" si="60"/>
        <v>201474</v>
      </c>
      <c r="C1925">
        <f t="shared" si="61"/>
        <v>201474</v>
      </c>
      <c r="D1925">
        <v>1</v>
      </c>
    </row>
    <row r="1926" spans="1:4" x14ac:dyDescent="0.2">
      <c r="A1926" t="s">
        <v>3051</v>
      </c>
      <c r="B1926" t="str">
        <f t="shared" si="60"/>
        <v>204477</v>
      </c>
      <c r="C1926">
        <f t="shared" si="61"/>
        <v>204477</v>
      </c>
      <c r="D1926">
        <v>1</v>
      </c>
    </row>
    <row r="1927" spans="1:4" x14ac:dyDescent="0.2">
      <c r="A1927" t="s">
        <v>427</v>
      </c>
      <c r="B1927" t="str">
        <f t="shared" si="60"/>
        <v>202450</v>
      </c>
      <c r="C1927">
        <f t="shared" si="61"/>
        <v>202450</v>
      </c>
      <c r="D1927">
        <v>1</v>
      </c>
    </row>
    <row r="1928" spans="1:4" x14ac:dyDescent="0.2">
      <c r="A1928" t="s">
        <v>3052</v>
      </c>
      <c r="B1928" t="str">
        <f t="shared" si="60"/>
        <v>201061</v>
      </c>
      <c r="C1928">
        <f t="shared" si="61"/>
        <v>201061</v>
      </c>
      <c r="D1928">
        <v>1</v>
      </c>
    </row>
    <row r="1929" spans="1:4" x14ac:dyDescent="0.2">
      <c r="A1929" t="s">
        <v>3053</v>
      </c>
      <c r="B1929" t="str">
        <f t="shared" si="60"/>
        <v>201067</v>
      </c>
      <c r="C1929">
        <f t="shared" si="61"/>
        <v>201067</v>
      </c>
      <c r="D1929">
        <v>1</v>
      </c>
    </row>
    <row r="1930" spans="1:4" x14ac:dyDescent="0.2">
      <c r="A1930" t="s">
        <v>404</v>
      </c>
      <c r="B1930" t="str">
        <f t="shared" si="60"/>
        <v>204506</v>
      </c>
      <c r="C1930">
        <f t="shared" si="61"/>
        <v>204506</v>
      </c>
      <c r="D1930">
        <v>1</v>
      </c>
    </row>
    <row r="1931" spans="1:4" x14ac:dyDescent="0.2">
      <c r="A1931" t="s">
        <v>3054</v>
      </c>
      <c r="B1931" t="str">
        <f t="shared" si="60"/>
        <v>200348</v>
      </c>
      <c r="C1931">
        <f t="shared" si="61"/>
        <v>200348</v>
      </c>
      <c r="D1931">
        <v>1</v>
      </c>
    </row>
    <row r="1932" spans="1:4" x14ac:dyDescent="0.2">
      <c r="A1932" t="s">
        <v>3055</v>
      </c>
      <c r="B1932" t="str">
        <f t="shared" si="60"/>
        <v>204089</v>
      </c>
      <c r="C1932">
        <f t="shared" si="61"/>
        <v>204089</v>
      </c>
      <c r="D1932">
        <v>1</v>
      </c>
    </row>
    <row r="1933" spans="1:4" x14ac:dyDescent="0.2">
      <c r="A1933" t="s">
        <v>2185</v>
      </c>
      <c r="B1933" t="str">
        <f t="shared" si="60"/>
        <v>201246</v>
      </c>
      <c r="C1933">
        <f t="shared" si="61"/>
        <v>201246</v>
      </c>
      <c r="D1933">
        <v>1</v>
      </c>
    </row>
    <row r="1934" spans="1:4" x14ac:dyDescent="0.2">
      <c r="A1934" t="s">
        <v>1058</v>
      </c>
      <c r="B1934" t="str">
        <f t="shared" si="60"/>
        <v>203778</v>
      </c>
      <c r="C1934">
        <f t="shared" si="61"/>
        <v>203778</v>
      </c>
      <c r="D1934">
        <v>1</v>
      </c>
    </row>
    <row r="1935" spans="1:4" x14ac:dyDescent="0.2">
      <c r="A1935" t="s">
        <v>3056</v>
      </c>
      <c r="B1935" t="str">
        <f t="shared" si="60"/>
        <v>200445</v>
      </c>
      <c r="C1935">
        <f t="shared" si="61"/>
        <v>200445</v>
      </c>
      <c r="D1935">
        <v>1</v>
      </c>
    </row>
    <row r="1936" spans="1:4" x14ac:dyDescent="0.2">
      <c r="A1936" t="s">
        <v>354</v>
      </c>
      <c r="B1936" t="str">
        <f t="shared" si="60"/>
        <v>200543</v>
      </c>
      <c r="C1936">
        <f t="shared" si="61"/>
        <v>200543</v>
      </c>
      <c r="D1936">
        <v>1</v>
      </c>
    </row>
    <row r="1937" spans="1:4" x14ac:dyDescent="0.2">
      <c r="A1937" t="s">
        <v>1854</v>
      </c>
      <c r="B1937" t="str">
        <f t="shared" si="60"/>
        <v>203429</v>
      </c>
      <c r="C1937">
        <f t="shared" si="61"/>
        <v>203429</v>
      </c>
      <c r="D1937">
        <v>1</v>
      </c>
    </row>
    <row r="1938" spans="1:4" x14ac:dyDescent="0.2">
      <c r="A1938" t="s">
        <v>3057</v>
      </c>
      <c r="B1938" t="str">
        <f t="shared" si="60"/>
        <v>206647</v>
      </c>
      <c r="C1938">
        <f t="shared" si="61"/>
        <v>206647</v>
      </c>
      <c r="D1938">
        <v>1</v>
      </c>
    </row>
    <row r="1939" spans="1:4" x14ac:dyDescent="0.2">
      <c r="A1939" t="s">
        <v>3058</v>
      </c>
      <c r="B1939" t="str">
        <f t="shared" si="60"/>
        <v>203223</v>
      </c>
      <c r="C1939">
        <f t="shared" si="61"/>
        <v>203223</v>
      </c>
      <c r="D1939">
        <v>1</v>
      </c>
    </row>
    <row r="1940" spans="1:4" x14ac:dyDescent="0.2">
      <c r="A1940" t="s">
        <v>2955</v>
      </c>
      <c r="B1940" t="str">
        <f t="shared" si="60"/>
        <v>205957</v>
      </c>
      <c r="C1940">
        <f t="shared" si="61"/>
        <v>205957</v>
      </c>
      <c r="D1940">
        <v>1</v>
      </c>
    </row>
    <row r="1941" spans="1:4" x14ac:dyDescent="0.2">
      <c r="A1941" t="s">
        <v>3059</v>
      </c>
      <c r="B1941" t="str">
        <f t="shared" si="60"/>
        <v>203888</v>
      </c>
      <c r="C1941">
        <f t="shared" si="61"/>
        <v>203888</v>
      </c>
      <c r="D1941">
        <v>1</v>
      </c>
    </row>
    <row r="1942" spans="1:4" x14ac:dyDescent="0.2">
      <c r="A1942" t="s">
        <v>3060</v>
      </c>
      <c r="B1942" t="str">
        <f t="shared" si="60"/>
        <v>203531</v>
      </c>
      <c r="C1942">
        <f t="shared" si="61"/>
        <v>203531</v>
      </c>
      <c r="D1942">
        <v>1</v>
      </c>
    </row>
    <row r="1943" spans="1:4" x14ac:dyDescent="0.2">
      <c r="A1943" t="s">
        <v>3061</v>
      </c>
      <c r="B1943" t="str">
        <f t="shared" si="60"/>
        <v>202048</v>
      </c>
      <c r="C1943">
        <f t="shared" si="61"/>
        <v>202048</v>
      </c>
      <c r="D1943">
        <v>1</v>
      </c>
    </row>
    <row r="1944" spans="1:4" x14ac:dyDescent="0.2">
      <c r="A1944" t="s">
        <v>534</v>
      </c>
      <c r="B1944" t="str">
        <f t="shared" si="60"/>
        <v>203351</v>
      </c>
      <c r="C1944">
        <f t="shared" si="61"/>
        <v>203351</v>
      </c>
      <c r="D1944">
        <v>1</v>
      </c>
    </row>
    <row r="1945" spans="1:4" x14ac:dyDescent="0.2">
      <c r="A1945" t="s">
        <v>3062</v>
      </c>
      <c r="B1945" t="str">
        <f t="shared" si="60"/>
        <v>202635</v>
      </c>
      <c r="C1945">
        <f t="shared" si="61"/>
        <v>202635</v>
      </c>
      <c r="D1945">
        <v>1</v>
      </c>
    </row>
    <row r="1946" spans="1:4" x14ac:dyDescent="0.2">
      <c r="A1946" t="s">
        <v>1501</v>
      </c>
      <c r="B1946" t="str">
        <f t="shared" si="60"/>
        <v>201802</v>
      </c>
      <c r="C1946">
        <f t="shared" si="61"/>
        <v>201802</v>
      </c>
      <c r="D1946">
        <v>1</v>
      </c>
    </row>
    <row r="1947" spans="1:4" x14ac:dyDescent="0.2">
      <c r="A1947" t="s">
        <v>219</v>
      </c>
      <c r="B1947" t="str">
        <f t="shared" si="60"/>
        <v>204124</v>
      </c>
      <c r="C1947">
        <f t="shared" si="61"/>
        <v>204124</v>
      </c>
      <c r="D1947">
        <v>1</v>
      </c>
    </row>
    <row r="1948" spans="1:4" x14ac:dyDescent="0.2">
      <c r="A1948" t="s">
        <v>397</v>
      </c>
      <c r="B1948" t="str">
        <f t="shared" si="60"/>
        <v>200853</v>
      </c>
      <c r="C1948">
        <f t="shared" si="61"/>
        <v>200853</v>
      </c>
      <c r="D1948">
        <v>1</v>
      </c>
    </row>
    <row r="1949" spans="1:4" x14ac:dyDescent="0.2">
      <c r="A1949" t="s">
        <v>3063</v>
      </c>
      <c r="B1949" t="str">
        <f t="shared" si="60"/>
        <v>203452</v>
      </c>
      <c r="C1949">
        <f t="shared" si="61"/>
        <v>203452</v>
      </c>
      <c r="D1949">
        <v>1</v>
      </c>
    </row>
    <row r="1950" spans="1:4" x14ac:dyDescent="0.2">
      <c r="A1950" t="s">
        <v>1442</v>
      </c>
      <c r="B1950" t="str">
        <f t="shared" si="60"/>
        <v>200075</v>
      </c>
      <c r="C1950">
        <f t="shared" si="61"/>
        <v>200075</v>
      </c>
      <c r="D1950">
        <v>1</v>
      </c>
    </row>
    <row r="1951" spans="1:4" x14ac:dyDescent="0.2">
      <c r="A1951" t="s">
        <v>3064</v>
      </c>
      <c r="B1951" t="str">
        <f t="shared" si="60"/>
        <v>205621</v>
      </c>
      <c r="C1951">
        <f t="shared" si="61"/>
        <v>205621</v>
      </c>
      <c r="D1951">
        <v>1</v>
      </c>
    </row>
    <row r="1952" spans="1:4" x14ac:dyDescent="0.2">
      <c r="A1952" t="s">
        <v>3065</v>
      </c>
      <c r="B1952" t="str">
        <f t="shared" si="60"/>
        <v>202976</v>
      </c>
      <c r="C1952">
        <f t="shared" si="61"/>
        <v>202976</v>
      </c>
      <c r="D1952">
        <v>1</v>
      </c>
    </row>
    <row r="1953" spans="1:4" x14ac:dyDescent="0.2">
      <c r="A1953" t="s">
        <v>2309</v>
      </c>
      <c r="B1953" t="str">
        <f t="shared" si="60"/>
        <v>204785</v>
      </c>
      <c r="C1953">
        <f t="shared" si="61"/>
        <v>204785</v>
      </c>
      <c r="D1953">
        <v>1</v>
      </c>
    </row>
    <row r="1954" spans="1:4" x14ac:dyDescent="0.2">
      <c r="A1954" t="s">
        <v>3066</v>
      </c>
      <c r="B1954" t="str">
        <f t="shared" si="60"/>
        <v>202840</v>
      </c>
      <c r="C1954">
        <f t="shared" si="61"/>
        <v>202840</v>
      </c>
      <c r="D1954">
        <v>1</v>
      </c>
    </row>
    <row r="1955" spans="1:4" x14ac:dyDescent="0.2">
      <c r="A1955" t="s">
        <v>3067</v>
      </c>
      <c r="B1955" t="str">
        <f t="shared" si="60"/>
        <v>203530</v>
      </c>
      <c r="C1955">
        <f t="shared" si="61"/>
        <v>203530</v>
      </c>
      <c r="D1955">
        <v>1</v>
      </c>
    </row>
    <row r="1956" spans="1:4" x14ac:dyDescent="0.2">
      <c r="A1956" t="s">
        <v>3068</v>
      </c>
      <c r="B1956" t="str">
        <f t="shared" si="60"/>
        <v>200310</v>
      </c>
      <c r="C1956">
        <f t="shared" si="61"/>
        <v>200310</v>
      </c>
      <c r="D1956">
        <v>1</v>
      </c>
    </row>
    <row r="1957" spans="1:4" x14ac:dyDescent="0.2">
      <c r="A1957" t="s">
        <v>3069</v>
      </c>
      <c r="B1957" t="str">
        <f t="shared" si="60"/>
        <v>205032</v>
      </c>
      <c r="C1957">
        <f t="shared" si="61"/>
        <v>205032</v>
      </c>
      <c r="D1957">
        <v>1</v>
      </c>
    </row>
    <row r="1958" spans="1:4" x14ac:dyDescent="0.2">
      <c r="A1958" t="s">
        <v>3070</v>
      </c>
      <c r="B1958" t="str">
        <f t="shared" si="60"/>
        <v>202708</v>
      </c>
      <c r="C1958">
        <f t="shared" si="61"/>
        <v>202708</v>
      </c>
      <c r="D1958">
        <v>1</v>
      </c>
    </row>
    <row r="1959" spans="1:4" x14ac:dyDescent="0.2">
      <c r="A1959" t="s">
        <v>3071</v>
      </c>
      <c r="B1959" t="str">
        <f t="shared" si="60"/>
        <v>201630</v>
      </c>
      <c r="C1959">
        <f t="shared" si="61"/>
        <v>201630</v>
      </c>
      <c r="D1959">
        <v>1</v>
      </c>
    </row>
    <row r="1960" spans="1:4" x14ac:dyDescent="0.2">
      <c r="A1960" t="s">
        <v>2179</v>
      </c>
      <c r="B1960" t="str">
        <f t="shared" si="60"/>
        <v>204313</v>
      </c>
      <c r="C1960">
        <f t="shared" si="61"/>
        <v>204313</v>
      </c>
      <c r="D1960">
        <v>1</v>
      </c>
    </row>
    <row r="1961" spans="1:4" x14ac:dyDescent="0.2">
      <c r="A1961" t="s">
        <v>1968</v>
      </c>
      <c r="B1961" t="str">
        <f t="shared" si="60"/>
        <v>204071</v>
      </c>
      <c r="C1961">
        <f t="shared" si="61"/>
        <v>204071</v>
      </c>
      <c r="D1961">
        <v>1</v>
      </c>
    </row>
    <row r="1962" spans="1:4" x14ac:dyDescent="0.2">
      <c r="A1962" t="s">
        <v>3072</v>
      </c>
      <c r="B1962" t="str">
        <f t="shared" si="60"/>
        <v>201674</v>
      </c>
      <c r="C1962">
        <f t="shared" si="61"/>
        <v>201674</v>
      </c>
      <c r="D1962">
        <v>1</v>
      </c>
    </row>
    <row r="1963" spans="1:4" x14ac:dyDescent="0.2">
      <c r="A1963" t="s">
        <v>3073</v>
      </c>
      <c r="B1963" t="str">
        <f t="shared" si="60"/>
        <v>201186</v>
      </c>
      <c r="C1963">
        <f t="shared" si="61"/>
        <v>201186</v>
      </c>
      <c r="D1963">
        <v>1</v>
      </c>
    </row>
    <row r="1964" spans="1:4" x14ac:dyDescent="0.2">
      <c r="A1964" t="s">
        <v>3051</v>
      </c>
      <c r="B1964" t="str">
        <f t="shared" si="60"/>
        <v>204477</v>
      </c>
      <c r="C1964">
        <f t="shared" si="61"/>
        <v>204477</v>
      </c>
      <c r="D1964">
        <v>1</v>
      </c>
    </row>
    <row r="1965" spans="1:4" x14ac:dyDescent="0.2">
      <c r="A1965" t="s">
        <v>1116</v>
      </c>
      <c r="B1965" t="str">
        <f t="shared" si="60"/>
        <v>203655</v>
      </c>
      <c r="C1965">
        <f t="shared" si="61"/>
        <v>203655</v>
      </c>
      <c r="D1965">
        <v>1</v>
      </c>
    </row>
    <row r="1966" spans="1:4" x14ac:dyDescent="0.2">
      <c r="A1966" t="s">
        <v>3074</v>
      </c>
      <c r="B1966" t="str">
        <f t="shared" si="60"/>
        <v>201604</v>
      </c>
      <c r="C1966">
        <f t="shared" si="61"/>
        <v>201604</v>
      </c>
      <c r="D1966">
        <v>1</v>
      </c>
    </row>
    <row r="1967" spans="1:4" x14ac:dyDescent="0.2">
      <c r="A1967" t="s">
        <v>3075</v>
      </c>
      <c r="B1967" t="str">
        <f t="shared" si="60"/>
        <v>204255</v>
      </c>
      <c r="C1967">
        <f t="shared" si="61"/>
        <v>204255</v>
      </c>
      <c r="D1967">
        <v>1</v>
      </c>
    </row>
    <row r="1968" spans="1:4" x14ac:dyDescent="0.2">
      <c r="A1968" t="s">
        <v>3076</v>
      </c>
      <c r="B1968" t="str">
        <f t="shared" si="60"/>
        <v>203633</v>
      </c>
      <c r="C1968">
        <f t="shared" si="61"/>
        <v>203633</v>
      </c>
      <c r="D1968">
        <v>1</v>
      </c>
    </row>
    <row r="1969" spans="1:4" x14ac:dyDescent="0.2">
      <c r="A1969" t="s">
        <v>3077</v>
      </c>
      <c r="B1969" t="str">
        <f t="shared" si="60"/>
        <v>203893</v>
      </c>
      <c r="C1969">
        <f t="shared" si="61"/>
        <v>203893</v>
      </c>
      <c r="D1969">
        <v>1</v>
      </c>
    </row>
    <row r="1970" spans="1:4" x14ac:dyDescent="0.2">
      <c r="A1970" t="s">
        <v>3078</v>
      </c>
      <c r="B1970" t="str">
        <f t="shared" si="60"/>
        <v>200522</v>
      </c>
      <c r="C1970">
        <f t="shared" si="61"/>
        <v>200522</v>
      </c>
      <c r="D1970">
        <v>1</v>
      </c>
    </row>
    <row r="1971" spans="1:4" x14ac:dyDescent="0.2">
      <c r="A1971" t="s">
        <v>3079</v>
      </c>
      <c r="B1971" t="str">
        <f t="shared" si="60"/>
        <v>202397</v>
      </c>
      <c r="C1971">
        <f t="shared" si="61"/>
        <v>202397</v>
      </c>
      <c r="D1971">
        <v>1</v>
      </c>
    </row>
    <row r="1972" spans="1:4" x14ac:dyDescent="0.2">
      <c r="A1972" t="s">
        <v>2827</v>
      </c>
      <c r="B1972" t="str">
        <f t="shared" si="60"/>
        <v>202106</v>
      </c>
      <c r="C1972">
        <f t="shared" si="61"/>
        <v>202106</v>
      </c>
      <c r="D1972">
        <v>1</v>
      </c>
    </row>
    <row r="1973" spans="1:4" x14ac:dyDescent="0.2">
      <c r="A1973" t="s">
        <v>2418</v>
      </c>
      <c r="B1973" t="str">
        <f t="shared" si="60"/>
        <v>202396</v>
      </c>
      <c r="C1973">
        <f t="shared" si="61"/>
        <v>202396</v>
      </c>
      <c r="D1973">
        <v>1</v>
      </c>
    </row>
    <row r="1974" spans="1:4" x14ac:dyDescent="0.2">
      <c r="A1974" t="s">
        <v>3080</v>
      </c>
      <c r="B1974" t="str">
        <f t="shared" si="60"/>
        <v>204251</v>
      </c>
      <c r="C1974">
        <f t="shared" si="61"/>
        <v>204251</v>
      </c>
      <c r="D1974">
        <v>1</v>
      </c>
    </row>
    <row r="1975" spans="1:4" x14ac:dyDescent="0.2">
      <c r="A1975" t="s">
        <v>581</v>
      </c>
      <c r="B1975" t="str">
        <f t="shared" si="60"/>
        <v>201168</v>
      </c>
      <c r="C1975">
        <f t="shared" si="61"/>
        <v>201168</v>
      </c>
      <c r="D1975">
        <v>1</v>
      </c>
    </row>
    <row r="1976" spans="1:4" x14ac:dyDescent="0.2">
      <c r="A1976" t="s">
        <v>1829</v>
      </c>
      <c r="B1976" t="str">
        <f t="shared" si="60"/>
        <v>203396</v>
      </c>
      <c r="C1976">
        <f t="shared" si="61"/>
        <v>203396</v>
      </c>
      <c r="D1976">
        <v>1</v>
      </c>
    </row>
    <row r="1977" spans="1:4" x14ac:dyDescent="0.2">
      <c r="A1977" t="s">
        <v>428</v>
      </c>
      <c r="B1977" t="str">
        <f t="shared" si="60"/>
        <v>201826</v>
      </c>
      <c r="C1977">
        <f t="shared" si="61"/>
        <v>201826</v>
      </c>
      <c r="D1977">
        <v>1</v>
      </c>
    </row>
    <row r="1978" spans="1:4" x14ac:dyDescent="0.2">
      <c r="A1978" t="s">
        <v>928</v>
      </c>
      <c r="B1978" t="str">
        <f t="shared" si="60"/>
        <v>203769</v>
      </c>
      <c r="C1978">
        <f t="shared" si="61"/>
        <v>203769</v>
      </c>
      <c r="D1978">
        <v>1</v>
      </c>
    </row>
    <row r="1979" spans="1:4" x14ac:dyDescent="0.2">
      <c r="A1979" t="s">
        <v>3081</v>
      </c>
      <c r="B1979" t="str">
        <f t="shared" si="60"/>
        <v>202576</v>
      </c>
      <c r="C1979">
        <f t="shared" si="61"/>
        <v>202576</v>
      </c>
      <c r="D1979">
        <v>1</v>
      </c>
    </row>
    <row r="1980" spans="1:4" x14ac:dyDescent="0.2">
      <c r="A1980" t="s">
        <v>3082</v>
      </c>
      <c r="B1980" t="str">
        <f t="shared" si="60"/>
        <v>203418</v>
      </c>
      <c r="C1980">
        <f t="shared" si="61"/>
        <v>203418</v>
      </c>
      <c r="D1980">
        <v>1</v>
      </c>
    </row>
    <row r="1981" spans="1:4" x14ac:dyDescent="0.2">
      <c r="A1981" t="s">
        <v>2336</v>
      </c>
      <c r="B1981" t="str">
        <f t="shared" si="60"/>
        <v>202672</v>
      </c>
      <c r="C1981">
        <f t="shared" si="61"/>
        <v>202672</v>
      </c>
      <c r="D1981">
        <v>1</v>
      </c>
    </row>
    <row r="1982" spans="1:4" x14ac:dyDescent="0.2">
      <c r="A1982" t="s">
        <v>3083</v>
      </c>
      <c r="B1982" t="str">
        <f t="shared" si="60"/>
        <v>200156</v>
      </c>
      <c r="C1982">
        <f t="shared" si="61"/>
        <v>200156</v>
      </c>
      <c r="D1982">
        <v>1</v>
      </c>
    </row>
    <row r="1983" spans="1:4" x14ac:dyDescent="0.2">
      <c r="A1983" t="s">
        <v>3084</v>
      </c>
      <c r="B1983" t="str">
        <f t="shared" si="60"/>
        <v>205772</v>
      </c>
      <c r="C1983">
        <f t="shared" si="61"/>
        <v>205772</v>
      </c>
      <c r="D1983">
        <v>1</v>
      </c>
    </row>
    <row r="1984" spans="1:4" x14ac:dyDescent="0.2">
      <c r="A1984" t="s">
        <v>3085</v>
      </c>
      <c r="B1984" t="str">
        <f t="shared" si="60"/>
        <v>203323</v>
      </c>
      <c r="C1984">
        <f t="shared" si="61"/>
        <v>203323</v>
      </c>
      <c r="D1984">
        <v>1</v>
      </c>
    </row>
    <row r="1985" spans="1:4" x14ac:dyDescent="0.2">
      <c r="A1985" t="s">
        <v>3086</v>
      </c>
      <c r="B1985" t="str">
        <f t="shared" si="60"/>
        <v>204587</v>
      </c>
      <c r="C1985">
        <f t="shared" si="61"/>
        <v>204587</v>
      </c>
      <c r="D1985">
        <v>1</v>
      </c>
    </row>
    <row r="1986" spans="1:4" x14ac:dyDescent="0.2">
      <c r="A1986" t="s">
        <v>3087</v>
      </c>
      <c r="B1986" t="str">
        <f t="shared" si="60"/>
        <v>200986</v>
      </c>
      <c r="C1986">
        <f t="shared" si="61"/>
        <v>200986</v>
      </c>
      <c r="D1986">
        <v>1</v>
      </c>
    </row>
    <row r="1987" spans="1:4" x14ac:dyDescent="0.2">
      <c r="A1987" t="s">
        <v>3088</v>
      </c>
      <c r="B1987" t="str">
        <f t="shared" ref="B1987:B2050" si="62">RIGHT(A1987,6)</f>
        <v>203884</v>
      </c>
      <c r="C1987">
        <f t="shared" ref="C1987:C2050" si="63">INT(B1987)</f>
        <v>203884</v>
      </c>
      <c r="D1987">
        <v>1</v>
      </c>
    </row>
    <row r="1988" spans="1:4" x14ac:dyDescent="0.2">
      <c r="A1988" t="s">
        <v>3089</v>
      </c>
      <c r="B1988" t="str">
        <f t="shared" si="62"/>
        <v>204549</v>
      </c>
      <c r="C1988">
        <f t="shared" si="63"/>
        <v>204549</v>
      </c>
      <c r="D1988">
        <v>1</v>
      </c>
    </row>
    <row r="1989" spans="1:4" x14ac:dyDescent="0.2">
      <c r="A1989" t="s">
        <v>3090</v>
      </c>
      <c r="B1989" t="str">
        <f t="shared" si="62"/>
        <v>202591</v>
      </c>
      <c r="C1989">
        <f t="shared" si="63"/>
        <v>202591</v>
      </c>
      <c r="D1989">
        <v>1</v>
      </c>
    </row>
    <row r="1990" spans="1:4" x14ac:dyDescent="0.2">
      <c r="A1990" t="s">
        <v>3091</v>
      </c>
      <c r="B1990" t="str">
        <f t="shared" si="62"/>
        <v>203283</v>
      </c>
      <c r="C1990">
        <f t="shared" si="63"/>
        <v>203283</v>
      </c>
      <c r="D1990">
        <v>1</v>
      </c>
    </row>
    <row r="1991" spans="1:4" x14ac:dyDescent="0.2">
      <c r="A1991" t="s">
        <v>2937</v>
      </c>
      <c r="B1991" t="str">
        <f t="shared" si="62"/>
        <v>200411</v>
      </c>
      <c r="C1991">
        <f t="shared" si="63"/>
        <v>200411</v>
      </c>
      <c r="D1991">
        <v>1</v>
      </c>
    </row>
    <row r="1992" spans="1:4" x14ac:dyDescent="0.2">
      <c r="A1992" t="s">
        <v>691</v>
      </c>
      <c r="B1992" t="str">
        <f t="shared" si="62"/>
        <v>202588</v>
      </c>
      <c r="C1992">
        <f t="shared" si="63"/>
        <v>202588</v>
      </c>
      <c r="D1992">
        <v>1</v>
      </c>
    </row>
    <row r="1993" spans="1:4" x14ac:dyDescent="0.2">
      <c r="A1993" t="s">
        <v>3092</v>
      </c>
      <c r="B1993" t="str">
        <f t="shared" si="62"/>
        <v>204764</v>
      </c>
      <c r="C1993">
        <f t="shared" si="63"/>
        <v>204764</v>
      </c>
      <c r="D1993">
        <v>1</v>
      </c>
    </row>
    <row r="1994" spans="1:4" x14ac:dyDescent="0.2">
      <c r="A1994" t="s">
        <v>3093</v>
      </c>
      <c r="B1994" t="str">
        <f t="shared" si="62"/>
        <v>201871</v>
      </c>
      <c r="C1994">
        <f t="shared" si="63"/>
        <v>201871</v>
      </c>
      <c r="D1994">
        <v>1</v>
      </c>
    </row>
    <row r="1995" spans="1:4" x14ac:dyDescent="0.2">
      <c r="A1995" t="s">
        <v>3094</v>
      </c>
      <c r="B1995" t="str">
        <f t="shared" si="62"/>
        <v>202262</v>
      </c>
      <c r="C1995">
        <f t="shared" si="63"/>
        <v>202262</v>
      </c>
      <c r="D1995">
        <v>1</v>
      </c>
    </row>
    <row r="1996" spans="1:4" x14ac:dyDescent="0.2">
      <c r="A1996" t="s">
        <v>3095</v>
      </c>
      <c r="B1996" t="str">
        <f t="shared" si="62"/>
        <v>202257</v>
      </c>
      <c r="C1996">
        <f t="shared" si="63"/>
        <v>202257</v>
      </c>
      <c r="D1996">
        <v>1</v>
      </c>
    </row>
    <row r="1997" spans="1:4" x14ac:dyDescent="0.2">
      <c r="A1997" t="s">
        <v>3096</v>
      </c>
      <c r="B1997" t="str">
        <f t="shared" si="62"/>
        <v>203181</v>
      </c>
      <c r="C1997">
        <f t="shared" si="63"/>
        <v>203181</v>
      </c>
      <c r="D1997">
        <v>1</v>
      </c>
    </row>
    <row r="1998" spans="1:4" x14ac:dyDescent="0.2">
      <c r="A1998" t="s">
        <v>2371</v>
      </c>
      <c r="B1998" t="str">
        <f t="shared" si="62"/>
        <v>202325</v>
      </c>
      <c r="C1998">
        <f t="shared" si="63"/>
        <v>202325</v>
      </c>
      <c r="D1998">
        <v>1</v>
      </c>
    </row>
    <row r="1999" spans="1:4" x14ac:dyDescent="0.2">
      <c r="A1999" t="s">
        <v>1130</v>
      </c>
      <c r="B1999" t="str">
        <f t="shared" si="62"/>
        <v>205747</v>
      </c>
      <c r="C1999">
        <f t="shared" si="63"/>
        <v>205747</v>
      </c>
      <c r="D1999">
        <v>1</v>
      </c>
    </row>
    <row r="2000" spans="1:4" x14ac:dyDescent="0.2">
      <c r="A2000" t="s">
        <v>3097</v>
      </c>
      <c r="B2000" t="str">
        <f t="shared" si="62"/>
        <v>203783</v>
      </c>
      <c r="C2000">
        <f t="shared" si="63"/>
        <v>203783</v>
      </c>
      <c r="D2000">
        <v>1</v>
      </c>
    </row>
    <row r="2001" spans="1:4" x14ac:dyDescent="0.2">
      <c r="A2001" t="s">
        <v>821</v>
      </c>
      <c r="B2001" t="str">
        <f t="shared" si="62"/>
        <v>201520</v>
      </c>
      <c r="C2001">
        <f t="shared" si="63"/>
        <v>201520</v>
      </c>
      <c r="D2001">
        <v>1</v>
      </c>
    </row>
    <row r="2002" spans="1:4" x14ac:dyDescent="0.2">
      <c r="A2002" t="s">
        <v>1698</v>
      </c>
      <c r="B2002" t="str">
        <f t="shared" si="62"/>
        <v>205611</v>
      </c>
      <c r="C2002">
        <f t="shared" si="63"/>
        <v>205611</v>
      </c>
      <c r="D2002">
        <v>1</v>
      </c>
    </row>
    <row r="2003" spans="1:4" x14ac:dyDescent="0.2">
      <c r="A2003" t="s">
        <v>340</v>
      </c>
      <c r="B2003" t="str">
        <f t="shared" si="62"/>
        <v>206396</v>
      </c>
      <c r="C2003">
        <f t="shared" si="63"/>
        <v>206396</v>
      </c>
      <c r="D2003">
        <v>1</v>
      </c>
    </row>
    <row r="2004" spans="1:4" x14ac:dyDescent="0.2">
      <c r="A2004" t="s">
        <v>3098</v>
      </c>
      <c r="B2004" t="str">
        <f t="shared" si="62"/>
        <v>204969</v>
      </c>
      <c r="C2004">
        <f t="shared" si="63"/>
        <v>204969</v>
      </c>
      <c r="D2004">
        <v>1</v>
      </c>
    </row>
    <row r="2005" spans="1:4" x14ac:dyDescent="0.2">
      <c r="A2005" t="s">
        <v>3099</v>
      </c>
      <c r="B2005" t="str">
        <f t="shared" si="62"/>
        <v>205872</v>
      </c>
      <c r="C2005">
        <f t="shared" si="63"/>
        <v>205872</v>
      </c>
      <c r="D2005">
        <v>1</v>
      </c>
    </row>
    <row r="2006" spans="1:4" x14ac:dyDescent="0.2">
      <c r="A2006" t="s">
        <v>3100</v>
      </c>
      <c r="B2006" t="str">
        <f t="shared" si="62"/>
        <v>203019</v>
      </c>
      <c r="C2006">
        <f t="shared" si="63"/>
        <v>203019</v>
      </c>
      <c r="D2006">
        <v>1</v>
      </c>
    </row>
    <row r="2007" spans="1:4" x14ac:dyDescent="0.2">
      <c r="A2007" t="s">
        <v>891</v>
      </c>
      <c r="B2007" t="str">
        <f t="shared" si="62"/>
        <v>201086</v>
      </c>
      <c r="C2007">
        <f t="shared" si="63"/>
        <v>201086</v>
      </c>
      <c r="D2007">
        <v>1</v>
      </c>
    </row>
    <row r="2008" spans="1:4" x14ac:dyDescent="0.2">
      <c r="A2008" t="s">
        <v>3101</v>
      </c>
      <c r="B2008" t="str">
        <f t="shared" si="62"/>
        <v>201716</v>
      </c>
      <c r="C2008">
        <f t="shared" si="63"/>
        <v>201716</v>
      </c>
      <c r="D2008">
        <v>1</v>
      </c>
    </row>
    <row r="2009" spans="1:4" x14ac:dyDescent="0.2">
      <c r="A2009" t="s">
        <v>3102</v>
      </c>
      <c r="B2009" t="str">
        <f t="shared" si="62"/>
        <v>204223</v>
      </c>
      <c r="C2009">
        <f t="shared" si="63"/>
        <v>204223</v>
      </c>
      <c r="D2009">
        <v>1</v>
      </c>
    </row>
    <row r="2010" spans="1:4" x14ac:dyDescent="0.2">
      <c r="A2010" t="s">
        <v>3103</v>
      </c>
      <c r="B2010" t="str">
        <f t="shared" si="62"/>
        <v>200495</v>
      </c>
      <c r="C2010">
        <f t="shared" si="63"/>
        <v>200495</v>
      </c>
      <c r="D2010">
        <v>1</v>
      </c>
    </row>
    <row r="2011" spans="1:4" x14ac:dyDescent="0.2">
      <c r="A2011" t="s">
        <v>3104</v>
      </c>
      <c r="B2011" t="str">
        <f t="shared" si="62"/>
        <v>202578</v>
      </c>
      <c r="C2011">
        <f t="shared" si="63"/>
        <v>202578</v>
      </c>
      <c r="D2011">
        <v>1</v>
      </c>
    </row>
    <row r="2012" spans="1:4" x14ac:dyDescent="0.2">
      <c r="A2012" t="s">
        <v>3105</v>
      </c>
      <c r="B2012" t="str">
        <f t="shared" si="62"/>
        <v>203951</v>
      </c>
      <c r="C2012">
        <f t="shared" si="63"/>
        <v>203951</v>
      </c>
      <c r="D2012">
        <v>1</v>
      </c>
    </row>
    <row r="2013" spans="1:4" x14ac:dyDescent="0.2">
      <c r="A2013" t="s">
        <v>1029</v>
      </c>
      <c r="B2013" t="str">
        <f t="shared" si="62"/>
        <v>206588</v>
      </c>
      <c r="C2013">
        <f t="shared" si="63"/>
        <v>206588</v>
      </c>
      <c r="D2013">
        <v>1</v>
      </c>
    </row>
    <row r="2014" spans="1:4" x14ac:dyDescent="0.2">
      <c r="A2014" t="s">
        <v>1013</v>
      </c>
      <c r="B2014" t="str">
        <f t="shared" si="62"/>
        <v>206328</v>
      </c>
      <c r="C2014">
        <f t="shared" si="63"/>
        <v>206328</v>
      </c>
      <c r="D2014">
        <v>1</v>
      </c>
    </row>
    <row r="2015" spans="1:4" x14ac:dyDescent="0.2">
      <c r="A2015" t="s">
        <v>248</v>
      </c>
      <c r="B2015" t="str">
        <f t="shared" si="62"/>
        <v>203148</v>
      </c>
      <c r="C2015">
        <f t="shared" si="63"/>
        <v>203148</v>
      </c>
      <c r="D2015">
        <v>1</v>
      </c>
    </row>
    <row r="2016" spans="1:4" x14ac:dyDescent="0.2">
      <c r="A2016" t="s">
        <v>3106</v>
      </c>
      <c r="B2016" t="str">
        <f t="shared" si="62"/>
        <v>204575</v>
      </c>
      <c r="C2016">
        <f t="shared" si="63"/>
        <v>204575</v>
      </c>
      <c r="D2016">
        <v>1</v>
      </c>
    </row>
    <row r="2017" spans="1:4" x14ac:dyDescent="0.2">
      <c r="A2017" t="s">
        <v>3107</v>
      </c>
      <c r="B2017" t="str">
        <f t="shared" si="62"/>
        <v>200350</v>
      </c>
      <c r="C2017">
        <f t="shared" si="63"/>
        <v>200350</v>
      </c>
      <c r="D2017">
        <v>1</v>
      </c>
    </row>
    <row r="2018" spans="1:4" x14ac:dyDescent="0.2">
      <c r="A2018" t="s">
        <v>519</v>
      </c>
      <c r="B2018" t="str">
        <f t="shared" si="62"/>
        <v>200965</v>
      </c>
      <c r="C2018">
        <f t="shared" si="63"/>
        <v>200965</v>
      </c>
      <c r="D2018">
        <v>1</v>
      </c>
    </row>
    <row r="2019" spans="1:4" x14ac:dyDescent="0.2">
      <c r="A2019" t="s">
        <v>348</v>
      </c>
      <c r="B2019" t="str">
        <f t="shared" si="62"/>
        <v>205282</v>
      </c>
      <c r="C2019">
        <f t="shared" si="63"/>
        <v>205282</v>
      </c>
      <c r="D2019">
        <v>1</v>
      </c>
    </row>
    <row r="2020" spans="1:4" x14ac:dyDescent="0.2">
      <c r="A2020" t="s">
        <v>3108</v>
      </c>
      <c r="B2020" t="str">
        <f t="shared" si="62"/>
        <v>200205</v>
      </c>
      <c r="C2020">
        <f t="shared" si="63"/>
        <v>200205</v>
      </c>
      <c r="D2020">
        <v>1</v>
      </c>
    </row>
    <row r="2021" spans="1:4" x14ac:dyDescent="0.2">
      <c r="A2021" t="s">
        <v>3109</v>
      </c>
      <c r="B2021" t="str">
        <f t="shared" si="62"/>
        <v>206056</v>
      </c>
      <c r="C2021">
        <f t="shared" si="63"/>
        <v>206056</v>
      </c>
      <c r="D2021">
        <v>1</v>
      </c>
    </row>
    <row r="2022" spans="1:4" x14ac:dyDescent="0.2">
      <c r="A2022" t="s">
        <v>1130</v>
      </c>
      <c r="B2022" t="str">
        <f t="shared" si="62"/>
        <v>205747</v>
      </c>
      <c r="C2022">
        <f t="shared" si="63"/>
        <v>205747</v>
      </c>
      <c r="D2022">
        <v>1</v>
      </c>
    </row>
    <row r="2023" spans="1:4" x14ac:dyDescent="0.2">
      <c r="A2023" t="s">
        <v>2556</v>
      </c>
      <c r="B2023" t="str">
        <f t="shared" si="62"/>
        <v>200930</v>
      </c>
      <c r="C2023">
        <f t="shared" si="63"/>
        <v>200930</v>
      </c>
      <c r="D2023">
        <v>1</v>
      </c>
    </row>
    <row r="2024" spans="1:4" x14ac:dyDescent="0.2">
      <c r="A2024" t="s">
        <v>1243</v>
      </c>
      <c r="B2024" t="str">
        <f t="shared" si="62"/>
        <v>205408</v>
      </c>
      <c r="C2024">
        <f t="shared" si="63"/>
        <v>205408</v>
      </c>
      <c r="D2024">
        <v>1</v>
      </c>
    </row>
    <row r="2025" spans="1:4" x14ac:dyDescent="0.2">
      <c r="A2025" t="s">
        <v>295</v>
      </c>
      <c r="B2025" t="str">
        <f t="shared" si="62"/>
        <v>201650</v>
      </c>
      <c r="C2025">
        <f t="shared" si="63"/>
        <v>201650</v>
      </c>
      <c r="D2025">
        <v>1</v>
      </c>
    </row>
    <row r="2026" spans="1:4" x14ac:dyDescent="0.2">
      <c r="A2026" t="s">
        <v>3110</v>
      </c>
      <c r="B2026" t="str">
        <f t="shared" si="62"/>
        <v>201257</v>
      </c>
      <c r="C2026">
        <f t="shared" si="63"/>
        <v>201257</v>
      </c>
      <c r="D2026">
        <v>1</v>
      </c>
    </row>
    <row r="2027" spans="1:4" x14ac:dyDescent="0.2">
      <c r="A2027" t="s">
        <v>3111</v>
      </c>
      <c r="B2027" t="str">
        <f t="shared" si="62"/>
        <v>200598</v>
      </c>
      <c r="C2027">
        <f t="shared" si="63"/>
        <v>200598</v>
      </c>
      <c r="D2027">
        <v>1</v>
      </c>
    </row>
    <row r="2028" spans="1:4" x14ac:dyDescent="0.2">
      <c r="A2028" t="s">
        <v>2211</v>
      </c>
      <c r="B2028" t="str">
        <f t="shared" si="62"/>
        <v>202784</v>
      </c>
      <c r="C2028">
        <f t="shared" si="63"/>
        <v>202784</v>
      </c>
      <c r="D2028">
        <v>1</v>
      </c>
    </row>
    <row r="2029" spans="1:4" x14ac:dyDescent="0.2">
      <c r="A2029" t="s">
        <v>3112</v>
      </c>
      <c r="B2029" t="str">
        <f t="shared" si="62"/>
        <v>206006</v>
      </c>
      <c r="C2029">
        <f t="shared" si="63"/>
        <v>206006</v>
      </c>
      <c r="D2029">
        <v>1</v>
      </c>
    </row>
    <row r="2030" spans="1:4" x14ac:dyDescent="0.2">
      <c r="A2030" t="s">
        <v>507</v>
      </c>
      <c r="B2030" t="str">
        <f t="shared" si="62"/>
        <v>206053</v>
      </c>
      <c r="C2030">
        <f t="shared" si="63"/>
        <v>206053</v>
      </c>
      <c r="D2030">
        <v>1</v>
      </c>
    </row>
    <row r="2031" spans="1:4" x14ac:dyDescent="0.2">
      <c r="A2031" t="s">
        <v>2834</v>
      </c>
      <c r="B2031" t="str">
        <f t="shared" si="62"/>
        <v>206083</v>
      </c>
      <c r="C2031">
        <f t="shared" si="63"/>
        <v>206083</v>
      </c>
      <c r="D2031">
        <v>1</v>
      </c>
    </row>
    <row r="2032" spans="1:4" x14ac:dyDescent="0.2">
      <c r="A2032" t="s">
        <v>3113</v>
      </c>
      <c r="B2032" t="str">
        <f t="shared" si="62"/>
        <v>201083</v>
      </c>
      <c r="C2032">
        <f t="shared" si="63"/>
        <v>201083</v>
      </c>
      <c r="D2032">
        <v>1</v>
      </c>
    </row>
    <row r="2033" spans="1:4" x14ac:dyDescent="0.2">
      <c r="A2033" t="s">
        <v>3114</v>
      </c>
      <c r="B2033" t="str">
        <f t="shared" si="62"/>
        <v>204719</v>
      </c>
      <c r="C2033">
        <f t="shared" si="63"/>
        <v>204719</v>
      </c>
      <c r="D2033">
        <v>1</v>
      </c>
    </row>
    <row r="2034" spans="1:4" x14ac:dyDescent="0.2">
      <c r="A2034" t="s">
        <v>275</v>
      </c>
      <c r="B2034" t="str">
        <f t="shared" si="62"/>
        <v>205432</v>
      </c>
      <c r="C2034">
        <f t="shared" si="63"/>
        <v>205432</v>
      </c>
      <c r="D2034">
        <v>1</v>
      </c>
    </row>
    <row r="2035" spans="1:4" x14ac:dyDescent="0.2">
      <c r="A2035" t="s">
        <v>3115</v>
      </c>
      <c r="B2035" t="str">
        <f t="shared" si="62"/>
        <v>203025</v>
      </c>
      <c r="C2035">
        <f t="shared" si="63"/>
        <v>203025</v>
      </c>
      <c r="D2035">
        <v>1</v>
      </c>
    </row>
    <row r="2036" spans="1:4" x14ac:dyDescent="0.2">
      <c r="A2036" t="s">
        <v>470</v>
      </c>
      <c r="B2036" t="str">
        <f t="shared" si="62"/>
        <v>204336</v>
      </c>
      <c r="C2036">
        <f t="shared" si="63"/>
        <v>204336</v>
      </c>
      <c r="D2036">
        <v>1</v>
      </c>
    </row>
    <row r="2037" spans="1:4" x14ac:dyDescent="0.2">
      <c r="A2037" t="s">
        <v>2975</v>
      </c>
      <c r="B2037" t="str">
        <f t="shared" si="62"/>
        <v>200406</v>
      </c>
      <c r="C2037">
        <f t="shared" si="63"/>
        <v>200406</v>
      </c>
      <c r="D2037">
        <v>1</v>
      </c>
    </row>
    <row r="2038" spans="1:4" x14ac:dyDescent="0.2">
      <c r="A2038" t="s">
        <v>3116</v>
      </c>
      <c r="B2038" t="str">
        <f t="shared" si="62"/>
        <v>200038</v>
      </c>
      <c r="C2038">
        <f t="shared" si="63"/>
        <v>200038</v>
      </c>
      <c r="D2038">
        <v>1</v>
      </c>
    </row>
    <row r="2039" spans="1:4" x14ac:dyDescent="0.2">
      <c r="A2039" t="s">
        <v>1778</v>
      </c>
      <c r="B2039" t="str">
        <f t="shared" si="62"/>
        <v>200610</v>
      </c>
      <c r="C2039">
        <f t="shared" si="63"/>
        <v>200610</v>
      </c>
      <c r="D2039">
        <v>1</v>
      </c>
    </row>
    <row r="2040" spans="1:4" x14ac:dyDescent="0.2">
      <c r="A2040" t="s">
        <v>699</v>
      </c>
      <c r="B2040" t="str">
        <f t="shared" si="62"/>
        <v>205638</v>
      </c>
      <c r="C2040">
        <f t="shared" si="63"/>
        <v>205638</v>
      </c>
      <c r="D2040">
        <v>1</v>
      </c>
    </row>
    <row r="2041" spans="1:4" x14ac:dyDescent="0.2">
      <c r="A2041" t="s">
        <v>3117</v>
      </c>
      <c r="B2041" t="str">
        <f t="shared" si="62"/>
        <v>206625</v>
      </c>
      <c r="C2041">
        <f t="shared" si="63"/>
        <v>206625</v>
      </c>
      <c r="D2041">
        <v>1</v>
      </c>
    </row>
    <row r="2042" spans="1:4" x14ac:dyDescent="0.2">
      <c r="A2042" t="s">
        <v>3118</v>
      </c>
      <c r="B2042" t="str">
        <f t="shared" si="62"/>
        <v>203386</v>
      </c>
      <c r="C2042">
        <f t="shared" si="63"/>
        <v>203386</v>
      </c>
      <c r="D2042">
        <v>1</v>
      </c>
    </row>
    <row r="2043" spans="1:4" x14ac:dyDescent="0.2">
      <c r="A2043" t="s">
        <v>3119</v>
      </c>
      <c r="B2043" t="str">
        <f t="shared" si="62"/>
        <v>200990</v>
      </c>
      <c r="C2043">
        <f t="shared" si="63"/>
        <v>200990</v>
      </c>
      <c r="D2043">
        <v>1</v>
      </c>
    </row>
    <row r="2044" spans="1:4" x14ac:dyDescent="0.2">
      <c r="A2044" t="s">
        <v>3120</v>
      </c>
      <c r="B2044" t="str">
        <f t="shared" si="62"/>
        <v>203202</v>
      </c>
      <c r="C2044">
        <f t="shared" si="63"/>
        <v>203202</v>
      </c>
      <c r="D2044">
        <v>1</v>
      </c>
    </row>
    <row r="2045" spans="1:4" x14ac:dyDescent="0.2">
      <c r="A2045" t="s">
        <v>2565</v>
      </c>
      <c r="B2045" t="str">
        <f t="shared" si="62"/>
        <v>204376</v>
      </c>
      <c r="C2045">
        <f t="shared" si="63"/>
        <v>204376</v>
      </c>
      <c r="D2045">
        <v>1</v>
      </c>
    </row>
    <row r="2046" spans="1:4" x14ac:dyDescent="0.2">
      <c r="A2046" t="s">
        <v>3121</v>
      </c>
      <c r="B2046" t="str">
        <f t="shared" si="62"/>
        <v>203159</v>
      </c>
      <c r="C2046">
        <f t="shared" si="63"/>
        <v>203159</v>
      </c>
      <c r="D2046">
        <v>1</v>
      </c>
    </row>
    <row r="2047" spans="1:4" x14ac:dyDescent="0.2">
      <c r="A2047" t="s">
        <v>3122</v>
      </c>
      <c r="B2047" t="str">
        <f t="shared" si="62"/>
        <v>203947</v>
      </c>
      <c r="C2047">
        <f t="shared" si="63"/>
        <v>203947</v>
      </c>
      <c r="D2047">
        <v>1</v>
      </c>
    </row>
    <row r="2048" spans="1:4" x14ac:dyDescent="0.2">
      <c r="A2048" t="s">
        <v>2494</v>
      </c>
      <c r="B2048" t="str">
        <f t="shared" si="62"/>
        <v>204635</v>
      </c>
      <c r="C2048">
        <f t="shared" si="63"/>
        <v>204635</v>
      </c>
      <c r="D2048">
        <v>1</v>
      </c>
    </row>
    <row r="2049" spans="1:4" x14ac:dyDescent="0.2">
      <c r="A2049" t="s">
        <v>3123</v>
      </c>
      <c r="B2049" t="str">
        <f t="shared" si="62"/>
        <v>204244</v>
      </c>
      <c r="C2049">
        <f t="shared" si="63"/>
        <v>204244</v>
      </c>
      <c r="D2049">
        <v>1</v>
      </c>
    </row>
    <row r="2050" spans="1:4" x14ac:dyDescent="0.2">
      <c r="A2050" t="s">
        <v>3124</v>
      </c>
      <c r="B2050" t="str">
        <f t="shared" si="62"/>
        <v>203602</v>
      </c>
      <c r="C2050">
        <f t="shared" si="63"/>
        <v>203602</v>
      </c>
      <c r="D2050">
        <v>1</v>
      </c>
    </row>
    <row r="2051" spans="1:4" x14ac:dyDescent="0.2">
      <c r="A2051" t="s">
        <v>3125</v>
      </c>
      <c r="B2051" t="str">
        <f t="shared" ref="B2051:B2114" si="64">RIGHT(A2051,6)</f>
        <v>204171</v>
      </c>
      <c r="C2051">
        <f t="shared" ref="C2051:C2114" si="65">INT(B2051)</f>
        <v>204171</v>
      </c>
      <c r="D2051">
        <v>1</v>
      </c>
    </row>
    <row r="2052" spans="1:4" x14ac:dyDescent="0.2">
      <c r="A2052" t="s">
        <v>558</v>
      </c>
      <c r="B2052" t="str">
        <f t="shared" si="64"/>
        <v>204453</v>
      </c>
      <c r="C2052">
        <f t="shared" si="65"/>
        <v>204453</v>
      </c>
      <c r="D2052">
        <v>1</v>
      </c>
    </row>
    <row r="2053" spans="1:4" x14ac:dyDescent="0.2">
      <c r="A2053" t="s">
        <v>2009</v>
      </c>
      <c r="B2053" t="str">
        <f t="shared" si="64"/>
        <v>202272</v>
      </c>
      <c r="C2053">
        <f t="shared" si="65"/>
        <v>202272</v>
      </c>
      <c r="D2053">
        <v>1</v>
      </c>
    </row>
    <row r="2054" spans="1:4" x14ac:dyDescent="0.2">
      <c r="A2054" t="s">
        <v>3126</v>
      </c>
      <c r="B2054" t="str">
        <f t="shared" si="64"/>
        <v>205588</v>
      </c>
      <c r="C2054">
        <f t="shared" si="65"/>
        <v>205588</v>
      </c>
      <c r="D2054">
        <v>1</v>
      </c>
    </row>
    <row r="2055" spans="1:4" x14ac:dyDescent="0.2">
      <c r="A2055" t="s">
        <v>3127</v>
      </c>
      <c r="B2055" t="str">
        <f t="shared" si="64"/>
        <v>202754</v>
      </c>
      <c r="C2055">
        <f t="shared" si="65"/>
        <v>202754</v>
      </c>
      <c r="D2055">
        <v>1</v>
      </c>
    </row>
    <row r="2056" spans="1:4" x14ac:dyDescent="0.2">
      <c r="A2056" t="s">
        <v>606</v>
      </c>
      <c r="B2056" t="str">
        <f t="shared" si="64"/>
        <v>204717</v>
      </c>
      <c r="C2056">
        <f t="shared" si="65"/>
        <v>204717</v>
      </c>
      <c r="D2056">
        <v>1</v>
      </c>
    </row>
    <row r="2057" spans="1:4" x14ac:dyDescent="0.2">
      <c r="A2057" t="s">
        <v>3128</v>
      </c>
      <c r="B2057" t="str">
        <f t="shared" si="64"/>
        <v>203660</v>
      </c>
      <c r="C2057">
        <f t="shared" si="65"/>
        <v>203660</v>
      </c>
      <c r="D2057">
        <v>1</v>
      </c>
    </row>
    <row r="2058" spans="1:4" x14ac:dyDescent="0.2">
      <c r="A2058" t="s">
        <v>3129</v>
      </c>
      <c r="B2058" t="str">
        <f t="shared" si="64"/>
        <v>203033</v>
      </c>
      <c r="C2058">
        <f t="shared" si="65"/>
        <v>203033</v>
      </c>
      <c r="D2058">
        <v>1</v>
      </c>
    </row>
    <row r="2059" spans="1:4" x14ac:dyDescent="0.2">
      <c r="A2059" t="s">
        <v>3043</v>
      </c>
      <c r="B2059" t="str">
        <f t="shared" si="64"/>
        <v>204648</v>
      </c>
      <c r="C2059">
        <f t="shared" si="65"/>
        <v>204648</v>
      </c>
      <c r="D2059">
        <v>1</v>
      </c>
    </row>
    <row r="2060" spans="1:4" x14ac:dyDescent="0.2">
      <c r="A2060" t="s">
        <v>3130</v>
      </c>
      <c r="B2060" t="str">
        <f t="shared" si="64"/>
        <v>205781</v>
      </c>
      <c r="C2060">
        <f t="shared" si="65"/>
        <v>205781</v>
      </c>
      <c r="D2060">
        <v>1</v>
      </c>
    </row>
    <row r="2061" spans="1:4" x14ac:dyDescent="0.2">
      <c r="A2061" t="s">
        <v>1049</v>
      </c>
      <c r="B2061" t="str">
        <f t="shared" si="64"/>
        <v>205006</v>
      </c>
      <c r="C2061">
        <f t="shared" si="65"/>
        <v>205006</v>
      </c>
      <c r="D2061">
        <v>1</v>
      </c>
    </row>
    <row r="2062" spans="1:4" x14ac:dyDescent="0.2">
      <c r="A2062" t="s">
        <v>3131</v>
      </c>
      <c r="B2062" t="str">
        <f t="shared" si="64"/>
        <v>202015</v>
      </c>
      <c r="C2062">
        <f t="shared" si="65"/>
        <v>202015</v>
      </c>
      <c r="D2062">
        <v>1</v>
      </c>
    </row>
    <row r="2063" spans="1:4" x14ac:dyDescent="0.2">
      <c r="A2063" t="s">
        <v>1679</v>
      </c>
      <c r="B2063" t="str">
        <f t="shared" si="64"/>
        <v>203042</v>
      </c>
      <c r="C2063">
        <f t="shared" si="65"/>
        <v>203042</v>
      </c>
      <c r="D2063">
        <v>1</v>
      </c>
    </row>
    <row r="2064" spans="1:4" x14ac:dyDescent="0.2">
      <c r="A2064" t="s">
        <v>45</v>
      </c>
      <c r="B2064" t="str">
        <f t="shared" si="64"/>
        <v>200083</v>
      </c>
      <c r="C2064">
        <f t="shared" si="65"/>
        <v>200083</v>
      </c>
      <c r="D2064">
        <v>1</v>
      </c>
    </row>
    <row r="2065" spans="1:4" x14ac:dyDescent="0.2">
      <c r="A2065" t="s">
        <v>3132</v>
      </c>
      <c r="B2065" t="str">
        <f t="shared" si="64"/>
        <v>202873</v>
      </c>
      <c r="C2065">
        <f t="shared" si="65"/>
        <v>202873</v>
      </c>
      <c r="D2065">
        <v>1</v>
      </c>
    </row>
    <row r="2066" spans="1:4" x14ac:dyDescent="0.2">
      <c r="A2066" t="s">
        <v>3133</v>
      </c>
      <c r="B2066" t="str">
        <f t="shared" si="64"/>
        <v>203574</v>
      </c>
      <c r="C2066">
        <f t="shared" si="65"/>
        <v>203574</v>
      </c>
      <c r="D2066">
        <v>1</v>
      </c>
    </row>
    <row r="2067" spans="1:4" x14ac:dyDescent="0.2">
      <c r="A2067" t="s">
        <v>3093</v>
      </c>
      <c r="B2067" t="str">
        <f t="shared" si="64"/>
        <v>201871</v>
      </c>
      <c r="C2067">
        <f t="shared" si="65"/>
        <v>201871</v>
      </c>
      <c r="D2067">
        <v>1</v>
      </c>
    </row>
    <row r="2068" spans="1:4" x14ac:dyDescent="0.2">
      <c r="A2068" t="s">
        <v>3134</v>
      </c>
      <c r="B2068" t="str">
        <f t="shared" si="64"/>
        <v>205307</v>
      </c>
      <c r="C2068">
        <f t="shared" si="65"/>
        <v>205307</v>
      </c>
      <c r="D2068">
        <v>1</v>
      </c>
    </row>
    <row r="2069" spans="1:4" x14ac:dyDescent="0.2">
      <c r="A2069" t="s">
        <v>3104</v>
      </c>
      <c r="B2069" t="str">
        <f t="shared" si="64"/>
        <v>202578</v>
      </c>
      <c r="C2069">
        <f t="shared" si="65"/>
        <v>202578</v>
      </c>
      <c r="D2069">
        <v>1</v>
      </c>
    </row>
    <row r="2070" spans="1:4" x14ac:dyDescent="0.2">
      <c r="A2070" t="s">
        <v>3135</v>
      </c>
      <c r="B2070" t="str">
        <f t="shared" si="64"/>
        <v>201209</v>
      </c>
      <c r="C2070">
        <f t="shared" si="65"/>
        <v>201209</v>
      </c>
      <c r="D2070">
        <v>1</v>
      </c>
    </row>
    <row r="2071" spans="1:4" x14ac:dyDescent="0.2">
      <c r="A2071" t="s">
        <v>3081</v>
      </c>
      <c r="B2071" t="str">
        <f t="shared" si="64"/>
        <v>202576</v>
      </c>
      <c r="C2071">
        <f t="shared" si="65"/>
        <v>202576</v>
      </c>
      <c r="D2071">
        <v>1</v>
      </c>
    </row>
    <row r="2072" spans="1:4" x14ac:dyDescent="0.2">
      <c r="A2072" t="s">
        <v>3136</v>
      </c>
      <c r="B2072" t="str">
        <f t="shared" si="64"/>
        <v>203777</v>
      </c>
      <c r="C2072">
        <f t="shared" si="65"/>
        <v>203777</v>
      </c>
      <c r="D2072">
        <v>1</v>
      </c>
    </row>
    <row r="2073" spans="1:4" x14ac:dyDescent="0.2">
      <c r="A2073" t="s">
        <v>3137</v>
      </c>
      <c r="B2073" t="str">
        <f t="shared" si="64"/>
        <v>202394</v>
      </c>
      <c r="C2073">
        <f t="shared" si="65"/>
        <v>202394</v>
      </c>
      <c r="D2073">
        <v>1</v>
      </c>
    </row>
    <row r="2074" spans="1:4" x14ac:dyDescent="0.2">
      <c r="A2074" t="s">
        <v>3138</v>
      </c>
      <c r="B2074" t="str">
        <f t="shared" si="64"/>
        <v>200706</v>
      </c>
      <c r="C2074">
        <f t="shared" si="65"/>
        <v>200706</v>
      </c>
      <c r="D2074">
        <v>1</v>
      </c>
    </row>
    <row r="2075" spans="1:4" x14ac:dyDescent="0.2">
      <c r="A2075" t="s">
        <v>2002</v>
      </c>
      <c r="B2075" t="str">
        <f t="shared" si="64"/>
        <v>204659</v>
      </c>
      <c r="C2075">
        <f t="shared" si="65"/>
        <v>204659</v>
      </c>
      <c r="D2075">
        <v>1</v>
      </c>
    </row>
    <row r="2076" spans="1:4" x14ac:dyDescent="0.2">
      <c r="A2076" t="s">
        <v>978</v>
      </c>
      <c r="B2076" t="str">
        <f t="shared" si="64"/>
        <v>202265</v>
      </c>
      <c r="C2076">
        <f t="shared" si="65"/>
        <v>202265</v>
      </c>
      <c r="D2076">
        <v>1</v>
      </c>
    </row>
    <row r="2077" spans="1:4" x14ac:dyDescent="0.2">
      <c r="A2077" t="s">
        <v>1727</v>
      </c>
      <c r="B2077" t="str">
        <f t="shared" si="64"/>
        <v>200301</v>
      </c>
      <c r="C2077">
        <f t="shared" si="65"/>
        <v>200301</v>
      </c>
      <c r="D2077">
        <v>1</v>
      </c>
    </row>
    <row r="2078" spans="1:4" x14ac:dyDescent="0.2">
      <c r="A2078" t="s">
        <v>2100</v>
      </c>
      <c r="B2078" t="str">
        <f t="shared" si="64"/>
        <v>205353</v>
      </c>
      <c r="C2078">
        <f t="shared" si="65"/>
        <v>205353</v>
      </c>
      <c r="D2078">
        <v>1</v>
      </c>
    </row>
    <row r="2079" spans="1:4" x14ac:dyDescent="0.2">
      <c r="A2079" t="s">
        <v>3139</v>
      </c>
      <c r="B2079" t="str">
        <f t="shared" si="64"/>
        <v>202945</v>
      </c>
      <c r="C2079">
        <f t="shared" si="65"/>
        <v>202945</v>
      </c>
      <c r="D2079">
        <v>1</v>
      </c>
    </row>
    <row r="2080" spans="1:4" x14ac:dyDescent="0.2">
      <c r="A2080" t="s">
        <v>3140</v>
      </c>
      <c r="B2080" t="str">
        <f t="shared" si="64"/>
        <v>205495</v>
      </c>
      <c r="C2080">
        <f t="shared" si="65"/>
        <v>205495</v>
      </c>
      <c r="D2080">
        <v>1</v>
      </c>
    </row>
    <row r="2081" spans="1:4" x14ac:dyDescent="0.2">
      <c r="A2081" t="s">
        <v>3141</v>
      </c>
      <c r="B2081" t="str">
        <f t="shared" si="64"/>
        <v>200948</v>
      </c>
      <c r="C2081">
        <f t="shared" si="65"/>
        <v>200948</v>
      </c>
      <c r="D2081">
        <v>1</v>
      </c>
    </row>
    <row r="2082" spans="1:4" x14ac:dyDescent="0.2">
      <c r="A2082" t="s">
        <v>3142</v>
      </c>
      <c r="B2082" t="str">
        <f t="shared" si="64"/>
        <v>205932</v>
      </c>
      <c r="C2082">
        <f t="shared" si="65"/>
        <v>205932</v>
      </c>
      <c r="D2082">
        <v>1</v>
      </c>
    </row>
    <row r="2083" spans="1:4" x14ac:dyDescent="0.2">
      <c r="A2083" t="s">
        <v>3143</v>
      </c>
      <c r="B2083" t="str">
        <f t="shared" si="64"/>
        <v>201331</v>
      </c>
      <c r="C2083">
        <f t="shared" si="65"/>
        <v>201331</v>
      </c>
      <c r="D2083">
        <v>1</v>
      </c>
    </row>
    <row r="2084" spans="1:4" x14ac:dyDescent="0.2">
      <c r="A2084" t="s">
        <v>3144</v>
      </c>
      <c r="B2084" t="str">
        <f t="shared" si="64"/>
        <v>203385</v>
      </c>
      <c r="C2084">
        <f t="shared" si="65"/>
        <v>203385</v>
      </c>
      <c r="D2084">
        <v>1</v>
      </c>
    </row>
    <row r="2085" spans="1:4" x14ac:dyDescent="0.2">
      <c r="A2085" t="s">
        <v>1991</v>
      </c>
      <c r="B2085" t="str">
        <f t="shared" si="64"/>
        <v>202845</v>
      </c>
      <c r="C2085">
        <f t="shared" si="65"/>
        <v>202845</v>
      </c>
      <c r="D2085">
        <v>1</v>
      </c>
    </row>
    <row r="2086" spans="1:4" x14ac:dyDescent="0.2">
      <c r="A2086" t="s">
        <v>3145</v>
      </c>
      <c r="B2086" t="str">
        <f t="shared" si="64"/>
        <v>202673</v>
      </c>
      <c r="C2086">
        <f t="shared" si="65"/>
        <v>202673</v>
      </c>
      <c r="D2086">
        <v>1</v>
      </c>
    </row>
    <row r="2087" spans="1:4" x14ac:dyDescent="0.2">
      <c r="A2087" t="s">
        <v>3146</v>
      </c>
      <c r="B2087" t="str">
        <f t="shared" si="64"/>
        <v>205619</v>
      </c>
      <c r="C2087">
        <f t="shared" si="65"/>
        <v>205619</v>
      </c>
      <c r="D2087">
        <v>1</v>
      </c>
    </row>
    <row r="2088" spans="1:4" x14ac:dyDescent="0.2">
      <c r="A2088" t="s">
        <v>1217</v>
      </c>
      <c r="B2088" t="str">
        <f t="shared" si="64"/>
        <v>205123</v>
      </c>
      <c r="C2088">
        <f t="shared" si="65"/>
        <v>205123</v>
      </c>
      <c r="D2088">
        <v>1</v>
      </c>
    </row>
    <row r="2089" spans="1:4" x14ac:dyDescent="0.2">
      <c r="A2089" t="s">
        <v>3147</v>
      </c>
      <c r="B2089" t="str">
        <f t="shared" si="64"/>
        <v>206129</v>
      </c>
      <c r="C2089">
        <f t="shared" si="65"/>
        <v>206129</v>
      </c>
      <c r="D2089">
        <v>1</v>
      </c>
    </row>
    <row r="2090" spans="1:4" x14ac:dyDescent="0.2">
      <c r="A2090" t="s">
        <v>3148</v>
      </c>
      <c r="B2090" t="str">
        <f t="shared" si="64"/>
        <v>200045</v>
      </c>
      <c r="C2090">
        <f t="shared" si="65"/>
        <v>200045</v>
      </c>
      <c r="D2090">
        <v>1</v>
      </c>
    </row>
    <row r="2091" spans="1:4" x14ac:dyDescent="0.2">
      <c r="A2091" t="s">
        <v>2109</v>
      </c>
      <c r="B2091" t="str">
        <f t="shared" si="64"/>
        <v>206189</v>
      </c>
      <c r="C2091">
        <f t="shared" si="65"/>
        <v>206189</v>
      </c>
      <c r="D2091">
        <v>1</v>
      </c>
    </row>
    <row r="2092" spans="1:4" x14ac:dyDescent="0.2">
      <c r="A2092" t="s">
        <v>3149</v>
      </c>
      <c r="B2092" t="str">
        <f t="shared" si="64"/>
        <v>205818</v>
      </c>
      <c r="C2092">
        <f t="shared" si="65"/>
        <v>205818</v>
      </c>
      <c r="D2092">
        <v>1</v>
      </c>
    </row>
    <row r="2093" spans="1:4" x14ac:dyDescent="0.2">
      <c r="A2093" t="s">
        <v>3150</v>
      </c>
      <c r="B2093" t="str">
        <f t="shared" si="64"/>
        <v>202063</v>
      </c>
      <c r="C2093">
        <f t="shared" si="65"/>
        <v>202063</v>
      </c>
      <c r="D2093">
        <v>1</v>
      </c>
    </row>
    <row r="2094" spans="1:4" x14ac:dyDescent="0.2">
      <c r="A2094" t="s">
        <v>1514</v>
      </c>
      <c r="B2094" t="str">
        <f t="shared" si="64"/>
        <v>205698</v>
      </c>
      <c r="C2094">
        <f t="shared" si="65"/>
        <v>205698</v>
      </c>
      <c r="D2094">
        <v>1</v>
      </c>
    </row>
    <row r="2095" spans="1:4" x14ac:dyDescent="0.2">
      <c r="A2095" t="s">
        <v>3151</v>
      </c>
      <c r="B2095" t="str">
        <f t="shared" si="64"/>
        <v>201926</v>
      </c>
      <c r="C2095">
        <f t="shared" si="65"/>
        <v>201926</v>
      </c>
      <c r="D2095">
        <v>1</v>
      </c>
    </row>
    <row r="2096" spans="1:4" x14ac:dyDescent="0.2">
      <c r="A2096" t="s">
        <v>3152</v>
      </c>
      <c r="B2096" t="str">
        <f t="shared" si="64"/>
        <v>202778</v>
      </c>
      <c r="C2096">
        <f t="shared" si="65"/>
        <v>202778</v>
      </c>
      <c r="D2096">
        <v>1</v>
      </c>
    </row>
    <row r="2097" spans="1:4" x14ac:dyDescent="0.2">
      <c r="A2097" t="s">
        <v>3153</v>
      </c>
      <c r="B2097" t="str">
        <f t="shared" si="64"/>
        <v>204058</v>
      </c>
      <c r="C2097">
        <f t="shared" si="65"/>
        <v>204058</v>
      </c>
      <c r="D2097">
        <v>1</v>
      </c>
    </row>
    <row r="2098" spans="1:4" x14ac:dyDescent="0.2">
      <c r="A2098" t="s">
        <v>3154</v>
      </c>
      <c r="B2098" t="str">
        <f t="shared" si="64"/>
        <v>205435</v>
      </c>
      <c r="C2098">
        <f t="shared" si="65"/>
        <v>205435</v>
      </c>
      <c r="D2098">
        <v>1</v>
      </c>
    </row>
    <row r="2099" spans="1:4" x14ac:dyDescent="0.2">
      <c r="A2099" t="s">
        <v>3155</v>
      </c>
      <c r="B2099" t="str">
        <f t="shared" si="64"/>
        <v>200751</v>
      </c>
      <c r="C2099">
        <f t="shared" si="65"/>
        <v>200751</v>
      </c>
      <c r="D2099">
        <v>1</v>
      </c>
    </row>
    <row r="2100" spans="1:4" x14ac:dyDescent="0.2">
      <c r="A2100" t="s">
        <v>3156</v>
      </c>
      <c r="B2100" t="str">
        <f t="shared" si="64"/>
        <v>200683</v>
      </c>
      <c r="C2100">
        <f t="shared" si="65"/>
        <v>200683</v>
      </c>
      <c r="D2100">
        <v>1</v>
      </c>
    </row>
    <row r="2101" spans="1:4" x14ac:dyDescent="0.2">
      <c r="A2101" t="s">
        <v>3157</v>
      </c>
      <c r="B2101" t="str">
        <f t="shared" si="64"/>
        <v>200272</v>
      </c>
      <c r="C2101">
        <f t="shared" si="65"/>
        <v>200272</v>
      </c>
      <c r="D2101">
        <v>1</v>
      </c>
    </row>
    <row r="2102" spans="1:4" x14ac:dyDescent="0.2">
      <c r="A2102" t="s">
        <v>1417</v>
      </c>
      <c r="B2102" t="str">
        <f t="shared" si="64"/>
        <v>200537</v>
      </c>
      <c r="C2102">
        <f t="shared" si="65"/>
        <v>200537</v>
      </c>
      <c r="D2102">
        <v>1</v>
      </c>
    </row>
    <row r="2103" spans="1:4" x14ac:dyDescent="0.2">
      <c r="A2103" t="s">
        <v>3158</v>
      </c>
      <c r="B2103" t="str">
        <f t="shared" si="64"/>
        <v>201140</v>
      </c>
      <c r="C2103">
        <f t="shared" si="65"/>
        <v>201140</v>
      </c>
      <c r="D2103">
        <v>1</v>
      </c>
    </row>
    <row r="2104" spans="1:4" x14ac:dyDescent="0.2">
      <c r="A2104" t="s">
        <v>922</v>
      </c>
      <c r="B2104" t="str">
        <f t="shared" si="64"/>
        <v>204226</v>
      </c>
      <c r="C2104">
        <f t="shared" si="65"/>
        <v>204226</v>
      </c>
      <c r="D2104">
        <v>1</v>
      </c>
    </row>
    <row r="2105" spans="1:4" x14ac:dyDescent="0.2">
      <c r="A2105" t="s">
        <v>3159</v>
      </c>
      <c r="B2105" t="str">
        <f t="shared" si="64"/>
        <v>200904</v>
      </c>
      <c r="C2105">
        <f t="shared" si="65"/>
        <v>200904</v>
      </c>
      <c r="D2105">
        <v>1</v>
      </c>
    </row>
    <row r="2106" spans="1:4" x14ac:dyDescent="0.2">
      <c r="A2106" t="s">
        <v>3160</v>
      </c>
      <c r="B2106" t="str">
        <f t="shared" si="64"/>
        <v>202065</v>
      </c>
      <c r="C2106">
        <f t="shared" si="65"/>
        <v>202065</v>
      </c>
      <c r="D2106">
        <v>1</v>
      </c>
    </row>
    <row r="2107" spans="1:4" x14ac:dyDescent="0.2">
      <c r="A2107" t="s">
        <v>2785</v>
      </c>
      <c r="B2107" t="str">
        <f t="shared" si="64"/>
        <v>200257</v>
      </c>
      <c r="C2107">
        <f t="shared" si="65"/>
        <v>200257</v>
      </c>
      <c r="D2107">
        <v>1</v>
      </c>
    </row>
    <row r="2108" spans="1:4" x14ac:dyDescent="0.2">
      <c r="A2108" t="s">
        <v>3161</v>
      </c>
      <c r="B2108" t="str">
        <f t="shared" si="64"/>
        <v>203913</v>
      </c>
      <c r="C2108">
        <f t="shared" si="65"/>
        <v>203913</v>
      </c>
      <c r="D2108">
        <v>1</v>
      </c>
    </row>
    <row r="2109" spans="1:4" x14ac:dyDescent="0.2">
      <c r="A2109" t="s">
        <v>3162</v>
      </c>
      <c r="B2109" t="str">
        <f t="shared" si="64"/>
        <v>202904</v>
      </c>
      <c r="C2109">
        <f t="shared" si="65"/>
        <v>202904</v>
      </c>
      <c r="D2109">
        <v>1</v>
      </c>
    </row>
    <row r="2110" spans="1:4" x14ac:dyDescent="0.2">
      <c r="A2110" t="s">
        <v>830</v>
      </c>
      <c r="B2110" t="str">
        <f t="shared" si="64"/>
        <v>200496</v>
      </c>
      <c r="C2110">
        <f t="shared" si="65"/>
        <v>200496</v>
      </c>
      <c r="D2110">
        <v>1</v>
      </c>
    </row>
    <row r="2111" spans="1:4" x14ac:dyDescent="0.2">
      <c r="A2111" t="s">
        <v>1375</v>
      </c>
      <c r="B2111" t="str">
        <f t="shared" si="64"/>
        <v>200137</v>
      </c>
      <c r="C2111">
        <f t="shared" si="65"/>
        <v>200137</v>
      </c>
      <c r="D2111">
        <v>1</v>
      </c>
    </row>
    <row r="2112" spans="1:4" x14ac:dyDescent="0.2">
      <c r="A2112" t="s">
        <v>3163</v>
      </c>
      <c r="B2112" t="str">
        <f t="shared" si="64"/>
        <v>203268</v>
      </c>
      <c r="C2112">
        <f t="shared" si="65"/>
        <v>203268</v>
      </c>
      <c r="D2112">
        <v>1</v>
      </c>
    </row>
    <row r="2113" spans="1:4" x14ac:dyDescent="0.2">
      <c r="A2113" t="s">
        <v>1940</v>
      </c>
      <c r="B2113" t="str">
        <f t="shared" si="64"/>
        <v>204069</v>
      </c>
      <c r="C2113">
        <f t="shared" si="65"/>
        <v>204069</v>
      </c>
      <c r="D2113">
        <v>1</v>
      </c>
    </row>
    <row r="2114" spans="1:4" x14ac:dyDescent="0.2">
      <c r="A2114" t="s">
        <v>3164</v>
      </c>
      <c r="B2114" t="str">
        <f t="shared" si="64"/>
        <v>201530</v>
      </c>
      <c r="C2114">
        <f t="shared" si="65"/>
        <v>201530</v>
      </c>
      <c r="D2114">
        <v>1</v>
      </c>
    </row>
    <row r="2115" spans="1:4" x14ac:dyDescent="0.2">
      <c r="A2115" t="s">
        <v>2392</v>
      </c>
      <c r="B2115" t="str">
        <f t="shared" ref="B2115:B2178" si="66">RIGHT(A2115,6)</f>
        <v>205894</v>
      </c>
      <c r="C2115">
        <f t="shared" ref="C2115:C2178" si="67">INT(B2115)</f>
        <v>205894</v>
      </c>
      <c r="D2115">
        <v>1</v>
      </c>
    </row>
    <row r="2116" spans="1:4" x14ac:dyDescent="0.2">
      <c r="A2116" t="s">
        <v>3165</v>
      </c>
      <c r="B2116" t="str">
        <f t="shared" si="66"/>
        <v>201859</v>
      </c>
      <c r="C2116">
        <f t="shared" si="67"/>
        <v>201859</v>
      </c>
      <c r="D2116">
        <v>1</v>
      </c>
    </row>
    <row r="2117" spans="1:4" x14ac:dyDescent="0.2">
      <c r="A2117" t="s">
        <v>3166</v>
      </c>
      <c r="B2117" t="str">
        <f t="shared" si="66"/>
        <v>204954</v>
      </c>
      <c r="C2117">
        <f t="shared" si="67"/>
        <v>204954</v>
      </c>
      <c r="D2117">
        <v>1</v>
      </c>
    </row>
    <row r="2118" spans="1:4" x14ac:dyDescent="0.2">
      <c r="A2118" t="s">
        <v>3167</v>
      </c>
      <c r="B2118" t="str">
        <f t="shared" si="66"/>
        <v>204121</v>
      </c>
      <c r="C2118">
        <f t="shared" si="67"/>
        <v>204121</v>
      </c>
      <c r="D2118">
        <v>1</v>
      </c>
    </row>
    <row r="2119" spans="1:4" x14ac:dyDescent="0.2">
      <c r="A2119" t="s">
        <v>3168</v>
      </c>
      <c r="B2119" t="str">
        <f t="shared" si="66"/>
        <v>201593</v>
      </c>
      <c r="C2119">
        <f t="shared" si="67"/>
        <v>201593</v>
      </c>
      <c r="D2119">
        <v>1</v>
      </c>
    </row>
    <row r="2120" spans="1:4" x14ac:dyDescent="0.2">
      <c r="A2120" t="s">
        <v>3169</v>
      </c>
      <c r="B2120" t="str">
        <f t="shared" si="66"/>
        <v>205963</v>
      </c>
      <c r="C2120">
        <f t="shared" si="67"/>
        <v>205963</v>
      </c>
      <c r="D2120">
        <v>1</v>
      </c>
    </row>
    <row r="2121" spans="1:4" x14ac:dyDescent="0.2">
      <c r="A2121" t="s">
        <v>3170</v>
      </c>
      <c r="B2121" t="str">
        <f t="shared" si="66"/>
        <v>203158</v>
      </c>
      <c r="C2121">
        <f t="shared" si="67"/>
        <v>203158</v>
      </c>
      <c r="D2121">
        <v>1</v>
      </c>
    </row>
    <row r="2122" spans="1:4" x14ac:dyDescent="0.2">
      <c r="A2122" t="s">
        <v>1689</v>
      </c>
      <c r="B2122" t="str">
        <f t="shared" si="66"/>
        <v>206081</v>
      </c>
      <c r="C2122">
        <f t="shared" si="67"/>
        <v>206081</v>
      </c>
      <c r="D2122">
        <v>1</v>
      </c>
    </row>
    <row r="2123" spans="1:4" x14ac:dyDescent="0.2">
      <c r="A2123" t="s">
        <v>1084</v>
      </c>
      <c r="B2123" t="str">
        <f t="shared" si="66"/>
        <v>201240</v>
      </c>
      <c r="C2123">
        <f t="shared" si="67"/>
        <v>201240</v>
      </c>
      <c r="D2123">
        <v>1</v>
      </c>
    </row>
    <row r="2124" spans="1:4" x14ac:dyDescent="0.2">
      <c r="A2124" t="s">
        <v>1739</v>
      </c>
      <c r="B2124" t="str">
        <f t="shared" si="66"/>
        <v>201675</v>
      </c>
      <c r="C2124">
        <f t="shared" si="67"/>
        <v>201675</v>
      </c>
      <c r="D2124">
        <v>1</v>
      </c>
    </row>
    <row r="2125" spans="1:4" x14ac:dyDescent="0.2">
      <c r="A2125" t="s">
        <v>476</v>
      </c>
      <c r="B2125" t="str">
        <f t="shared" si="66"/>
        <v>201169</v>
      </c>
      <c r="C2125">
        <f t="shared" si="67"/>
        <v>201169</v>
      </c>
      <c r="D2125">
        <v>1</v>
      </c>
    </row>
    <row r="2126" spans="1:4" x14ac:dyDescent="0.2">
      <c r="A2126" t="s">
        <v>3171</v>
      </c>
      <c r="B2126" t="str">
        <f t="shared" si="66"/>
        <v>202706</v>
      </c>
      <c r="C2126">
        <f t="shared" si="67"/>
        <v>202706</v>
      </c>
      <c r="D2126">
        <v>1</v>
      </c>
    </row>
    <row r="2127" spans="1:4" x14ac:dyDescent="0.2">
      <c r="A2127" t="s">
        <v>551</v>
      </c>
      <c r="B2127" t="str">
        <f t="shared" si="66"/>
        <v>206367</v>
      </c>
      <c r="C2127">
        <f t="shared" si="67"/>
        <v>206367</v>
      </c>
      <c r="D2127">
        <v>1</v>
      </c>
    </row>
    <row r="2128" spans="1:4" x14ac:dyDescent="0.2">
      <c r="A2128" t="s">
        <v>3172</v>
      </c>
      <c r="B2128" t="str">
        <f t="shared" si="66"/>
        <v>203358</v>
      </c>
      <c r="C2128">
        <f t="shared" si="67"/>
        <v>203358</v>
      </c>
      <c r="D2128">
        <v>1</v>
      </c>
    </row>
    <row r="2129" spans="1:4" x14ac:dyDescent="0.2">
      <c r="A2129" t="s">
        <v>3169</v>
      </c>
      <c r="B2129" t="str">
        <f t="shared" si="66"/>
        <v>205963</v>
      </c>
      <c r="C2129">
        <f t="shared" si="67"/>
        <v>205963</v>
      </c>
      <c r="D2129">
        <v>1</v>
      </c>
    </row>
    <row r="2130" spans="1:4" x14ac:dyDescent="0.2">
      <c r="A2130" t="s">
        <v>705</v>
      </c>
      <c r="B2130" t="str">
        <f t="shared" si="66"/>
        <v>203767</v>
      </c>
      <c r="C2130">
        <f t="shared" si="67"/>
        <v>203767</v>
      </c>
      <c r="D2130">
        <v>1</v>
      </c>
    </row>
    <row r="2131" spans="1:4" x14ac:dyDescent="0.2">
      <c r="A2131" t="s">
        <v>1795</v>
      </c>
      <c r="B2131" t="str">
        <f t="shared" si="66"/>
        <v>205277</v>
      </c>
      <c r="C2131">
        <f t="shared" si="67"/>
        <v>205277</v>
      </c>
      <c r="D2131">
        <v>1</v>
      </c>
    </row>
    <row r="2132" spans="1:4" x14ac:dyDescent="0.2">
      <c r="A2132" t="s">
        <v>2195</v>
      </c>
      <c r="B2132" t="str">
        <f t="shared" si="66"/>
        <v>206467</v>
      </c>
      <c r="C2132">
        <f t="shared" si="67"/>
        <v>206467</v>
      </c>
      <c r="D2132">
        <v>1</v>
      </c>
    </row>
    <row r="2133" spans="1:4" x14ac:dyDescent="0.2">
      <c r="A2133" t="s">
        <v>3061</v>
      </c>
      <c r="B2133" t="str">
        <f t="shared" si="66"/>
        <v>202048</v>
      </c>
      <c r="C2133">
        <f t="shared" si="67"/>
        <v>202048</v>
      </c>
      <c r="D2133">
        <v>1</v>
      </c>
    </row>
    <row r="2134" spans="1:4" x14ac:dyDescent="0.2">
      <c r="A2134" t="s">
        <v>3173</v>
      </c>
      <c r="B2134" t="str">
        <f t="shared" si="66"/>
        <v>201980</v>
      </c>
      <c r="C2134">
        <f t="shared" si="67"/>
        <v>201980</v>
      </c>
      <c r="D2134">
        <v>1</v>
      </c>
    </row>
    <row r="2135" spans="1:4" x14ac:dyDescent="0.2">
      <c r="A2135" t="s">
        <v>3174</v>
      </c>
      <c r="B2135" t="str">
        <f t="shared" si="66"/>
        <v>201491</v>
      </c>
      <c r="C2135">
        <f t="shared" si="67"/>
        <v>201491</v>
      </c>
      <c r="D2135">
        <v>1</v>
      </c>
    </row>
    <row r="2136" spans="1:4" x14ac:dyDescent="0.2">
      <c r="A2136" t="s">
        <v>3066</v>
      </c>
      <c r="B2136" t="str">
        <f t="shared" si="66"/>
        <v>202840</v>
      </c>
      <c r="C2136">
        <f t="shared" si="67"/>
        <v>202840</v>
      </c>
      <c r="D2136">
        <v>1</v>
      </c>
    </row>
    <row r="2137" spans="1:4" x14ac:dyDescent="0.2">
      <c r="A2137" t="s">
        <v>1751</v>
      </c>
      <c r="B2137" t="str">
        <f t="shared" si="66"/>
        <v>203364</v>
      </c>
      <c r="C2137">
        <f t="shared" si="67"/>
        <v>203364</v>
      </c>
      <c r="D2137">
        <v>1</v>
      </c>
    </row>
    <row r="2138" spans="1:4" x14ac:dyDescent="0.2">
      <c r="A2138" t="s">
        <v>3175</v>
      </c>
      <c r="B2138" t="str">
        <f t="shared" si="66"/>
        <v>202902</v>
      </c>
      <c r="C2138">
        <f t="shared" si="67"/>
        <v>202902</v>
      </c>
      <c r="D2138">
        <v>1</v>
      </c>
    </row>
    <row r="2139" spans="1:4" x14ac:dyDescent="0.2">
      <c r="A2139" t="s">
        <v>3176</v>
      </c>
      <c r="B2139" t="str">
        <f t="shared" si="66"/>
        <v>203440</v>
      </c>
      <c r="C2139">
        <f t="shared" si="67"/>
        <v>203440</v>
      </c>
      <c r="D2139">
        <v>1</v>
      </c>
    </row>
    <row r="2140" spans="1:4" x14ac:dyDescent="0.2">
      <c r="A2140" t="s">
        <v>2280</v>
      </c>
      <c r="B2140" t="str">
        <f t="shared" si="66"/>
        <v>205413</v>
      </c>
      <c r="C2140">
        <f t="shared" si="67"/>
        <v>205413</v>
      </c>
      <c r="D2140">
        <v>1</v>
      </c>
    </row>
    <row r="2141" spans="1:4" x14ac:dyDescent="0.2">
      <c r="A2141" t="s">
        <v>3177</v>
      </c>
      <c r="B2141" t="str">
        <f t="shared" si="66"/>
        <v>203187</v>
      </c>
      <c r="C2141">
        <f t="shared" si="67"/>
        <v>203187</v>
      </c>
      <c r="D2141">
        <v>1</v>
      </c>
    </row>
    <row r="2142" spans="1:4" x14ac:dyDescent="0.2">
      <c r="A2142" t="s">
        <v>3178</v>
      </c>
      <c r="B2142" t="str">
        <f t="shared" si="66"/>
        <v>205213</v>
      </c>
      <c r="C2142">
        <f t="shared" si="67"/>
        <v>205213</v>
      </c>
      <c r="D2142">
        <v>1</v>
      </c>
    </row>
    <row r="2143" spans="1:4" x14ac:dyDescent="0.2">
      <c r="A2143" t="s">
        <v>1233</v>
      </c>
      <c r="B2143" t="str">
        <f t="shared" si="66"/>
        <v>204603</v>
      </c>
      <c r="C2143">
        <f t="shared" si="67"/>
        <v>204603</v>
      </c>
      <c r="D2143">
        <v>1</v>
      </c>
    </row>
    <row r="2144" spans="1:4" x14ac:dyDescent="0.2">
      <c r="A2144" t="s">
        <v>3179</v>
      </c>
      <c r="B2144" t="str">
        <f t="shared" si="66"/>
        <v>201913</v>
      </c>
      <c r="C2144">
        <f t="shared" si="67"/>
        <v>201913</v>
      </c>
      <c r="D2144">
        <v>1</v>
      </c>
    </row>
    <row r="2145" spans="1:4" x14ac:dyDescent="0.2">
      <c r="A2145" t="s">
        <v>3164</v>
      </c>
      <c r="B2145" t="str">
        <f t="shared" si="66"/>
        <v>201530</v>
      </c>
      <c r="C2145">
        <f t="shared" si="67"/>
        <v>201530</v>
      </c>
      <c r="D2145">
        <v>1</v>
      </c>
    </row>
    <row r="2146" spans="1:4" x14ac:dyDescent="0.2">
      <c r="A2146" t="s">
        <v>2496</v>
      </c>
      <c r="B2146" t="str">
        <f t="shared" si="66"/>
        <v>202568</v>
      </c>
      <c r="C2146">
        <f t="shared" si="67"/>
        <v>202568</v>
      </c>
      <c r="D2146">
        <v>1</v>
      </c>
    </row>
    <row r="2147" spans="1:4" x14ac:dyDescent="0.2">
      <c r="A2147" t="s">
        <v>3180</v>
      </c>
      <c r="B2147" t="str">
        <f t="shared" si="66"/>
        <v>206364</v>
      </c>
      <c r="C2147">
        <f t="shared" si="67"/>
        <v>206364</v>
      </c>
      <c r="D2147">
        <v>1</v>
      </c>
    </row>
    <row r="2148" spans="1:4" x14ac:dyDescent="0.2">
      <c r="A2148" t="s">
        <v>3181</v>
      </c>
      <c r="B2148" t="str">
        <f t="shared" si="66"/>
        <v>203977</v>
      </c>
      <c r="C2148">
        <f t="shared" si="67"/>
        <v>203977</v>
      </c>
      <c r="D2148">
        <v>1</v>
      </c>
    </row>
    <row r="2149" spans="1:4" x14ac:dyDescent="0.2">
      <c r="A2149" t="s">
        <v>27</v>
      </c>
      <c r="B2149" t="str">
        <f t="shared" si="66"/>
        <v>206197</v>
      </c>
      <c r="C2149">
        <f t="shared" si="67"/>
        <v>206197</v>
      </c>
      <c r="D2149">
        <v>1</v>
      </c>
    </row>
    <row r="2150" spans="1:4" x14ac:dyDescent="0.2">
      <c r="A2150" t="s">
        <v>1522</v>
      </c>
      <c r="B2150" t="str">
        <f t="shared" si="66"/>
        <v>206455</v>
      </c>
      <c r="C2150">
        <f t="shared" si="67"/>
        <v>206455</v>
      </c>
      <c r="D2150">
        <v>1</v>
      </c>
    </row>
    <row r="2151" spans="1:4" x14ac:dyDescent="0.2">
      <c r="A2151" t="s">
        <v>1778</v>
      </c>
      <c r="B2151" t="str">
        <f t="shared" si="66"/>
        <v>200610</v>
      </c>
      <c r="C2151">
        <f t="shared" si="67"/>
        <v>200610</v>
      </c>
      <c r="D2151">
        <v>1</v>
      </c>
    </row>
    <row r="2152" spans="1:4" x14ac:dyDescent="0.2">
      <c r="A2152" t="s">
        <v>2002</v>
      </c>
      <c r="B2152" t="str">
        <f t="shared" si="66"/>
        <v>204659</v>
      </c>
      <c r="C2152">
        <f t="shared" si="67"/>
        <v>204659</v>
      </c>
      <c r="D2152">
        <v>1</v>
      </c>
    </row>
    <row r="2153" spans="1:4" x14ac:dyDescent="0.2">
      <c r="A2153" t="s">
        <v>3182</v>
      </c>
      <c r="B2153" t="str">
        <f t="shared" si="66"/>
        <v>203313</v>
      </c>
      <c r="C2153">
        <f t="shared" si="67"/>
        <v>203313</v>
      </c>
      <c r="D2153">
        <v>1</v>
      </c>
    </row>
    <row r="2154" spans="1:4" x14ac:dyDescent="0.2">
      <c r="A2154" t="s">
        <v>3183</v>
      </c>
      <c r="B2154" t="str">
        <f t="shared" si="66"/>
        <v>201419</v>
      </c>
      <c r="C2154">
        <f t="shared" si="67"/>
        <v>201419</v>
      </c>
      <c r="D2154">
        <v>1</v>
      </c>
    </row>
    <row r="2155" spans="1:4" x14ac:dyDescent="0.2">
      <c r="A2155" t="s">
        <v>2349</v>
      </c>
      <c r="B2155" t="str">
        <f t="shared" si="66"/>
        <v>204500</v>
      </c>
      <c r="C2155">
        <f t="shared" si="67"/>
        <v>204500</v>
      </c>
      <c r="D2155">
        <v>1</v>
      </c>
    </row>
    <row r="2156" spans="1:4" x14ac:dyDescent="0.2">
      <c r="A2156" t="s">
        <v>1170</v>
      </c>
      <c r="B2156" t="str">
        <f t="shared" si="66"/>
        <v>204647</v>
      </c>
      <c r="C2156">
        <f t="shared" si="67"/>
        <v>204647</v>
      </c>
      <c r="D2156">
        <v>1</v>
      </c>
    </row>
    <row r="2157" spans="1:4" x14ac:dyDescent="0.2">
      <c r="A2157" t="s">
        <v>3184</v>
      </c>
      <c r="B2157" t="str">
        <f t="shared" si="66"/>
        <v>206293</v>
      </c>
      <c r="C2157">
        <f t="shared" si="67"/>
        <v>206293</v>
      </c>
      <c r="D2157">
        <v>1</v>
      </c>
    </row>
    <row r="2158" spans="1:4" x14ac:dyDescent="0.2">
      <c r="A2158" t="s">
        <v>3185</v>
      </c>
      <c r="B2158" t="str">
        <f t="shared" si="66"/>
        <v>200477</v>
      </c>
      <c r="C2158">
        <f t="shared" si="67"/>
        <v>200477</v>
      </c>
      <c r="D2158">
        <v>1</v>
      </c>
    </row>
    <row r="2159" spans="1:4" x14ac:dyDescent="0.2">
      <c r="A2159" t="s">
        <v>1002</v>
      </c>
      <c r="B2159" t="str">
        <f t="shared" si="66"/>
        <v>200747</v>
      </c>
      <c r="C2159">
        <f t="shared" si="67"/>
        <v>200747</v>
      </c>
      <c r="D2159">
        <v>1</v>
      </c>
    </row>
    <row r="2160" spans="1:4" x14ac:dyDescent="0.2">
      <c r="A2160" t="s">
        <v>3186</v>
      </c>
      <c r="B2160" t="str">
        <f t="shared" si="66"/>
        <v>205908</v>
      </c>
      <c r="C2160">
        <f t="shared" si="67"/>
        <v>205908</v>
      </c>
      <c r="D2160">
        <v>1</v>
      </c>
    </row>
    <row r="2161" spans="1:4" x14ac:dyDescent="0.2">
      <c r="A2161" t="s">
        <v>1213</v>
      </c>
      <c r="B2161" t="str">
        <f t="shared" si="66"/>
        <v>206285</v>
      </c>
      <c r="C2161">
        <f t="shared" si="67"/>
        <v>206285</v>
      </c>
      <c r="D2161">
        <v>1</v>
      </c>
    </row>
    <row r="2162" spans="1:4" x14ac:dyDescent="0.2">
      <c r="A2162" t="s">
        <v>3187</v>
      </c>
      <c r="B2162" t="str">
        <f t="shared" si="66"/>
        <v>203592</v>
      </c>
      <c r="C2162">
        <f t="shared" si="67"/>
        <v>203592</v>
      </c>
      <c r="D2162">
        <v>1</v>
      </c>
    </row>
    <row r="2163" spans="1:4" x14ac:dyDescent="0.2">
      <c r="A2163" t="s">
        <v>3001</v>
      </c>
      <c r="B2163" t="str">
        <f t="shared" si="66"/>
        <v>204260</v>
      </c>
      <c r="C2163">
        <f t="shared" si="67"/>
        <v>204260</v>
      </c>
      <c r="D2163">
        <v>1</v>
      </c>
    </row>
    <row r="2164" spans="1:4" x14ac:dyDescent="0.2">
      <c r="A2164" t="s">
        <v>3188</v>
      </c>
      <c r="B2164" t="str">
        <f t="shared" si="66"/>
        <v>205529</v>
      </c>
      <c r="C2164">
        <f t="shared" si="67"/>
        <v>205529</v>
      </c>
      <c r="D2164">
        <v>1</v>
      </c>
    </row>
    <row r="2165" spans="1:4" x14ac:dyDescent="0.2">
      <c r="A2165" t="s">
        <v>36</v>
      </c>
      <c r="B2165" t="str">
        <f t="shared" si="66"/>
        <v>200994</v>
      </c>
      <c r="C2165">
        <f t="shared" si="67"/>
        <v>200994</v>
      </c>
      <c r="D2165">
        <v>1</v>
      </c>
    </row>
    <row r="2166" spans="1:4" x14ac:dyDescent="0.2">
      <c r="A2166" t="s">
        <v>3189</v>
      </c>
      <c r="B2166" t="str">
        <f t="shared" si="66"/>
        <v>202414</v>
      </c>
      <c r="C2166">
        <f t="shared" si="67"/>
        <v>202414</v>
      </c>
      <c r="D2166">
        <v>1</v>
      </c>
    </row>
    <row r="2167" spans="1:4" x14ac:dyDescent="0.2">
      <c r="A2167" t="s">
        <v>3190</v>
      </c>
      <c r="B2167" t="str">
        <f t="shared" si="66"/>
        <v>203843</v>
      </c>
      <c r="C2167">
        <f t="shared" si="67"/>
        <v>203843</v>
      </c>
      <c r="D2167">
        <v>1</v>
      </c>
    </row>
    <row r="2168" spans="1:4" x14ac:dyDescent="0.2">
      <c r="A2168" t="s">
        <v>2772</v>
      </c>
      <c r="B2168" t="str">
        <f t="shared" si="66"/>
        <v>200210</v>
      </c>
      <c r="C2168">
        <f t="shared" si="67"/>
        <v>200210</v>
      </c>
      <c r="D2168">
        <v>1</v>
      </c>
    </row>
    <row r="2169" spans="1:4" x14ac:dyDescent="0.2">
      <c r="A2169" t="s">
        <v>3191</v>
      </c>
      <c r="B2169" t="str">
        <f t="shared" si="66"/>
        <v>203816</v>
      </c>
      <c r="C2169">
        <f t="shared" si="67"/>
        <v>203816</v>
      </c>
      <c r="D2169">
        <v>1</v>
      </c>
    </row>
    <row r="2170" spans="1:4" x14ac:dyDescent="0.2">
      <c r="A2170" t="s">
        <v>3056</v>
      </c>
      <c r="B2170" t="str">
        <f t="shared" si="66"/>
        <v>200445</v>
      </c>
      <c r="C2170">
        <f t="shared" si="67"/>
        <v>200445</v>
      </c>
      <c r="D2170">
        <v>1</v>
      </c>
    </row>
    <row r="2171" spans="1:4" x14ac:dyDescent="0.2">
      <c r="A2171" t="s">
        <v>3192</v>
      </c>
      <c r="B2171" t="str">
        <f t="shared" si="66"/>
        <v>204172</v>
      </c>
      <c r="C2171">
        <f t="shared" si="67"/>
        <v>204172</v>
      </c>
      <c r="D2171">
        <v>1</v>
      </c>
    </row>
    <row r="2172" spans="1:4" x14ac:dyDescent="0.2">
      <c r="A2172" t="s">
        <v>3193</v>
      </c>
      <c r="B2172" t="str">
        <f t="shared" si="66"/>
        <v>201842</v>
      </c>
      <c r="C2172">
        <f t="shared" si="67"/>
        <v>201842</v>
      </c>
      <c r="D2172">
        <v>1</v>
      </c>
    </row>
    <row r="2173" spans="1:4" x14ac:dyDescent="0.2">
      <c r="A2173" t="s">
        <v>3194</v>
      </c>
      <c r="B2173" t="str">
        <f t="shared" si="66"/>
        <v>204103</v>
      </c>
      <c r="C2173">
        <f t="shared" si="67"/>
        <v>204103</v>
      </c>
      <c r="D2173">
        <v>1</v>
      </c>
    </row>
    <row r="2174" spans="1:4" x14ac:dyDescent="0.2">
      <c r="A2174" t="s">
        <v>2802</v>
      </c>
      <c r="B2174" t="str">
        <f t="shared" si="66"/>
        <v>202962</v>
      </c>
      <c r="C2174">
        <f t="shared" si="67"/>
        <v>202962</v>
      </c>
      <c r="D2174">
        <v>1</v>
      </c>
    </row>
    <row r="2175" spans="1:4" x14ac:dyDescent="0.2">
      <c r="A2175" t="s">
        <v>3195</v>
      </c>
      <c r="B2175" t="str">
        <f t="shared" si="66"/>
        <v>200685</v>
      </c>
      <c r="C2175">
        <f t="shared" si="67"/>
        <v>200685</v>
      </c>
      <c r="D2175">
        <v>1</v>
      </c>
    </row>
    <row r="2176" spans="1:4" x14ac:dyDescent="0.2">
      <c r="A2176" t="s">
        <v>3196</v>
      </c>
      <c r="B2176" t="str">
        <f t="shared" si="66"/>
        <v>201057</v>
      </c>
      <c r="C2176">
        <f t="shared" si="67"/>
        <v>201057</v>
      </c>
      <c r="D2176">
        <v>1</v>
      </c>
    </row>
    <row r="2177" spans="1:4" x14ac:dyDescent="0.2">
      <c r="A2177" t="s">
        <v>2685</v>
      </c>
      <c r="B2177" t="str">
        <f t="shared" si="66"/>
        <v>202913</v>
      </c>
      <c r="C2177">
        <f t="shared" si="67"/>
        <v>202913</v>
      </c>
      <c r="D2177">
        <v>1</v>
      </c>
    </row>
    <row r="2178" spans="1:4" x14ac:dyDescent="0.2">
      <c r="A2178" t="s">
        <v>3197</v>
      </c>
      <c r="B2178" t="str">
        <f t="shared" si="66"/>
        <v>202104</v>
      </c>
      <c r="C2178">
        <f t="shared" si="67"/>
        <v>202104</v>
      </c>
      <c r="D2178">
        <v>1</v>
      </c>
    </row>
    <row r="2179" spans="1:4" x14ac:dyDescent="0.2">
      <c r="A2179" t="s">
        <v>2383</v>
      </c>
      <c r="B2179" t="str">
        <f t="shared" ref="B2179:B2242" si="68">RIGHT(A2179,6)</f>
        <v>201009</v>
      </c>
      <c r="C2179">
        <f t="shared" ref="C2179:C2242" si="69">INT(B2179)</f>
        <v>201009</v>
      </c>
      <c r="D2179">
        <v>1</v>
      </c>
    </row>
    <row r="2180" spans="1:4" x14ac:dyDescent="0.2">
      <c r="A2180" t="s">
        <v>3198</v>
      </c>
      <c r="B2180" t="str">
        <f t="shared" si="68"/>
        <v>204392</v>
      </c>
      <c r="C2180">
        <f t="shared" si="69"/>
        <v>204392</v>
      </c>
      <c r="D2180">
        <v>1</v>
      </c>
    </row>
    <row r="2181" spans="1:4" x14ac:dyDescent="0.2">
      <c r="A2181" t="s">
        <v>3199</v>
      </c>
      <c r="B2181" t="str">
        <f t="shared" si="68"/>
        <v>203891</v>
      </c>
      <c r="C2181">
        <f t="shared" si="69"/>
        <v>203891</v>
      </c>
      <c r="D2181">
        <v>1</v>
      </c>
    </row>
    <row r="2182" spans="1:4" x14ac:dyDescent="0.2">
      <c r="A2182" t="s">
        <v>3200</v>
      </c>
      <c r="B2182" t="str">
        <f t="shared" si="68"/>
        <v>201685</v>
      </c>
      <c r="C2182">
        <f t="shared" si="69"/>
        <v>201685</v>
      </c>
      <c r="D2182">
        <v>1</v>
      </c>
    </row>
    <row r="2183" spans="1:4" x14ac:dyDescent="0.2">
      <c r="A2183" t="s">
        <v>3201</v>
      </c>
      <c r="B2183" t="str">
        <f t="shared" si="68"/>
        <v>202505</v>
      </c>
      <c r="C2183">
        <f t="shared" si="69"/>
        <v>202505</v>
      </c>
      <c r="D2183">
        <v>1</v>
      </c>
    </row>
    <row r="2184" spans="1:4" x14ac:dyDescent="0.2">
      <c r="A2184" t="s">
        <v>3202</v>
      </c>
      <c r="B2184" t="str">
        <f t="shared" si="68"/>
        <v>204231</v>
      </c>
      <c r="C2184">
        <f t="shared" si="69"/>
        <v>204231</v>
      </c>
      <c r="D2184">
        <v>1</v>
      </c>
    </row>
    <row r="2185" spans="1:4" x14ac:dyDescent="0.2">
      <c r="A2185" t="s">
        <v>1868</v>
      </c>
      <c r="B2185" t="str">
        <f t="shared" si="68"/>
        <v>201196</v>
      </c>
      <c r="C2185">
        <f t="shared" si="69"/>
        <v>201196</v>
      </c>
      <c r="D2185">
        <v>1</v>
      </c>
    </row>
    <row r="2186" spans="1:4" x14ac:dyDescent="0.2">
      <c r="A2186" t="s">
        <v>983</v>
      </c>
      <c r="B2186" t="str">
        <f t="shared" si="68"/>
        <v>206032</v>
      </c>
      <c r="C2186">
        <f t="shared" si="69"/>
        <v>206032</v>
      </c>
      <c r="D2186">
        <v>1</v>
      </c>
    </row>
    <row r="2187" spans="1:4" x14ac:dyDescent="0.2">
      <c r="A2187" t="s">
        <v>3203</v>
      </c>
      <c r="B2187" t="str">
        <f t="shared" si="68"/>
        <v>200093</v>
      </c>
      <c r="C2187">
        <f t="shared" si="69"/>
        <v>200093</v>
      </c>
      <c r="D2187">
        <v>1</v>
      </c>
    </row>
    <row r="2188" spans="1:4" x14ac:dyDescent="0.2">
      <c r="A2188" t="s">
        <v>3204</v>
      </c>
      <c r="B2188" t="str">
        <f t="shared" si="68"/>
        <v>201295</v>
      </c>
      <c r="C2188">
        <f t="shared" si="69"/>
        <v>201295</v>
      </c>
      <c r="D2188">
        <v>1</v>
      </c>
    </row>
    <row r="2189" spans="1:4" x14ac:dyDescent="0.2">
      <c r="A2189" t="s">
        <v>556</v>
      </c>
      <c r="B2189" t="str">
        <f t="shared" si="68"/>
        <v>201192</v>
      </c>
      <c r="C2189">
        <f t="shared" si="69"/>
        <v>201192</v>
      </c>
      <c r="D2189">
        <v>1</v>
      </c>
    </row>
    <row r="2190" spans="1:4" x14ac:dyDescent="0.2">
      <c r="A2190" t="s">
        <v>3158</v>
      </c>
      <c r="B2190" t="str">
        <f t="shared" si="68"/>
        <v>201140</v>
      </c>
      <c r="C2190">
        <f t="shared" si="69"/>
        <v>201140</v>
      </c>
      <c r="D2190">
        <v>1</v>
      </c>
    </row>
    <row r="2191" spans="1:4" x14ac:dyDescent="0.2">
      <c r="A2191" t="s">
        <v>3205</v>
      </c>
      <c r="B2191" t="str">
        <f t="shared" si="68"/>
        <v>200787</v>
      </c>
      <c r="C2191">
        <f t="shared" si="69"/>
        <v>200787</v>
      </c>
      <c r="D2191">
        <v>1</v>
      </c>
    </row>
    <row r="2192" spans="1:4" x14ac:dyDescent="0.2">
      <c r="A2192" t="s">
        <v>3206</v>
      </c>
      <c r="B2192" t="str">
        <f t="shared" si="68"/>
        <v>205247</v>
      </c>
      <c r="C2192">
        <f t="shared" si="69"/>
        <v>205247</v>
      </c>
      <c r="D2192">
        <v>1</v>
      </c>
    </row>
    <row r="2193" spans="1:4" x14ac:dyDescent="0.2">
      <c r="A2193" t="s">
        <v>3207</v>
      </c>
      <c r="B2193" t="str">
        <f t="shared" si="68"/>
        <v>205737</v>
      </c>
      <c r="C2193">
        <f t="shared" si="69"/>
        <v>205737</v>
      </c>
      <c r="D2193">
        <v>1</v>
      </c>
    </row>
    <row r="2194" spans="1:4" x14ac:dyDescent="0.2">
      <c r="A2194" t="s">
        <v>1220</v>
      </c>
      <c r="B2194" t="str">
        <f t="shared" si="68"/>
        <v>202338</v>
      </c>
      <c r="C2194">
        <f t="shared" si="69"/>
        <v>202338</v>
      </c>
      <c r="D2194">
        <v>1</v>
      </c>
    </row>
    <row r="2195" spans="1:4" x14ac:dyDescent="0.2">
      <c r="A2195" t="s">
        <v>3208</v>
      </c>
      <c r="B2195" t="str">
        <f t="shared" si="68"/>
        <v>202187</v>
      </c>
      <c r="C2195">
        <f t="shared" si="69"/>
        <v>202187</v>
      </c>
      <c r="D2195">
        <v>1</v>
      </c>
    </row>
    <row r="2196" spans="1:4" x14ac:dyDescent="0.2">
      <c r="A2196" t="s">
        <v>3209</v>
      </c>
      <c r="B2196" t="str">
        <f t="shared" si="68"/>
        <v>200931</v>
      </c>
      <c r="C2196">
        <f t="shared" si="69"/>
        <v>200931</v>
      </c>
      <c r="D2196">
        <v>1</v>
      </c>
    </row>
    <row r="2197" spans="1:4" x14ac:dyDescent="0.2">
      <c r="A2197" t="s">
        <v>1850</v>
      </c>
      <c r="B2197" t="str">
        <f t="shared" si="68"/>
        <v>205707</v>
      </c>
      <c r="C2197">
        <f t="shared" si="69"/>
        <v>205707</v>
      </c>
      <c r="D2197">
        <v>1</v>
      </c>
    </row>
    <row r="2198" spans="1:4" x14ac:dyDescent="0.2">
      <c r="A2198" t="s">
        <v>1681</v>
      </c>
      <c r="B2198" t="str">
        <f t="shared" si="68"/>
        <v>202527</v>
      </c>
      <c r="C2198">
        <f t="shared" si="69"/>
        <v>202527</v>
      </c>
      <c r="D2198">
        <v>1</v>
      </c>
    </row>
    <row r="2199" spans="1:4" x14ac:dyDescent="0.2">
      <c r="A2199" t="s">
        <v>2742</v>
      </c>
      <c r="B2199" t="str">
        <f t="shared" si="68"/>
        <v>200244</v>
      </c>
      <c r="C2199">
        <f t="shared" si="69"/>
        <v>200244</v>
      </c>
      <c r="D2199">
        <v>1</v>
      </c>
    </row>
    <row r="2200" spans="1:4" x14ac:dyDescent="0.2">
      <c r="A2200" t="s">
        <v>1075</v>
      </c>
      <c r="B2200" t="str">
        <f t="shared" si="68"/>
        <v>200802</v>
      </c>
      <c r="C2200">
        <f t="shared" si="69"/>
        <v>200802</v>
      </c>
      <c r="D2200">
        <v>1</v>
      </c>
    </row>
    <row r="2201" spans="1:4" x14ac:dyDescent="0.2">
      <c r="A2201" t="s">
        <v>3210</v>
      </c>
      <c r="B2201" t="str">
        <f t="shared" si="68"/>
        <v>201947</v>
      </c>
      <c r="C2201">
        <f t="shared" si="69"/>
        <v>201947</v>
      </c>
      <c r="D2201">
        <v>1</v>
      </c>
    </row>
    <row r="2202" spans="1:4" x14ac:dyDescent="0.2">
      <c r="A2202" t="s">
        <v>3211</v>
      </c>
      <c r="B2202" t="str">
        <f t="shared" si="68"/>
        <v>200868</v>
      </c>
      <c r="C2202">
        <f t="shared" si="69"/>
        <v>200868</v>
      </c>
      <c r="D2202">
        <v>1</v>
      </c>
    </row>
    <row r="2203" spans="1:4" x14ac:dyDescent="0.2">
      <c r="A2203" t="s">
        <v>3036</v>
      </c>
      <c r="B2203" t="str">
        <f t="shared" si="68"/>
        <v>203796</v>
      </c>
      <c r="C2203">
        <f t="shared" si="69"/>
        <v>203796</v>
      </c>
      <c r="D2203">
        <v>1</v>
      </c>
    </row>
    <row r="2204" spans="1:4" x14ac:dyDescent="0.2">
      <c r="A2204" t="s">
        <v>3212</v>
      </c>
      <c r="B2204" t="str">
        <f t="shared" si="68"/>
        <v>200552</v>
      </c>
      <c r="C2204">
        <f t="shared" si="69"/>
        <v>200552</v>
      </c>
      <c r="D2204">
        <v>1</v>
      </c>
    </row>
    <row r="2205" spans="1:4" x14ac:dyDescent="0.2">
      <c r="A2205" t="s">
        <v>3213</v>
      </c>
      <c r="B2205" t="str">
        <f t="shared" si="68"/>
        <v>204278</v>
      </c>
      <c r="C2205">
        <f t="shared" si="69"/>
        <v>204278</v>
      </c>
      <c r="D2205">
        <v>1</v>
      </c>
    </row>
    <row r="2206" spans="1:4" x14ac:dyDescent="0.2">
      <c r="A2206" t="s">
        <v>3214</v>
      </c>
      <c r="B2206" t="str">
        <f t="shared" si="68"/>
        <v>205462</v>
      </c>
      <c r="C2206">
        <f t="shared" si="69"/>
        <v>205462</v>
      </c>
      <c r="D2206">
        <v>1</v>
      </c>
    </row>
    <row r="2207" spans="1:4" x14ac:dyDescent="0.2">
      <c r="A2207" t="s">
        <v>1197</v>
      </c>
      <c r="B2207" t="str">
        <f t="shared" si="68"/>
        <v>204428</v>
      </c>
      <c r="C2207">
        <f t="shared" si="69"/>
        <v>204428</v>
      </c>
      <c r="D2207">
        <v>1</v>
      </c>
    </row>
    <row r="2208" spans="1:4" x14ac:dyDescent="0.2">
      <c r="A2208" t="s">
        <v>3215</v>
      </c>
      <c r="B2208" t="str">
        <f t="shared" si="68"/>
        <v>203642</v>
      </c>
      <c r="C2208">
        <f t="shared" si="69"/>
        <v>203642</v>
      </c>
      <c r="D2208">
        <v>1</v>
      </c>
    </row>
    <row r="2209" spans="1:4" x14ac:dyDescent="0.2">
      <c r="A2209" t="s">
        <v>3216</v>
      </c>
      <c r="B2209" t="str">
        <f t="shared" si="68"/>
        <v>204187</v>
      </c>
      <c r="C2209">
        <f t="shared" si="69"/>
        <v>204187</v>
      </c>
      <c r="D2209">
        <v>1</v>
      </c>
    </row>
    <row r="2210" spans="1:4" x14ac:dyDescent="0.2">
      <c r="A2210" t="s">
        <v>3217</v>
      </c>
      <c r="B2210" t="str">
        <f t="shared" si="68"/>
        <v>202136</v>
      </c>
      <c r="C2210">
        <f t="shared" si="69"/>
        <v>202136</v>
      </c>
      <c r="D2210">
        <v>1</v>
      </c>
    </row>
    <row r="2211" spans="1:4" x14ac:dyDescent="0.2">
      <c r="A2211" t="s">
        <v>3218</v>
      </c>
      <c r="B2211" t="str">
        <f t="shared" si="68"/>
        <v>201699</v>
      </c>
      <c r="C2211">
        <f t="shared" si="69"/>
        <v>201699</v>
      </c>
      <c r="D2211">
        <v>1</v>
      </c>
    </row>
    <row r="2212" spans="1:4" x14ac:dyDescent="0.2">
      <c r="A2212" t="s">
        <v>1928</v>
      </c>
      <c r="B2212" t="str">
        <f t="shared" si="68"/>
        <v>201413</v>
      </c>
      <c r="C2212">
        <f t="shared" si="69"/>
        <v>201413</v>
      </c>
      <c r="D2212">
        <v>1</v>
      </c>
    </row>
    <row r="2213" spans="1:4" x14ac:dyDescent="0.2">
      <c r="A2213" t="s">
        <v>2368</v>
      </c>
      <c r="B2213" t="str">
        <f t="shared" si="68"/>
        <v>201105</v>
      </c>
      <c r="C2213">
        <f t="shared" si="69"/>
        <v>201105</v>
      </c>
      <c r="D2213">
        <v>1</v>
      </c>
    </row>
    <row r="2214" spans="1:4" x14ac:dyDescent="0.2">
      <c r="A2214" t="s">
        <v>3219</v>
      </c>
      <c r="B2214" t="str">
        <f t="shared" si="68"/>
        <v>201072</v>
      </c>
      <c r="C2214">
        <f t="shared" si="69"/>
        <v>201072</v>
      </c>
      <c r="D2214">
        <v>1</v>
      </c>
    </row>
    <row r="2215" spans="1:4" x14ac:dyDescent="0.2">
      <c r="A2215" t="s">
        <v>3220</v>
      </c>
      <c r="B2215" t="str">
        <f t="shared" si="68"/>
        <v>205674</v>
      </c>
      <c r="C2215">
        <f t="shared" si="69"/>
        <v>205674</v>
      </c>
      <c r="D2215">
        <v>1</v>
      </c>
    </row>
    <row r="2216" spans="1:4" x14ac:dyDescent="0.2">
      <c r="A2216" t="s">
        <v>3221</v>
      </c>
      <c r="B2216" t="str">
        <f t="shared" si="68"/>
        <v>203157</v>
      </c>
      <c r="C2216">
        <f t="shared" si="69"/>
        <v>203157</v>
      </c>
      <c r="D2216">
        <v>1</v>
      </c>
    </row>
    <row r="2217" spans="1:4" x14ac:dyDescent="0.2">
      <c r="A2217" t="s">
        <v>421</v>
      </c>
      <c r="B2217" t="str">
        <f t="shared" si="68"/>
        <v>200252</v>
      </c>
      <c r="C2217">
        <f t="shared" si="69"/>
        <v>200252</v>
      </c>
      <c r="D2217">
        <v>1</v>
      </c>
    </row>
    <row r="2218" spans="1:4" x14ac:dyDescent="0.2">
      <c r="A2218" t="s">
        <v>3222</v>
      </c>
      <c r="B2218" t="str">
        <f t="shared" si="68"/>
        <v>205423</v>
      </c>
      <c r="C2218">
        <f t="shared" si="69"/>
        <v>205423</v>
      </c>
      <c r="D2218">
        <v>1</v>
      </c>
    </row>
    <row r="2219" spans="1:4" x14ac:dyDescent="0.2">
      <c r="A2219" t="s">
        <v>3223</v>
      </c>
      <c r="B2219" t="str">
        <f t="shared" si="68"/>
        <v>204611</v>
      </c>
      <c r="C2219">
        <f t="shared" si="69"/>
        <v>204611</v>
      </c>
      <c r="D2219">
        <v>1</v>
      </c>
    </row>
    <row r="2220" spans="1:4" x14ac:dyDescent="0.2">
      <c r="A2220" t="s">
        <v>3224</v>
      </c>
      <c r="B2220" t="str">
        <f t="shared" si="68"/>
        <v>200760</v>
      </c>
      <c r="C2220">
        <f t="shared" si="69"/>
        <v>200760</v>
      </c>
      <c r="D2220">
        <v>1</v>
      </c>
    </row>
    <row r="2221" spans="1:4" x14ac:dyDescent="0.2">
      <c r="A2221" t="s">
        <v>929</v>
      </c>
      <c r="B2221" t="str">
        <f t="shared" si="68"/>
        <v>204016</v>
      </c>
      <c r="C2221">
        <f t="shared" si="69"/>
        <v>204016</v>
      </c>
      <c r="D2221">
        <v>1</v>
      </c>
    </row>
    <row r="2222" spans="1:4" x14ac:dyDescent="0.2">
      <c r="A2222" t="s">
        <v>3225</v>
      </c>
      <c r="B2222" t="str">
        <f t="shared" si="68"/>
        <v>204787</v>
      </c>
      <c r="C2222">
        <f t="shared" si="69"/>
        <v>204787</v>
      </c>
      <c r="D2222">
        <v>1</v>
      </c>
    </row>
    <row r="2223" spans="1:4" x14ac:dyDescent="0.2">
      <c r="A2223" t="s">
        <v>3226</v>
      </c>
      <c r="B2223" t="str">
        <f t="shared" si="68"/>
        <v>204986</v>
      </c>
      <c r="C2223">
        <f t="shared" si="69"/>
        <v>204986</v>
      </c>
      <c r="D2223">
        <v>1</v>
      </c>
    </row>
    <row r="2224" spans="1:4" x14ac:dyDescent="0.2">
      <c r="A2224" t="s">
        <v>3227</v>
      </c>
      <c r="B2224" t="str">
        <f t="shared" si="68"/>
        <v>203629</v>
      </c>
      <c r="C2224">
        <f t="shared" si="69"/>
        <v>203629</v>
      </c>
      <c r="D2224">
        <v>1</v>
      </c>
    </row>
    <row r="2225" spans="1:4" x14ac:dyDescent="0.2">
      <c r="A2225" t="s">
        <v>3228</v>
      </c>
      <c r="B2225" t="str">
        <f t="shared" si="68"/>
        <v>202130</v>
      </c>
      <c r="C2225">
        <f t="shared" si="69"/>
        <v>202130</v>
      </c>
      <c r="D2225">
        <v>1</v>
      </c>
    </row>
    <row r="2226" spans="1:4" x14ac:dyDescent="0.2">
      <c r="A2226" t="s">
        <v>2166</v>
      </c>
      <c r="B2226" t="str">
        <f t="shared" si="68"/>
        <v>203085</v>
      </c>
      <c r="C2226">
        <f t="shared" si="69"/>
        <v>203085</v>
      </c>
      <c r="D2226">
        <v>1</v>
      </c>
    </row>
    <row r="2227" spans="1:4" x14ac:dyDescent="0.2">
      <c r="A2227" t="s">
        <v>3229</v>
      </c>
      <c r="B2227" t="str">
        <f t="shared" si="68"/>
        <v>206028</v>
      </c>
      <c r="C2227">
        <f t="shared" si="69"/>
        <v>206028</v>
      </c>
      <c r="D2227">
        <v>1</v>
      </c>
    </row>
    <row r="2228" spans="1:4" x14ac:dyDescent="0.2">
      <c r="A2228" t="s">
        <v>750</v>
      </c>
      <c r="B2228" t="str">
        <f t="shared" si="68"/>
        <v>201458</v>
      </c>
      <c r="C2228">
        <f t="shared" si="69"/>
        <v>201458</v>
      </c>
      <c r="D2228">
        <v>1</v>
      </c>
    </row>
    <row r="2229" spans="1:4" x14ac:dyDescent="0.2">
      <c r="A2229" t="s">
        <v>1564</v>
      </c>
      <c r="B2229" t="str">
        <f t="shared" si="68"/>
        <v>205256</v>
      </c>
      <c r="C2229">
        <f t="shared" si="69"/>
        <v>205256</v>
      </c>
      <c r="D2229">
        <v>1</v>
      </c>
    </row>
    <row r="2230" spans="1:4" x14ac:dyDescent="0.2">
      <c r="A2230" t="s">
        <v>2558</v>
      </c>
      <c r="B2230" t="str">
        <f t="shared" si="68"/>
        <v>201783</v>
      </c>
      <c r="C2230">
        <f t="shared" si="69"/>
        <v>201783</v>
      </c>
      <c r="D2230">
        <v>1</v>
      </c>
    </row>
    <row r="2231" spans="1:4" x14ac:dyDescent="0.2">
      <c r="A2231" t="s">
        <v>1856</v>
      </c>
      <c r="B2231" t="str">
        <f t="shared" si="68"/>
        <v>204416</v>
      </c>
      <c r="C2231">
        <f t="shared" si="69"/>
        <v>204416</v>
      </c>
      <c r="D2231">
        <v>1</v>
      </c>
    </row>
    <row r="2232" spans="1:4" x14ac:dyDescent="0.2">
      <c r="A2232" t="s">
        <v>3230</v>
      </c>
      <c r="B2232" t="str">
        <f t="shared" si="68"/>
        <v>205207</v>
      </c>
      <c r="C2232">
        <f t="shared" si="69"/>
        <v>205207</v>
      </c>
      <c r="D2232">
        <v>1</v>
      </c>
    </row>
    <row r="2233" spans="1:4" x14ac:dyDescent="0.2">
      <c r="A2233" t="s">
        <v>343</v>
      </c>
      <c r="B2233" t="str">
        <f t="shared" si="68"/>
        <v>200848</v>
      </c>
      <c r="C2233">
        <f t="shared" si="69"/>
        <v>200848</v>
      </c>
      <c r="D2233">
        <v>1</v>
      </c>
    </row>
    <row r="2234" spans="1:4" x14ac:dyDescent="0.2">
      <c r="A2234" t="s">
        <v>784</v>
      </c>
      <c r="B2234" t="str">
        <f t="shared" si="68"/>
        <v>200077</v>
      </c>
      <c r="C2234">
        <f t="shared" si="69"/>
        <v>200077</v>
      </c>
      <c r="D2234">
        <v>1</v>
      </c>
    </row>
    <row r="2235" spans="1:4" x14ac:dyDescent="0.2">
      <c r="A2235" t="s">
        <v>300</v>
      </c>
      <c r="B2235" t="str">
        <f t="shared" si="68"/>
        <v>202038</v>
      </c>
      <c r="C2235">
        <f t="shared" si="69"/>
        <v>202038</v>
      </c>
      <c r="D2235">
        <v>1</v>
      </c>
    </row>
    <row r="2236" spans="1:4" x14ac:dyDescent="0.2">
      <c r="A2236" t="s">
        <v>3231</v>
      </c>
      <c r="B2236" t="str">
        <f t="shared" si="68"/>
        <v>203038</v>
      </c>
      <c r="C2236">
        <f t="shared" si="69"/>
        <v>203038</v>
      </c>
      <c r="D2236">
        <v>1</v>
      </c>
    </row>
    <row r="2237" spans="1:4" x14ac:dyDescent="0.2">
      <c r="A2237" t="s">
        <v>727</v>
      </c>
      <c r="B2237" t="str">
        <f t="shared" si="68"/>
        <v>206110</v>
      </c>
      <c r="C2237">
        <f t="shared" si="69"/>
        <v>206110</v>
      </c>
      <c r="D2237">
        <v>1</v>
      </c>
    </row>
    <row r="2238" spans="1:4" x14ac:dyDescent="0.2">
      <c r="A2238" t="s">
        <v>2856</v>
      </c>
      <c r="B2238" t="str">
        <f t="shared" si="68"/>
        <v>200827</v>
      </c>
      <c r="C2238">
        <f t="shared" si="69"/>
        <v>200827</v>
      </c>
      <c r="D2238">
        <v>1</v>
      </c>
    </row>
    <row r="2239" spans="1:4" x14ac:dyDescent="0.2">
      <c r="A2239" t="s">
        <v>3232</v>
      </c>
      <c r="B2239" t="str">
        <f t="shared" si="68"/>
        <v>205623</v>
      </c>
      <c r="C2239">
        <f t="shared" si="69"/>
        <v>205623</v>
      </c>
      <c r="D2239">
        <v>1</v>
      </c>
    </row>
    <row r="2240" spans="1:4" x14ac:dyDescent="0.2">
      <c r="A2240" t="s">
        <v>3233</v>
      </c>
      <c r="B2240" t="str">
        <f t="shared" si="68"/>
        <v>205140</v>
      </c>
      <c r="C2240">
        <f t="shared" si="69"/>
        <v>205140</v>
      </c>
      <c r="D2240">
        <v>1</v>
      </c>
    </row>
    <row r="2241" spans="1:4" x14ac:dyDescent="0.2">
      <c r="A2241" t="s">
        <v>320</v>
      </c>
      <c r="B2241" t="str">
        <f t="shared" si="68"/>
        <v>200461</v>
      </c>
      <c r="C2241">
        <f t="shared" si="69"/>
        <v>200461</v>
      </c>
      <c r="D2241">
        <v>1</v>
      </c>
    </row>
    <row r="2242" spans="1:4" x14ac:dyDescent="0.2">
      <c r="A2242" t="s">
        <v>622</v>
      </c>
      <c r="B2242" t="str">
        <f t="shared" si="68"/>
        <v>203203</v>
      </c>
      <c r="C2242">
        <f t="shared" si="69"/>
        <v>203203</v>
      </c>
      <c r="D2242">
        <v>1</v>
      </c>
    </row>
    <row r="2243" spans="1:4" x14ac:dyDescent="0.2">
      <c r="A2243" t="s">
        <v>1946</v>
      </c>
      <c r="B2243" t="str">
        <f t="shared" ref="B2243:B2306" si="70">RIGHT(A2243,6)</f>
        <v>203407</v>
      </c>
      <c r="C2243">
        <f t="shared" ref="C2243:C2306" si="71">INT(B2243)</f>
        <v>203407</v>
      </c>
      <c r="D2243">
        <v>1</v>
      </c>
    </row>
    <row r="2244" spans="1:4" x14ac:dyDescent="0.2">
      <c r="A2244" t="s">
        <v>2601</v>
      </c>
      <c r="B2244" t="str">
        <f t="shared" si="70"/>
        <v>203876</v>
      </c>
      <c r="C2244">
        <f t="shared" si="71"/>
        <v>203876</v>
      </c>
      <c r="D2244">
        <v>1</v>
      </c>
    </row>
    <row r="2245" spans="1:4" x14ac:dyDescent="0.2">
      <c r="A2245" t="s">
        <v>3234</v>
      </c>
      <c r="B2245" t="str">
        <f t="shared" si="70"/>
        <v>202068</v>
      </c>
      <c r="C2245">
        <f t="shared" si="71"/>
        <v>202068</v>
      </c>
      <c r="D2245">
        <v>1</v>
      </c>
    </row>
    <row r="2246" spans="1:4" x14ac:dyDescent="0.2">
      <c r="A2246" t="s">
        <v>1081</v>
      </c>
      <c r="B2246" t="str">
        <f t="shared" si="70"/>
        <v>204534</v>
      </c>
      <c r="C2246">
        <f t="shared" si="71"/>
        <v>204534</v>
      </c>
      <c r="D2246">
        <v>1</v>
      </c>
    </row>
    <row r="2247" spans="1:4" x14ac:dyDescent="0.2">
      <c r="A2247" t="s">
        <v>3235</v>
      </c>
      <c r="B2247" t="str">
        <f t="shared" si="70"/>
        <v>204277</v>
      </c>
      <c r="C2247">
        <f t="shared" si="71"/>
        <v>204277</v>
      </c>
      <c r="D2247">
        <v>1</v>
      </c>
    </row>
    <row r="2248" spans="1:4" x14ac:dyDescent="0.2">
      <c r="A2248" t="s">
        <v>3236</v>
      </c>
      <c r="B2248" t="str">
        <f t="shared" si="70"/>
        <v>206275</v>
      </c>
      <c r="C2248">
        <f t="shared" si="71"/>
        <v>206275</v>
      </c>
      <c r="D2248">
        <v>1</v>
      </c>
    </row>
    <row r="2249" spans="1:4" x14ac:dyDescent="0.2">
      <c r="A2249" t="s">
        <v>1846</v>
      </c>
      <c r="B2249" t="str">
        <f t="shared" si="70"/>
        <v>202926</v>
      </c>
      <c r="C2249">
        <f t="shared" si="71"/>
        <v>202926</v>
      </c>
      <c r="D2249">
        <v>1</v>
      </c>
    </row>
    <row r="2250" spans="1:4" x14ac:dyDescent="0.2">
      <c r="A2250" t="s">
        <v>631</v>
      </c>
      <c r="B2250" t="str">
        <f t="shared" si="70"/>
        <v>203397</v>
      </c>
      <c r="C2250">
        <f t="shared" si="71"/>
        <v>203397</v>
      </c>
      <c r="D2250">
        <v>1</v>
      </c>
    </row>
    <row r="2251" spans="1:4" x14ac:dyDescent="0.2">
      <c r="A2251" t="s">
        <v>1467</v>
      </c>
      <c r="B2251" t="str">
        <f t="shared" si="70"/>
        <v>200694</v>
      </c>
      <c r="C2251">
        <f t="shared" si="71"/>
        <v>200694</v>
      </c>
      <c r="D2251">
        <v>1</v>
      </c>
    </row>
    <row r="2252" spans="1:4" x14ac:dyDescent="0.2">
      <c r="A2252" t="s">
        <v>696</v>
      </c>
      <c r="B2252" t="str">
        <f t="shared" si="70"/>
        <v>203093</v>
      </c>
      <c r="C2252">
        <f t="shared" si="71"/>
        <v>203093</v>
      </c>
      <c r="D2252">
        <v>1</v>
      </c>
    </row>
    <row r="2253" spans="1:4" x14ac:dyDescent="0.2">
      <c r="A2253" t="s">
        <v>3031</v>
      </c>
      <c r="B2253" t="str">
        <f t="shared" si="70"/>
        <v>203380</v>
      </c>
      <c r="C2253">
        <f t="shared" si="71"/>
        <v>203380</v>
      </c>
      <c r="D2253">
        <v>1</v>
      </c>
    </row>
    <row r="2254" spans="1:4" x14ac:dyDescent="0.2">
      <c r="A2254" t="s">
        <v>2693</v>
      </c>
      <c r="B2254" t="str">
        <f t="shared" si="70"/>
        <v>203135</v>
      </c>
      <c r="C2254">
        <f t="shared" si="71"/>
        <v>203135</v>
      </c>
      <c r="D2254">
        <v>1</v>
      </c>
    </row>
    <row r="2255" spans="1:4" x14ac:dyDescent="0.2">
      <c r="A2255" t="s">
        <v>3237</v>
      </c>
      <c r="B2255" t="str">
        <f t="shared" si="70"/>
        <v>200457</v>
      </c>
      <c r="C2255">
        <f t="shared" si="71"/>
        <v>200457</v>
      </c>
      <c r="D2255">
        <v>1</v>
      </c>
    </row>
    <row r="2256" spans="1:4" x14ac:dyDescent="0.2">
      <c r="A2256" t="s">
        <v>3238</v>
      </c>
      <c r="B2256" t="str">
        <f t="shared" si="70"/>
        <v>205569</v>
      </c>
      <c r="C2256">
        <f t="shared" si="71"/>
        <v>205569</v>
      </c>
      <c r="D2256">
        <v>1</v>
      </c>
    </row>
    <row r="2257" spans="1:4" x14ac:dyDescent="0.2">
      <c r="A2257" t="s">
        <v>3239</v>
      </c>
      <c r="B2257" t="str">
        <f t="shared" si="70"/>
        <v>201967</v>
      </c>
      <c r="C2257">
        <f t="shared" si="71"/>
        <v>201967</v>
      </c>
      <c r="D2257">
        <v>1</v>
      </c>
    </row>
    <row r="2258" spans="1:4" x14ac:dyDescent="0.2">
      <c r="A2258" t="s">
        <v>3240</v>
      </c>
      <c r="B2258" t="str">
        <f t="shared" si="70"/>
        <v>205703</v>
      </c>
      <c r="C2258">
        <f t="shared" si="71"/>
        <v>205703</v>
      </c>
      <c r="D2258">
        <v>1</v>
      </c>
    </row>
    <row r="2259" spans="1:4" x14ac:dyDescent="0.2">
      <c r="A2259" t="s">
        <v>2514</v>
      </c>
      <c r="B2259" t="str">
        <f t="shared" si="70"/>
        <v>204063</v>
      </c>
      <c r="C2259">
        <f t="shared" si="71"/>
        <v>204063</v>
      </c>
      <c r="D2259">
        <v>1</v>
      </c>
    </row>
    <row r="2260" spans="1:4" x14ac:dyDescent="0.2">
      <c r="A2260" t="s">
        <v>3241</v>
      </c>
      <c r="B2260" t="str">
        <f t="shared" si="70"/>
        <v>203196</v>
      </c>
      <c r="C2260">
        <f t="shared" si="71"/>
        <v>203196</v>
      </c>
      <c r="D2260">
        <v>1</v>
      </c>
    </row>
    <row r="2261" spans="1:4" x14ac:dyDescent="0.2">
      <c r="A2261" t="s">
        <v>1028</v>
      </c>
      <c r="B2261" t="str">
        <f t="shared" si="70"/>
        <v>203288</v>
      </c>
      <c r="C2261">
        <f t="shared" si="71"/>
        <v>203288</v>
      </c>
      <c r="D2261">
        <v>1</v>
      </c>
    </row>
    <row r="2262" spans="1:4" x14ac:dyDescent="0.2">
      <c r="A2262" t="s">
        <v>337</v>
      </c>
      <c r="B2262" t="str">
        <f t="shared" si="70"/>
        <v>202553</v>
      </c>
      <c r="C2262">
        <f t="shared" si="71"/>
        <v>202553</v>
      </c>
      <c r="D2262">
        <v>1</v>
      </c>
    </row>
    <row r="2263" spans="1:4" x14ac:dyDescent="0.2">
      <c r="A2263" t="s">
        <v>3242</v>
      </c>
      <c r="B2263" t="str">
        <f t="shared" si="70"/>
        <v>200364</v>
      </c>
      <c r="C2263">
        <f t="shared" si="71"/>
        <v>200364</v>
      </c>
      <c r="D2263">
        <v>1</v>
      </c>
    </row>
    <row r="2264" spans="1:4" x14ac:dyDescent="0.2">
      <c r="A2264" t="s">
        <v>1033</v>
      </c>
      <c r="B2264" t="str">
        <f t="shared" si="70"/>
        <v>205310</v>
      </c>
      <c r="C2264">
        <f t="shared" si="71"/>
        <v>205310</v>
      </c>
      <c r="D2264">
        <v>1</v>
      </c>
    </row>
    <row r="2265" spans="1:4" x14ac:dyDescent="0.2">
      <c r="A2265" t="s">
        <v>2340</v>
      </c>
      <c r="B2265" t="str">
        <f t="shared" si="70"/>
        <v>205355</v>
      </c>
      <c r="C2265">
        <f t="shared" si="71"/>
        <v>205355</v>
      </c>
      <c r="D2265">
        <v>1</v>
      </c>
    </row>
    <row r="2266" spans="1:4" x14ac:dyDescent="0.2">
      <c r="A2266" t="s">
        <v>3243</v>
      </c>
      <c r="B2266" t="str">
        <f t="shared" si="70"/>
        <v>206449</v>
      </c>
      <c r="C2266">
        <f t="shared" si="71"/>
        <v>206449</v>
      </c>
      <c r="D2266">
        <v>1</v>
      </c>
    </row>
    <row r="2267" spans="1:4" x14ac:dyDescent="0.2">
      <c r="A2267" t="s">
        <v>153</v>
      </c>
      <c r="B2267" t="str">
        <f t="shared" si="70"/>
        <v>206249</v>
      </c>
      <c r="C2267">
        <f t="shared" si="71"/>
        <v>206249</v>
      </c>
      <c r="D2267">
        <v>1</v>
      </c>
    </row>
    <row r="2268" spans="1:4" x14ac:dyDescent="0.2">
      <c r="A2268" t="s">
        <v>1040</v>
      </c>
      <c r="B2268" t="str">
        <f t="shared" si="70"/>
        <v>204034</v>
      </c>
      <c r="C2268">
        <f t="shared" si="71"/>
        <v>204034</v>
      </c>
      <c r="D2268">
        <v>1</v>
      </c>
    </row>
    <row r="2269" spans="1:4" x14ac:dyDescent="0.2">
      <c r="A2269" t="s">
        <v>3244</v>
      </c>
      <c r="B2269" t="str">
        <f t="shared" si="70"/>
        <v>203375</v>
      </c>
      <c r="C2269">
        <f t="shared" si="71"/>
        <v>203375</v>
      </c>
      <c r="D2269">
        <v>1</v>
      </c>
    </row>
    <row r="2270" spans="1:4" x14ac:dyDescent="0.2">
      <c r="A2270" t="s">
        <v>2513</v>
      </c>
      <c r="B2270" t="str">
        <f t="shared" si="70"/>
        <v>204798</v>
      </c>
      <c r="C2270">
        <f t="shared" si="71"/>
        <v>204798</v>
      </c>
      <c r="D2270">
        <v>1</v>
      </c>
    </row>
    <row r="2271" spans="1:4" x14ac:dyDescent="0.2">
      <c r="A2271" t="s">
        <v>3245</v>
      </c>
      <c r="B2271" t="str">
        <f t="shared" si="70"/>
        <v>204606</v>
      </c>
      <c r="C2271">
        <f t="shared" si="71"/>
        <v>204606</v>
      </c>
      <c r="D2271">
        <v>1</v>
      </c>
    </row>
    <row r="2272" spans="1:4" x14ac:dyDescent="0.2">
      <c r="A2272" t="s">
        <v>3219</v>
      </c>
      <c r="B2272" t="str">
        <f t="shared" si="70"/>
        <v>201072</v>
      </c>
      <c r="C2272">
        <f t="shared" si="71"/>
        <v>201072</v>
      </c>
      <c r="D2272">
        <v>1</v>
      </c>
    </row>
    <row r="2273" spans="1:4" x14ac:dyDescent="0.2">
      <c r="A2273" t="s">
        <v>3246</v>
      </c>
      <c r="B2273" t="str">
        <f t="shared" si="70"/>
        <v>206448</v>
      </c>
      <c r="C2273">
        <f t="shared" si="71"/>
        <v>206448</v>
      </c>
      <c r="D2273">
        <v>1</v>
      </c>
    </row>
    <row r="2274" spans="1:4" x14ac:dyDescent="0.2">
      <c r="A2274" t="s">
        <v>3247</v>
      </c>
      <c r="B2274" t="str">
        <f t="shared" si="70"/>
        <v>203533</v>
      </c>
      <c r="C2274">
        <f t="shared" si="71"/>
        <v>203533</v>
      </c>
      <c r="D2274">
        <v>1</v>
      </c>
    </row>
    <row r="2275" spans="1:4" x14ac:dyDescent="0.2">
      <c r="A2275" t="s">
        <v>3248</v>
      </c>
      <c r="B2275" t="str">
        <f t="shared" si="70"/>
        <v>205538</v>
      </c>
      <c r="C2275">
        <f t="shared" si="71"/>
        <v>205538</v>
      </c>
      <c r="D2275">
        <v>1</v>
      </c>
    </row>
    <row r="2276" spans="1:4" x14ac:dyDescent="0.2">
      <c r="A2276" t="s">
        <v>3249</v>
      </c>
      <c r="B2276" t="str">
        <f t="shared" si="70"/>
        <v>202224</v>
      </c>
      <c r="C2276">
        <f t="shared" si="71"/>
        <v>202224</v>
      </c>
      <c r="D2276">
        <v>1</v>
      </c>
    </row>
    <row r="2277" spans="1:4" x14ac:dyDescent="0.2">
      <c r="A2277" t="s">
        <v>3250</v>
      </c>
      <c r="B2277" t="str">
        <f t="shared" si="70"/>
        <v>201464</v>
      </c>
      <c r="C2277">
        <f t="shared" si="71"/>
        <v>201464</v>
      </c>
      <c r="D2277">
        <v>1</v>
      </c>
    </row>
    <row r="2278" spans="1:4" x14ac:dyDescent="0.2">
      <c r="A2278" t="s">
        <v>3251</v>
      </c>
      <c r="B2278" t="str">
        <f t="shared" si="70"/>
        <v>200009</v>
      </c>
      <c r="C2278">
        <f t="shared" si="71"/>
        <v>200009</v>
      </c>
      <c r="D2278">
        <v>1</v>
      </c>
    </row>
    <row r="2279" spans="1:4" x14ac:dyDescent="0.2">
      <c r="A2279" t="s">
        <v>2076</v>
      </c>
      <c r="B2279" t="str">
        <f t="shared" si="70"/>
        <v>201396</v>
      </c>
      <c r="C2279">
        <f t="shared" si="71"/>
        <v>201396</v>
      </c>
      <c r="D2279">
        <v>1</v>
      </c>
    </row>
    <row r="2280" spans="1:4" x14ac:dyDescent="0.2">
      <c r="A2280" t="s">
        <v>2186</v>
      </c>
      <c r="B2280" t="str">
        <f t="shared" si="70"/>
        <v>204967</v>
      </c>
      <c r="C2280">
        <f t="shared" si="71"/>
        <v>204967</v>
      </c>
      <c r="D2280">
        <v>1</v>
      </c>
    </row>
    <row r="2281" spans="1:4" x14ac:dyDescent="0.2">
      <c r="A2281" t="s">
        <v>3252</v>
      </c>
      <c r="B2281" t="str">
        <f t="shared" si="70"/>
        <v>201232</v>
      </c>
      <c r="C2281">
        <f t="shared" si="71"/>
        <v>201232</v>
      </c>
      <c r="D2281">
        <v>1</v>
      </c>
    </row>
    <row r="2282" spans="1:4" x14ac:dyDescent="0.2">
      <c r="A2282" t="s">
        <v>3253</v>
      </c>
      <c r="B2282" t="str">
        <f t="shared" si="70"/>
        <v>201865</v>
      </c>
      <c r="C2282">
        <f t="shared" si="71"/>
        <v>201865</v>
      </c>
      <c r="D2282">
        <v>1</v>
      </c>
    </row>
    <row r="2283" spans="1:4" x14ac:dyDescent="0.2">
      <c r="A2283" t="s">
        <v>3254</v>
      </c>
      <c r="B2283" t="str">
        <f t="shared" si="70"/>
        <v>206091</v>
      </c>
      <c r="C2283">
        <f t="shared" si="71"/>
        <v>206091</v>
      </c>
      <c r="D2283">
        <v>1</v>
      </c>
    </row>
    <row r="2284" spans="1:4" x14ac:dyDescent="0.2">
      <c r="A2284" t="s">
        <v>3255</v>
      </c>
      <c r="B2284" t="str">
        <f t="shared" si="70"/>
        <v>201815</v>
      </c>
      <c r="C2284">
        <f t="shared" si="71"/>
        <v>201815</v>
      </c>
      <c r="D2284">
        <v>1</v>
      </c>
    </row>
    <row r="2285" spans="1:4" x14ac:dyDescent="0.2">
      <c r="A2285" t="s">
        <v>3256</v>
      </c>
      <c r="B2285" t="str">
        <f t="shared" si="70"/>
        <v>200744</v>
      </c>
      <c r="C2285">
        <f t="shared" si="71"/>
        <v>200744</v>
      </c>
      <c r="D2285">
        <v>1</v>
      </c>
    </row>
    <row r="2286" spans="1:4" x14ac:dyDescent="0.2">
      <c r="A2286" t="s">
        <v>3257</v>
      </c>
      <c r="B2286" t="str">
        <f t="shared" si="70"/>
        <v>202971</v>
      </c>
      <c r="C2286">
        <f t="shared" si="71"/>
        <v>202971</v>
      </c>
      <c r="D2286">
        <v>1</v>
      </c>
    </row>
    <row r="2287" spans="1:4" x14ac:dyDescent="0.2">
      <c r="A2287" t="s">
        <v>1189</v>
      </c>
      <c r="B2287" t="str">
        <f t="shared" si="70"/>
        <v>204249</v>
      </c>
      <c r="C2287">
        <f t="shared" si="71"/>
        <v>204249</v>
      </c>
      <c r="D2287">
        <v>1</v>
      </c>
    </row>
    <row r="2288" spans="1:4" x14ac:dyDescent="0.2">
      <c r="A2288" t="s">
        <v>192</v>
      </c>
      <c r="B2288" t="str">
        <f t="shared" si="70"/>
        <v>200634</v>
      </c>
      <c r="C2288">
        <f t="shared" si="71"/>
        <v>200634</v>
      </c>
      <c r="D2288">
        <v>1</v>
      </c>
    </row>
    <row r="2289" spans="1:4" x14ac:dyDescent="0.2">
      <c r="A2289" t="s">
        <v>2142</v>
      </c>
      <c r="B2289" t="str">
        <f t="shared" si="70"/>
        <v>205270</v>
      </c>
      <c r="C2289">
        <f t="shared" si="71"/>
        <v>205270</v>
      </c>
      <c r="D2289">
        <v>1</v>
      </c>
    </row>
    <row r="2290" spans="1:4" x14ac:dyDescent="0.2">
      <c r="A2290" t="s">
        <v>3258</v>
      </c>
      <c r="B2290" t="str">
        <f t="shared" si="70"/>
        <v>203546</v>
      </c>
      <c r="C2290">
        <f t="shared" si="71"/>
        <v>203546</v>
      </c>
      <c r="D2290">
        <v>1</v>
      </c>
    </row>
    <row r="2291" spans="1:4" x14ac:dyDescent="0.2">
      <c r="A2291" t="s">
        <v>2742</v>
      </c>
      <c r="B2291" t="str">
        <f t="shared" si="70"/>
        <v>200244</v>
      </c>
      <c r="C2291">
        <f t="shared" si="71"/>
        <v>200244</v>
      </c>
      <c r="D2291">
        <v>1</v>
      </c>
    </row>
    <row r="2292" spans="1:4" x14ac:dyDescent="0.2">
      <c r="A2292" t="s">
        <v>2168</v>
      </c>
      <c r="B2292" t="str">
        <f t="shared" si="70"/>
        <v>205658</v>
      </c>
      <c r="C2292">
        <f t="shared" si="71"/>
        <v>205658</v>
      </c>
      <c r="D2292">
        <v>1</v>
      </c>
    </row>
    <row r="2293" spans="1:4" x14ac:dyDescent="0.2">
      <c r="A2293" t="s">
        <v>786</v>
      </c>
      <c r="B2293" t="str">
        <f t="shared" si="70"/>
        <v>200039</v>
      </c>
      <c r="C2293">
        <f t="shared" si="71"/>
        <v>200039</v>
      </c>
      <c r="D2293">
        <v>1</v>
      </c>
    </row>
    <row r="2294" spans="1:4" x14ac:dyDescent="0.2">
      <c r="A2294" t="s">
        <v>3259</v>
      </c>
      <c r="B2294" t="str">
        <f t="shared" si="70"/>
        <v>204831</v>
      </c>
      <c r="C2294">
        <f t="shared" si="71"/>
        <v>204831</v>
      </c>
      <c r="D2294">
        <v>1</v>
      </c>
    </row>
    <row r="2295" spans="1:4" x14ac:dyDescent="0.2">
      <c r="A2295" t="s">
        <v>1239</v>
      </c>
      <c r="B2295" t="str">
        <f t="shared" si="70"/>
        <v>206469</v>
      </c>
      <c r="C2295">
        <f t="shared" si="71"/>
        <v>206469</v>
      </c>
      <c r="D2295">
        <v>1</v>
      </c>
    </row>
    <row r="2296" spans="1:4" x14ac:dyDescent="0.2">
      <c r="A2296" t="s">
        <v>1193</v>
      </c>
      <c r="B2296" t="str">
        <f t="shared" si="70"/>
        <v>203662</v>
      </c>
      <c r="C2296">
        <f t="shared" si="71"/>
        <v>203662</v>
      </c>
      <c r="D2296">
        <v>1</v>
      </c>
    </row>
    <row r="2297" spans="1:4" x14ac:dyDescent="0.2">
      <c r="A2297" t="s">
        <v>3260</v>
      </c>
      <c r="B2297" t="str">
        <f t="shared" si="70"/>
        <v>205731</v>
      </c>
      <c r="C2297">
        <f t="shared" si="71"/>
        <v>205731</v>
      </c>
      <c r="D2297">
        <v>1</v>
      </c>
    </row>
    <row r="2298" spans="1:4" x14ac:dyDescent="0.2">
      <c r="A2298" t="s">
        <v>3261</v>
      </c>
      <c r="B2298" t="str">
        <f t="shared" si="70"/>
        <v>203493</v>
      </c>
      <c r="C2298">
        <f t="shared" si="71"/>
        <v>203493</v>
      </c>
      <c r="D2298">
        <v>1</v>
      </c>
    </row>
    <row r="2299" spans="1:4" x14ac:dyDescent="0.2">
      <c r="A2299" t="s">
        <v>2853</v>
      </c>
      <c r="B2299" t="str">
        <f t="shared" si="70"/>
        <v>202021</v>
      </c>
      <c r="C2299">
        <f t="shared" si="71"/>
        <v>202021</v>
      </c>
      <c r="D2299">
        <v>1</v>
      </c>
    </row>
    <row r="2300" spans="1:4" x14ac:dyDescent="0.2">
      <c r="A2300" t="s">
        <v>3262</v>
      </c>
      <c r="B2300" t="str">
        <f t="shared" si="70"/>
        <v>201877</v>
      </c>
      <c r="C2300">
        <f t="shared" si="71"/>
        <v>201877</v>
      </c>
      <c r="D2300">
        <v>1</v>
      </c>
    </row>
    <row r="2301" spans="1:4" x14ac:dyDescent="0.2">
      <c r="A2301" t="s">
        <v>3263</v>
      </c>
      <c r="B2301" t="str">
        <f t="shared" si="70"/>
        <v>201073</v>
      </c>
      <c r="C2301">
        <f t="shared" si="71"/>
        <v>201073</v>
      </c>
      <c r="D2301">
        <v>1</v>
      </c>
    </row>
    <row r="2302" spans="1:4" x14ac:dyDescent="0.2">
      <c r="A2302" t="s">
        <v>3264</v>
      </c>
      <c r="B2302" t="str">
        <f t="shared" si="70"/>
        <v>203575</v>
      </c>
      <c r="C2302">
        <f t="shared" si="71"/>
        <v>203575</v>
      </c>
      <c r="D2302">
        <v>1</v>
      </c>
    </row>
    <row r="2303" spans="1:4" x14ac:dyDescent="0.2">
      <c r="A2303" t="s">
        <v>927</v>
      </c>
      <c r="B2303" t="str">
        <f t="shared" si="70"/>
        <v>203257</v>
      </c>
      <c r="C2303">
        <f t="shared" si="71"/>
        <v>203257</v>
      </c>
      <c r="D2303">
        <v>1</v>
      </c>
    </row>
    <row r="2304" spans="1:4" x14ac:dyDescent="0.2">
      <c r="A2304" t="s">
        <v>3234</v>
      </c>
      <c r="B2304" t="str">
        <f t="shared" si="70"/>
        <v>202068</v>
      </c>
      <c r="C2304">
        <f t="shared" si="71"/>
        <v>202068</v>
      </c>
      <c r="D2304">
        <v>1</v>
      </c>
    </row>
    <row r="2305" spans="1:4" x14ac:dyDescent="0.2">
      <c r="A2305" t="s">
        <v>497</v>
      </c>
      <c r="B2305" t="str">
        <f t="shared" si="70"/>
        <v>206624</v>
      </c>
      <c r="C2305">
        <f t="shared" si="71"/>
        <v>206624</v>
      </c>
      <c r="D2305">
        <v>1</v>
      </c>
    </row>
    <row r="2306" spans="1:4" x14ac:dyDescent="0.2">
      <c r="A2306" t="s">
        <v>677</v>
      </c>
      <c r="B2306" t="str">
        <f t="shared" si="70"/>
        <v>203942</v>
      </c>
      <c r="C2306">
        <f t="shared" si="71"/>
        <v>203942</v>
      </c>
      <c r="D2306">
        <v>1</v>
      </c>
    </row>
    <row r="2307" spans="1:4" x14ac:dyDescent="0.2">
      <c r="A2307" t="s">
        <v>1061</v>
      </c>
      <c r="B2307" t="str">
        <f t="shared" ref="B2307:B2370" si="72">RIGHT(A2307,6)</f>
        <v>201824</v>
      </c>
      <c r="C2307">
        <f t="shared" ref="C2307:C2370" si="73">INT(B2307)</f>
        <v>201824</v>
      </c>
      <c r="D2307">
        <v>1</v>
      </c>
    </row>
    <row r="2308" spans="1:4" x14ac:dyDescent="0.2">
      <c r="A2308" t="s">
        <v>3265</v>
      </c>
      <c r="B2308" t="str">
        <f t="shared" si="72"/>
        <v>205902</v>
      </c>
      <c r="C2308">
        <f t="shared" si="73"/>
        <v>205902</v>
      </c>
      <c r="D2308">
        <v>1</v>
      </c>
    </row>
    <row r="2309" spans="1:4" x14ac:dyDescent="0.2">
      <c r="A2309" t="s">
        <v>3266</v>
      </c>
      <c r="B2309" t="str">
        <f t="shared" si="72"/>
        <v>202045</v>
      </c>
      <c r="C2309">
        <f t="shared" si="73"/>
        <v>202045</v>
      </c>
      <c r="D2309">
        <v>1</v>
      </c>
    </row>
    <row r="2310" spans="1:4" x14ac:dyDescent="0.2">
      <c r="A2310" t="s">
        <v>2512</v>
      </c>
      <c r="B2310" t="str">
        <f t="shared" si="72"/>
        <v>203550</v>
      </c>
      <c r="C2310">
        <f t="shared" si="73"/>
        <v>203550</v>
      </c>
      <c r="D2310">
        <v>1</v>
      </c>
    </row>
    <row r="2311" spans="1:4" x14ac:dyDescent="0.2">
      <c r="A2311" t="s">
        <v>3267</v>
      </c>
      <c r="B2311" t="str">
        <f t="shared" si="72"/>
        <v>200341</v>
      </c>
      <c r="C2311">
        <f t="shared" si="73"/>
        <v>200341</v>
      </c>
      <c r="D2311">
        <v>1</v>
      </c>
    </row>
    <row r="2312" spans="1:4" x14ac:dyDescent="0.2">
      <c r="A2312" t="s">
        <v>3268</v>
      </c>
      <c r="B2312" t="str">
        <f t="shared" si="72"/>
        <v>204323</v>
      </c>
      <c r="C2312">
        <f t="shared" si="73"/>
        <v>204323</v>
      </c>
      <c r="D2312">
        <v>1</v>
      </c>
    </row>
    <row r="2313" spans="1:4" x14ac:dyDescent="0.2">
      <c r="A2313" t="s">
        <v>3269</v>
      </c>
      <c r="B2313" t="str">
        <f t="shared" si="72"/>
        <v>202232</v>
      </c>
      <c r="C2313">
        <f t="shared" si="73"/>
        <v>202232</v>
      </c>
      <c r="D2313">
        <v>1</v>
      </c>
    </row>
    <row r="2314" spans="1:4" x14ac:dyDescent="0.2">
      <c r="A2314" t="s">
        <v>820</v>
      </c>
      <c r="B2314" t="str">
        <f t="shared" si="72"/>
        <v>200620</v>
      </c>
      <c r="C2314">
        <f t="shared" si="73"/>
        <v>200620</v>
      </c>
      <c r="D2314">
        <v>1</v>
      </c>
    </row>
    <row r="2315" spans="1:4" x14ac:dyDescent="0.2">
      <c r="A2315" t="s">
        <v>3270</v>
      </c>
      <c r="B2315" t="str">
        <f t="shared" si="72"/>
        <v>202085</v>
      </c>
      <c r="C2315">
        <f t="shared" si="73"/>
        <v>202085</v>
      </c>
      <c r="D2315">
        <v>1</v>
      </c>
    </row>
    <row r="2316" spans="1:4" x14ac:dyDescent="0.2">
      <c r="A2316" t="s">
        <v>3271</v>
      </c>
      <c r="B2316" t="str">
        <f t="shared" si="72"/>
        <v>202710</v>
      </c>
      <c r="C2316">
        <f t="shared" si="73"/>
        <v>202710</v>
      </c>
      <c r="D2316">
        <v>1</v>
      </c>
    </row>
    <row r="2317" spans="1:4" x14ac:dyDescent="0.2">
      <c r="A2317" t="s">
        <v>3272</v>
      </c>
      <c r="B2317" t="str">
        <f t="shared" si="72"/>
        <v>200559</v>
      </c>
      <c r="C2317">
        <f t="shared" si="73"/>
        <v>200559</v>
      </c>
      <c r="D2317">
        <v>1</v>
      </c>
    </row>
    <row r="2318" spans="1:4" x14ac:dyDescent="0.2">
      <c r="A2318" t="s">
        <v>1706</v>
      </c>
      <c r="B2318" t="str">
        <f t="shared" si="72"/>
        <v>204905</v>
      </c>
      <c r="C2318">
        <f t="shared" si="73"/>
        <v>204905</v>
      </c>
      <c r="D2318">
        <v>1</v>
      </c>
    </row>
    <row r="2319" spans="1:4" x14ac:dyDescent="0.2">
      <c r="A2319" t="s">
        <v>211</v>
      </c>
      <c r="B2319" t="str">
        <f t="shared" si="72"/>
        <v>200882</v>
      </c>
      <c r="C2319">
        <f t="shared" si="73"/>
        <v>200882</v>
      </c>
      <c r="D2319">
        <v>1</v>
      </c>
    </row>
    <row r="2320" spans="1:4" x14ac:dyDescent="0.2">
      <c r="A2320" t="s">
        <v>3178</v>
      </c>
      <c r="B2320" t="str">
        <f t="shared" si="72"/>
        <v>205213</v>
      </c>
      <c r="C2320">
        <f t="shared" si="73"/>
        <v>205213</v>
      </c>
      <c r="D2320">
        <v>1</v>
      </c>
    </row>
    <row r="2321" spans="1:4" x14ac:dyDescent="0.2">
      <c r="A2321" t="s">
        <v>3273</v>
      </c>
      <c r="B2321" t="str">
        <f t="shared" si="72"/>
        <v>205786</v>
      </c>
      <c r="C2321">
        <f t="shared" si="73"/>
        <v>205786</v>
      </c>
      <c r="D2321">
        <v>1</v>
      </c>
    </row>
    <row r="2322" spans="1:4" x14ac:dyDescent="0.2">
      <c r="A2322" t="s">
        <v>3274</v>
      </c>
      <c r="B2322" t="str">
        <f t="shared" si="72"/>
        <v>202149</v>
      </c>
      <c r="C2322">
        <f t="shared" si="73"/>
        <v>202149</v>
      </c>
      <c r="D2322">
        <v>1</v>
      </c>
    </row>
    <row r="2323" spans="1:4" x14ac:dyDescent="0.2">
      <c r="A2323" t="s">
        <v>3275</v>
      </c>
      <c r="B2323" t="str">
        <f t="shared" si="72"/>
        <v>202852</v>
      </c>
      <c r="C2323">
        <f t="shared" si="73"/>
        <v>202852</v>
      </c>
      <c r="D2323">
        <v>1</v>
      </c>
    </row>
    <row r="2324" spans="1:4" x14ac:dyDescent="0.2">
      <c r="A2324" t="s">
        <v>2820</v>
      </c>
      <c r="B2324" t="str">
        <f t="shared" si="72"/>
        <v>203500</v>
      </c>
      <c r="C2324">
        <f t="shared" si="73"/>
        <v>203500</v>
      </c>
      <c r="D2324">
        <v>1</v>
      </c>
    </row>
    <row r="2325" spans="1:4" x14ac:dyDescent="0.2">
      <c r="A2325" t="s">
        <v>65</v>
      </c>
      <c r="B2325" t="str">
        <f t="shared" si="72"/>
        <v>200413</v>
      </c>
      <c r="C2325">
        <f t="shared" si="73"/>
        <v>200413</v>
      </c>
      <c r="D2325">
        <v>1</v>
      </c>
    </row>
    <row r="2326" spans="1:4" x14ac:dyDescent="0.2">
      <c r="A2326" t="s">
        <v>1704</v>
      </c>
      <c r="B2326" t="str">
        <f t="shared" si="72"/>
        <v>202721</v>
      </c>
      <c r="C2326">
        <f t="shared" si="73"/>
        <v>202721</v>
      </c>
      <c r="D2326">
        <v>1</v>
      </c>
    </row>
    <row r="2327" spans="1:4" x14ac:dyDescent="0.2">
      <c r="A2327" t="s">
        <v>1585</v>
      </c>
      <c r="B2327" t="str">
        <f t="shared" si="72"/>
        <v>206592</v>
      </c>
      <c r="C2327">
        <f t="shared" si="73"/>
        <v>206592</v>
      </c>
      <c r="D2327">
        <v>1</v>
      </c>
    </row>
    <row r="2328" spans="1:4" x14ac:dyDescent="0.2">
      <c r="A2328" t="s">
        <v>3276</v>
      </c>
      <c r="B2328" t="str">
        <f t="shared" si="72"/>
        <v>201034</v>
      </c>
      <c r="C2328">
        <f t="shared" si="73"/>
        <v>201034</v>
      </c>
      <c r="D2328">
        <v>1</v>
      </c>
    </row>
    <row r="2329" spans="1:4" x14ac:dyDescent="0.2">
      <c r="A2329" t="s">
        <v>1283</v>
      </c>
      <c r="B2329" t="str">
        <f t="shared" si="72"/>
        <v>201452</v>
      </c>
      <c r="C2329">
        <f t="shared" si="73"/>
        <v>201452</v>
      </c>
      <c r="D2329">
        <v>1</v>
      </c>
    </row>
    <row r="2330" spans="1:4" x14ac:dyDescent="0.2">
      <c r="A2330" t="s">
        <v>2727</v>
      </c>
      <c r="B2330" t="str">
        <f t="shared" si="72"/>
        <v>201733</v>
      </c>
      <c r="C2330">
        <f t="shared" si="73"/>
        <v>201733</v>
      </c>
      <c r="D2330">
        <v>1</v>
      </c>
    </row>
    <row r="2331" spans="1:4" x14ac:dyDescent="0.2">
      <c r="A2331" t="s">
        <v>105</v>
      </c>
      <c r="B2331" t="str">
        <f t="shared" si="72"/>
        <v>200791</v>
      </c>
      <c r="C2331">
        <f t="shared" si="73"/>
        <v>200791</v>
      </c>
      <c r="D2331">
        <v>1</v>
      </c>
    </row>
    <row r="2332" spans="1:4" x14ac:dyDescent="0.2">
      <c r="A2332" t="s">
        <v>2102</v>
      </c>
      <c r="B2332" t="str">
        <f t="shared" si="72"/>
        <v>203168</v>
      </c>
      <c r="C2332">
        <f t="shared" si="73"/>
        <v>203168</v>
      </c>
      <c r="D2332">
        <v>1</v>
      </c>
    </row>
    <row r="2333" spans="1:4" x14ac:dyDescent="0.2">
      <c r="A2333" t="s">
        <v>1675</v>
      </c>
      <c r="B2333" t="str">
        <f t="shared" si="72"/>
        <v>200830</v>
      </c>
      <c r="C2333">
        <f t="shared" si="73"/>
        <v>200830</v>
      </c>
      <c r="D2333">
        <v>1</v>
      </c>
    </row>
    <row r="2334" spans="1:4" x14ac:dyDescent="0.2">
      <c r="A2334" t="s">
        <v>3277</v>
      </c>
      <c r="B2334" t="str">
        <f t="shared" si="72"/>
        <v>205254</v>
      </c>
      <c r="C2334">
        <f t="shared" si="73"/>
        <v>205254</v>
      </c>
      <c r="D2334">
        <v>1</v>
      </c>
    </row>
    <row r="2335" spans="1:4" x14ac:dyDescent="0.2">
      <c r="A2335" t="s">
        <v>3278</v>
      </c>
      <c r="B2335" t="str">
        <f t="shared" si="72"/>
        <v>205521</v>
      </c>
      <c r="C2335">
        <f t="shared" si="73"/>
        <v>205521</v>
      </c>
      <c r="D2335">
        <v>1</v>
      </c>
    </row>
    <row r="2336" spans="1:4" x14ac:dyDescent="0.2">
      <c r="A2336" t="s">
        <v>3279</v>
      </c>
      <c r="B2336" t="str">
        <f t="shared" si="72"/>
        <v>204209</v>
      </c>
      <c r="C2336">
        <f t="shared" si="73"/>
        <v>204209</v>
      </c>
      <c r="D2336">
        <v>1</v>
      </c>
    </row>
    <row r="2337" spans="1:4" x14ac:dyDescent="0.2">
      <c r="A2337" t="s">
        <v>2844</v>
      </c>
      <c r="B2337" t="str">
        <f t="shared" si="72"/>
        <v>203727</v>
      </c>
      <c r="C2337">
        <f t="shared" si="73"/>
        <v>203727</v>
      </c>
      <c r="D2337">
        <v>1</v>
      </c>
    </row>
    <row r="2338" spans="1:4" x14ac:dyDescent="0.2">
      <c r="A2338" t="s">
        <v>3280</v>
      </c>
      <c r="B2338" t="str">
        <f t="shared" si="72"/>
        <v>200270</v>
      </c>
      <c r="C2338">
        <f t="shared" si="73"/>
        <v>200270</v>
      </c>
      <c r="D2338">
        <v>1</v>
      </c>
    </row>
    <row r="2339" spans="1:4" x14ac:dyDescent="0.2">
      <c r="A2339" t="s">
        <v>3281</v>
      </c>
      <c r="B2339" t="str">
        <f t="shared" si="72"/>
        <v>204658</v>
      </c>
      <c r="C2339">
        <f t="shared" si="73"/>
        <v>204658</v>
      </c>
      <c r="D2339">
        <v>1</v>
      </c>
    </row>
    <row r="2340" spans="1:4" x14ac:dyDescent="0.2">
      <c r="A2340" t="s">
        <v>3282</v>
      </c>
      <c r="B2340" t="str">
        <f t="shared" si="72"/>
        <v>202861</v>
      </c>
      <c r="C2340">
        <f t="shared" si="73"/>
        <v>202861</v>
      </c>
      <c r="D2340">
        <v>1</v>
      </c>
    </row>
    <row r="2341" spans="1:4" x14ac:dyDescent="0.2">
      <c r="A2341" t="s">
        <v>3283</v>
      </c>
      <c r="B2341" t="str">
        <f t="shared" si="72"/>
        <v>203427</v>
      </c>
      <c r="C2341">
        <f t="shared" si="73"/>
        <v>203427</v>
      </c>
      <c r="D2341">
        <v>1</v>
      </c>
    </row>
    <row r="2342" spans="1:4" x14ac:dyDescent="0.2">
      <c r="A2342" t="s">
        <v>3284</v>
      </c>
      <c r="B2342" t="str">
        <f t="shared" si="72"/>
        <v>204499</v>
      </c>
      <c r="C2342">
        <f t="shared" si="73"/>
        <v>204499</v>
      </c>
      <c r="D2342">
        <v>1</v>
      </c>
    </row>
    <row r="2343" spans="1:4" x14ac:dyDescent="0.2">
      <c r="A2343" t="s">
        <v>3285</v>
      </c>
      <c r="B2343" t="str">
        <f t="shared" si="72"/>
        <v>206629</v>
      </c>
      <c r="C2343">
        <f t="shared" si="73"/>
        <v>206629</v>
      </c>
      <c r="D2343">
        <v>1</v>
      </c>
    </row>
    <row r="2344" spans="1:4" x14ac:dyDescent="0.2">
      <c r="A2344" t="s">
        <v>3286</v>
      </c>
      <c r="B2344" t="str">
        <f t="shared" si="72"/>
        <v>201053</v>
      </c>
      <c r="C2344">
        <f t="shared" si="73"/>
        <v>201053</v>
      </c>
      <c r="D2344">
        <v>1</v>
      </c>
    </row>
    <row r="2345" spans="1:4" x14ac:dyDescent="0.2">
      <c r="A2345" t="s">
        <v>3287</v>
      </c>
      <c r="B2345" t="str">
        <f t="shared" si="72"/>
        <v>200890</v>
      </c>
      <c r="C2345">
        <f t="shared" si="73"/>
        <v>200890</v>
      </c>
      <c r="D2345">
        <v>1</v>
      </c>
    </row>
    <row r="2346" spans="1:4" x14ac:dyDescent="0.2">
      <c r="A2346" t="s">
        <v>2240</v>
      </c>
      <c r="B2346" t="str">
        <f t="shared" si="72"/>
        <v>204145</v>
      </c>
      <c r="C2346">
        <f t="shared" si="73"/>
        <v>204145</v>
      </c>
      <c r="D2346">
        <v>1</v>
      </c>
    </row>
    <row r="2347" spans="1:4" x14ac:dyDescent="0.2">
      <c r="A2347" t="s">
        <v>3288</v>
      </c>
      <c r="B2347" t="str">
        <f t="shared" si="72"/>
        <v>203259</v>
      </c>
      <c r="C2347">
        <f t="shared" si="73"/>
        <v>203259</v>
      </c>
      <c r="D2347">
        <v>1</v>
      </c>
    </row>
    <row r="2348" spans="1:4" x14ac:dyDescent="0.2">
      <c r="A2348" t="s">
        <v>3289</v>
      </c>
      <c r="B2348" t="str">
        <f t="shared" si="72"/>
        <v>202407</v>
      </c>
      <c r="C2348">
        <f t="shared" si="73"/>
        <v>202407</v>
      </c>
      <c r="D2348">
        <v>1</v>
      </c>
    </row>
    <row r="2349" spans="1:4" x14ac:dyDescent="0.2">
      <c r="A2349" t="s">
        <v>3290</v>
      </c>
      <c r="B2349" t="str">
        <f t="shared" si="72"/>
        <v>206218</v>
      </c>
      <c r="C2349">
        <f t="shared" si="73"/>
        <v>206218</v>
      </c>
      <c r="D2349">
        <v>1</v>
      </c>
    </row>
    <row r="2350" spans="1:4" x14ac:dyDescent="0.2">
      <c r="A2350" t="s">
        <v>3291</v>
      </c>
      <c r="B2350" t="str">
        <f t="shared" si="72"/>
        <v>204552</v>
      </c>
      <c r="C2350">
        <f t="shared" si="73"/>
        <v>204552</v>
      </c>
      <c r="D2350">
        <v>1</v>
      </c>
    </row>
    <row r="2351" spans="1:4" x14ac:dyDescent="0.2">
      <c r="A2351" t="s">
        <v>3292</v>
      </c>
      <c r="B2351" t="str">
        <f t="shared" si="72"/>
        <v>201455</v>
      </c>
      <c r="C2351">
        <f t="shared" si="73"/>
        <v>201455</v>
      </c>
      <c r="D2351">
        <v>1</v>
      </c>
    </row>
    <row r="2352" spans="1:4" x14ac:dyDescent="0.2">
      <c r="A2352" t="s">
        <v>1593</v>
      </c>
      <c r="B2352" t="str">
        <f t="shared" si="72"/>
        <v>200192</v>
      </c>
      <c r="C2352">
        <f t="shared" si="73"/>
        <v>200192</v>
      </c>
      <c r="D2352">
        <v>1</v>
      </c>
    </row>
    <row r="2353" spans="1:4" x14ac:dyDescent="0.2">
      <c r="A2353" t="s">
        <v>2456</v>
      </c>
      <c r="B2353" t="str">
        <f t="shared" si="72"/>
        <v>200271</v>
      </c>
      <c r="C2353">
        <f t="shared" si="73"/>
        <v>200271</v>
      </c>
      <c r="D2353">
        <v>1</v>
      </c>
    </row>
    <row r="2354" spans="1:4" x14ac:dyDescent="0.2">
      <c r="A2354" t="s">
        <v>2863</v>
      </c>
      <c r="B2354" t="str">
        <f t="shared" si="72"/>
        <v>205492</v>
      </c>
      <c r="C2354">
        <f t="shared" si="73"/>
        <v>205492</v>
      </c>
      <c r="D2354">
        <v>1</v>
      </c>
    </row>
    <row r="2355" spans="1:4" x14ac:dyDescent="0.2">
      <c r="A2355" t="s">
        <v>2733</v>
      </c>
      <c r="B2355" t="str">
        <f t="shared" si="72"/>
        <v>203622</v>
      </c>
      <c r="C2355">
        <f t="shared" si="73"/>
        <v>203622</v>
      </c>
      <c r="D2355">
        <v>1</v>
      </c>
    </row>
    <row r="2356" spans="1:4" x14ac:dyDescent="0.2">
      <c r="A2356" t="s">
        <v>1016</v>
      </c>
      <c r="B2356" t="str">
        <f t="shared" si="72"/>
        <v>203555</v>
      </c>
      <c r="C2356">
        <f t="shared" si="73"/>
        <v>203555</v>
      </c>
      <c r="D2356">
        <v>1</v>
      </c>
    </row>
    <row r="2357" spans="1:4" x14ac:dyDescent="0.2">
      <c r="A2357" t="s">
        <v>3293</v>
      </c>
      <c r="B2357" t="str">
        <f t="shared" si="72"/>
        <v>203865</v>
      </c>
      <c r="C2357">
        <f t="shared" si="73"/>
        <v>203865</v>
      </c>
      <c r="D2357">
        <v>1</v>
      </c>
    </row>
    <row r="2358" spans="1:4" x14ac:dyDescent="0.2">
      <c r="A2358" t="s">
        <v>3294</v>
      </c>
      <c r="B2358" t="str">
        <f t="shared" si="72"/>
        <v>203251</v>
      </c>
      <c r="C2358">
        <f t="shared" si="73"/>
        <v>203251</v>
      </c>
      <c r="D2358">
        <v>1</v>
      </c>
    </row>
    <row r="2359" spans="1:4" x14ac:dyDescent="0.2">
      <c r="A2359" t="s">
        <v>370</v>
      </c>
      <c r="B2359" t="str">
        <f t="shared" si="72"/>
        <v>202828</v>
      </c>
      <c r="C2359">
        <f t="shared" si="73"/>
        <v>202828</v>
      </c>
      <c r="D2359">
        <v>1</v>
      </c>
    </row>
    <row r="2360" spans="1:4" x14ac:dyDescent="0.2">
      <c r="A2360" t="s">
        <v>1721</v>
      </c>
      <c r="B2360" t="str">
        <f t="shared" si="72"/>
        <v>204746</v>
      </c>
      <c r="C2360">
        <f t="shared" si="73"/>
        <v>204746</v>
      </c>
      <c r="D2360">
        <v>1</v>
      </c>
    </row>
    <row r="2361" spans="1:4" x14ac:dyDescent="0.2">
      <c r="A2361" t="s">
        <v>3295</v>
      </c>
      <c r="B2361" t="str">
        <f t="shared" si="72"/>
        <v>200736</v>
      </c>
      <c r="C2361">
        <f t="shared" si="73"/>
        <v>200736</v>
      </c>
      <c r="D2361">
        <v>1</v>
      </c>
    </row>
    <row r="2362" spans="1:4" x14ac:dyDescent="0.2">
      <c r="A2362" t="s">
        <v>3296</v>
      </c>
      <c r="B2362" t="str">
        <f t="shared" si="72"/>
        <v>201841</v>
      </c>
      <c r="C2362">
        <f t="shared" si="73"/>
        <v>201841</v>
      </c>
      <c r="D2362">
        <v>1</v>
      </c>
    </row>
    <row r="2363" spans="1:4" x14ac:dyDescent="0.2">
      <c r="A2363" t="s">
        <v>3297</v>
      </c>
      <c r="B2363" t="str">
        <f t="shared" si="72"/>
        <v>204345</v>
      </c>
      <c r="C2363">
        <f t="shared" si="73"/>
        <v>204345</v>
      </c>
      <c r="D2363">
        <v>1</v>
      </c>
    </row>
    <row r="2364" spans="1:4" x14ac:dyDescent="0.2">
      <c r="A2364" t="s">
        <v>3298</v>
      </c>
      <c r="B2364" t="str">
        <f t="shared" si="72"/>
        <v>203632</v>
      </c>
      <c r="C2364">
        <f t="shared" si="73"/>
        <v>203632</v>
      </c>
      <c r="D2364">
        <v>1</v>
      </c>
    </row>
    <row r="2365" spans="1:4" x14ac:dyDescent="0.2">
      <c r="A2365" t="s">
        <v>3299</v>
      </c>
      <c r="B2365" t="str">
        <f t="shared" si="72"/>
        <v>204677</v>
      </c>
      <c r="C2365">
        <f t="shared" si="73"/>
        <v>204677</v>
      </c>
      <c r="D2365">
        <v>1</v>
      </c>
    </row>
    <row r="2366" spans="1:4" x14ac:dyDescent="0.2">
      <c r="A2366" t="s">
        <v>3300</v>
      </c>
      <c r="B2366" t="str">
        <f t="shared" si="72"/>
        <v>201359</v>
      </c>
      <c r="C2366">
        <f t="shared" si="73"/>
        <v>201359</v>
      </c>
      <c r="D2366">
        <v>1</v>
      </c>
    </row>
    <row r="2367" spans="1:4" x14ac:dyDescent="0.2">
      <c r="A2367" t="s">
        <v>3125</v>
      </c>
      <c r="B2367" t="str">
        <f t="shared" si="72"/>
        <v>204171</v>
      </c>
      <c r="C2367">
        <f t="shared" si="73"/>
        <v>204171</v>
      </c>
      <c r="D2367">
        <v>1</v>
      </c>
    </row>
    <row r="2368" spans="1:4" x14ac:dyDescent="0.2">
      <c r="A2368" t="s">
        <v>3301</v>
      </c>
      <c r="B2368" t="str">
        <f t="shared" si="72"/>
        <v>204291</v>
      </c>
      <c r="C2368">
        <f t="shared" si="73"/>
        <v>204291</v>
      </c>
      <c r="D2368">
        <v>1</v>
      </c>
    </row>
    <row r="2369" spans="1:4" x14ac:dyDescent="0.2">
      <c r="A2369" t="s">
        <v>3302</v>
      </c>
      <c r="B2369" t="str">
        <f t="shared" si="72"/>
        <v>205476</v>
      </c>
      <c r="C2369">
        <f t="shared" si="73"/>
        <v>205476</v>
      </c>
      <c r="D2369">
        <v>1</v>
      </c>
    </row>
    <row r="2370" spans="1:4" x14ac:dyDescent="0.2">
      <c r="A2370" t="s">
        <v>3303</v>
      </c>
      <c r="B2370" t="str">
        <f t="shared" si="72"/>
        <v>201702</v>
      </c>
      <c r="C2370">
        <f t="shared" si="73"/>
        <v>201702</v>
      </c>
      <c r="D2370">
        <v>1</v>
      </c>
    </row>
    <row r="2371" spans="1:4" x14ac:dyDescent="0.2">
      <c r="A2371" t="s">
        <v>3304</v>
      </c>
      <c r="B2371" t="str">
        <f t="shared" ref="B2371:B2434" si="74">RIGHT(A2371,6)</f>
        <v>206492</v>
      </c>
      <c r="C2371">
        <f t="shared" ref="C2371:C2434" si="75">INT(B2371)</f>
        <v>206492</v>
      </c>
      <c r="D2371">
        <v>1</v>
      </c>
    </row>
    <row r="2372" spans="1:4" x14ac:dyDescent="0.2">
      <c r="A2372" t="s">
        <v>3305</v>
      </c>
      <c r="B2372" t="str">
        <f t="shared" si="74"/>
        <v>202596</v>
      </c>
      <c r="C2372">
        <f t="shared" si="75"/>
        <v>202596</v>
      </c>
      <c r="D2372">
        <v>1</v>
      </c>
    </row>
    <row r="2373" spans="1:4" x14ac:dyDescent="0.2">
      <c r="A2373" t="s">
        <v>3243</v>
      </c>
      <c r="B2373" t="str">
        <f t="shared" si="74"/>
        <v>206449</v>
      </c>
      <c r="C2373">
        <f t="shared" si="75"/>
        <v>206449</v>
      </c>
      <c r="D2373">
        <v>1</v>
      </c>
    </row>
    <row r="2374" spans="1:4" x14ac:dyDescent="0.2">
      <c r="A2374" t="s">
        <v>3306</v>
      </c>
      <c r="B2374" t="str">
        <f t="shared" si="74"/>
        <v>203357</v>
      </c>
      <c r="C2374">
        <f t="shared" si="75"/>
        <v>203357</v>
      </c>
      <c r="D2374">
        <v>1</v>
      </c>
    </row>
    <row r="2375" spans="1:4" x14ac:dyDescent="0.2">
      <c r="A2375" t="s">
        <v>3307</v>
      </c>
      <c r="B2375" t="str">
        <f t="shared" si="74"/>
        <v>200608</v>
      </c>
      <c r="C2375">
        <f t="shared" si="75"/>
        <v>200608</v>
      </c>
      <c r="D2375">
        <v>1</v>
      </c>
    </row>
    <row r="2376" spans="1:4" x14ac:dyDescent="0.2">
      <c r="A2376" t="s">
        <v>3281</v>
      </c>
      <c r="B2376" t="str">
        <f t="shared" si="74"/>
        <v>204658</v>
      </c>
      <c r="C2376">
        <f t="shared" si="75"/>
        <v>204658</v>
      </c>
      <c r="D2376">
        <v>1</v>
      </c>
    </row>
    <row r="2377" spans="1:4" x14ac:dyDescent="0.2">
      <c r="A2377" t="s">
        <v>3308</v>
      </c>
      <c r="B2377" t="str">
        <f t="shared" si="74"/>
        <v>200424</v>
      </c>
      <c r="C2377">
        <f t="shared" si="75"/>
        <v>200424</v>
      </c>
      <c r="D2377">
        <v>1</v>
      </c>
    </row>
    <row r="2378" spans="1:4" x14ac:dyDescent="0.2">
      <c r="A2378" t="s">
        <v>3309</v>
      </c>
      <c r="B2378" t="str">
        <f t="shared" si="74"/>
        <v>205075</v>
      </c>
      <c r="C2378">
        <f t="shared" si="75"/>
        <v>205075</v>
      </c>
      <c r="D2378">
        <v>1</v>
      </c>
    </row>
    <row r="2379" spans="1:4" x14ac:dyDescent="0.2">
      <c r="A2379" t="s">
        <v>2283</v>
      </c>
      <c r="B2379" t="str">
        <f t="shared" si="74"/>
        <v>201415</v>
      </c>
      <c r="C2379">
        <f t="shared" si="75"/>
        <v>201415</v>
      </c>
      <c r="D2379">
        <v>1</v>
      </c>
    </row>
    <row r="2380" spans="1:4" x14ac:dyDescent="0.2">
      <c r="A2380" t="s">
        <v>3310</v>
      </c>
      <c r="B2380" t="str">
        <f t="shared" si="74"/>
        <v>206556</v>
      </c>
      <c r="C2380">
        <f t="shared" si="75"/>
        <v>206556</v>
      </c>
      <c r="D2380">
        <v>1</v>
      </c>
    </row>
    <row r="2381" spans="1:4" x14ac:dyDescent="0.2">
      <c r="A2381" t="s">
        <v>3170</v>
      </c>
      <c r="B2381" t="str">
        <f t="shared" si="74"/>
        <v>203158</v>
      </c>
      <c r="C2381">
        <f t="shared" si="75"/>
        <v>203158</v>
      </c>
      <c r="D2381">
        <v>1</v>
      </c>
    </row>
    <row r="2382" spans="1:4" x14ac:dyDescent="0.2">
      <c r="A2382" t="s">
        <v>1665</v>
      </c>
      <c r="B2382" t="str">
        <f t="shared" si="74"/>
        <v>205107</v>
      </c>
      <c r="C2382">
        <f t="shared" si="75"/>
        <v>205107</v>
      </c>
      <c r="D2382">
        <v>1</v>
      </c>
    </row>
    <row r="2383" spans="1:4" x14ac:dyDescent="0.2">
      <c r="A2383" t="s">
        <v>2315</v>
      </c>
      <c r="B2383" t="str">
        <f t="shared" si="74"/>
        <v>200982</v>
      </c>
      <c r="C2383">
        <f t="shared" si="75"/>
        <v>200982</v>
      </c>
      <c r="D2383">
        <v>1</v>
      </c>
    </row>
    <row r="2384" spans="1:4" x14ac:dyDescent="0.2">
      <c r="A2384" t="s">
        <v>178</v>
      </c>
      <c r="B2384" t="str">
        <f t="shared" si="74"/>
        <v>205869</v>
      </c>
      <c r="C2384">
        <f t="shared" si="75"/>
        <v>205869</v>
      </c>
      <c r="D2384">
        <v>1</v>
      </c>
    </row>
    <row r="2385" spans="1:4" x14ac:dyDescent="0.2">
      <c r="A2385" t="s">
        <v>1508</v>
      </c>
      <c r="B2385" t="str">
        <f t="shared" si="74"/>
        <v>204729</v>
      </c>
      <c r="C2385">
        <f t="shared" si="75"/>
        <v>204729</v>
      </c>
      <c r="D2385">
        <v>1</v>
      </c>
    </row>
    <row r="2386" spans="1:4" x14ac:dyDescent="0.2">
      <c r="A2386" t="s">
        <v>3311</v>
      </c>
      <c r="B2386" t="str">
        <f t="shared" si="74"/>
        <v>200483</v>
      </c>
      <c r="C2386">
        <f t="shared" si="75"/>
        <v>200483</v>
      </c>
      <c r="D2386">
        <v>1</v>
      </c>
    </row>
    <row r="2387" spans="1:4" x14ac:dyDescent="0.2">
      <c r="A2387" t="s">
        <v>3084</v>
      </c>
      <c r="B2387" t="str">
        <f t="shared" si="74"/>
        <v>205772</v>
      </c>
      <c r="C2387">
        <f t="shared" si="75"/>
        <v>205772</v>
      </c>
      <c r="D2387">
        <v>1</v>
      </c>
    </row>
    <row r="2388" spans="1:4" x14ac:dyDescent="0.2">
      <c r="A2388" t="s">
        <v>1349</v>
      </c>
      <c r="B2388" t="str">
        <f t="shared" si="74"/>
        <v>204367</v>
      </c>
      <c r="C2388">
        <f t="shared" si="75"/>
        <v>204367</v>
      </c>
      <c r="D2388">
        <v>1</v>
      </c>
    </row>
    <row r="2389" spans="1:4" x14ac:dyDescent="0.2">
      <c r="A2389" t="s">
        <v>681</v>
      </c>
      <c r="B2389" t="str">
        <f t="shared" si="74"/>
        <v>205836</v>
      </c>
      <c r="C2389">
        <f t="shared" si="75"/>
        <v>205836</v>
      </c>
      <c r="D2389">
        <v>1</v>
      </c>
    </row>
    <row r="2390" spans="1:4" x14ac:dyDescent="0.2">
      <c r="A2390" t="s">
        <v>3312</v>
      </c>
      <c r="B2390" t="str">
        <f t="shared" si="74"/>
        <v>204142</v>
      </c>
      <c r="C2390">
        <f t="shared" si="75"/>
        <v>204142</v>
      </c>
      <c r="D2390">
        <v>1</v>
      </c>
    </row>
    <row r="2391" spans="1:4" x14ac:dyDescent="0.2">
      <c r="A2391" t="s">
        <v>3170</v>
      </c>
      <c r="B2391" t="str">
        <f t="shared" si="74"/>
        <v>203158</v>
      </c>
      <c r="C2391">
        <f t="shared" si="75"/>
        <v>203158</v>
      </c>
      <c r="D2391">
        <v>1</v>
      </c>
    </row>
    <row r="2392" spans="1:4" x14ac:dyDescent="0.2">
      <c r="A2392" t="s">
        <v>3313</v>
      </c>
      <c r="B2392" t="str">
        <f t="shared" si="74"/>
        <v>204858</v>
      </c>
      <c r="C2392">
        <f t="shared" si="75"/>
        <v>204858</v>
      </c>
      <c r="D2392">
        <v>1</v>
      </c>
    </row>
    <row r="2393" spans="1:4" x14ac:dyDescent="0.2">
      <c r="A2393" t="s">
        <v>2710</v>
      </c>
      <c r="B2393" t="str">
        <f t="shared" si="74"/>
        <v>203306</v>
      </c>
      <c r="C2393">
        <f t="shared" si="75"/>
        <v>203306</v>
      </c>
      <c r="D2393">
        <v>1</v>
      </c>
    </row>
    <row r="2394" spans="1:4" x14ac:dyDescent="0.2">
      <c r="A2394" t="s">
        <v>3314</v>
      </c>
      <c r="B2394" t="str">
        <f t="shared" si="74"/>
        <v>205209</v>
      </c>
      <c r="C2394">
        <f t="shared" si="75"/>
        <v>205209</v>
      </c>
      <c r="D2394">
        <v>1</v>
      </c>
    </row>
    <row r="2395" spans="1:4" x14ac:dyDescent="0.2">
      <c r="A2395" t="s">
        <v>3315</v>
      </c>
      <c r="B2395" t="str">
        <f t="shared" si="74"/>
        <v>200720</v>
      </c>
      <c r="C2395">
        <f t="shared" si="75"/>
        <v>200720</v>
      </c>
      <c r="D2395">
        <v>1</v>
      </c>
    </row>
    <row r="2396" spans="1:4" x14ac:dyDescent="0.2">
      <c r="A2396" t="s">
        <v>3316</v>
      </c>
      <c r="B2396" t="str">
        <f t="shared" si="74"/>
        <v>204589</v>
      </c>
      <c r="C2396">
        <f t="shared" si="75"/>
        <v>204589</v>
      </c>
      <c r="D2396">
        <v>1</v>
      </c>
    </row>
    <row r="2397" spans="1:4" x14ac:dyDescent="0.2">
      <c r="A2397" t="s">
        <v>3317</v>
      </c>
      <c r="B2397" t="str">
        <f t="shared" si="74"/>
        <v>203936</v>
      </c>
      <c r="C2397">
        <f t="shared" si="75"/>
        <v>203936</v>
      </c>
      <c r="D2397">
        <v>1</v>
      </c>
    </row>
    <row r="2398" spans="1:4" x14ac:dyDescent="0.2">
      <c r="A2398" t="s">
        <v>2778</v>
      </c>
      <c r="B2398" t="str">
        <f t="shared" si="74"/>
        <v>204939</v>
      </c>
      <c r="C2398">
        <f t="shared" si="75"/>
        <v>204939</v>
      </c>
      <c r="D2398">
        <v>1</v>
      </c>
    </row>
    <row r="2399" spans="1:4" x14ac:dyDescent="0.2">
      <c r="A2399" t="s">
        <v>3318</v>
      </c>
      <c r="B2399" t="str">
        <f t="shared" si="74"/>
        <v>201601</v>
      </c>
      <c r="C2399">
        <f t="shared" si="75"/>
        <v>201601</v>
      </c>
      <c r="D2399">
        <v>1</v>
      </c>
    </row>
    <row r="2400" spans="1:4" x14ac:dyDescent="0.2">
      <c r="A2400" t="s">
        <v>2153</v>
      </c>
      <c r="B2400" t="str">
        <f t="shared" si="74"/>
        <v>204917</v>
      </c>
      <c r="C2400">
        <f t="shared" si="75"/>
        <v>204917</v>
      </c>
      <c r="D2400">
        <v>1</v>
      </c>
    </row>
    <row r="2401" spans="1:4" x14ac:dyDescent="0.2">
      <c r="A2401" t="s">
        <v>2436</v>
      </c>
      <c r="B2401" t="str">
        <f t="shared" si="74"/>
        <v>204296</v>
      </c>
      <c r="C2401">
        <f t="shared" si="75"/>
        <v>204296</v>
      </c>
      <c r="D2401">
        <v>1</v>
      </c>
    </row>
    <row r="2402" spans="1:4" x14ac:dyDescent="0.2">
      <c r="A2402" t="s">
        <v>932</v>
      </c>
      <c r="B2402" t="str">
        <f t="shared" si="74"/>
        <v>206618</v>
      </c>
      <c r="C2402">
        <f t="shared" si="75"/>
        <v>206618</v>
      </c>
      <c r="D2402">
        <v>1</v>
      </c>
    </row>
    <row r="2403" spans="1:4" x14ac:dyDescent="0.2">
      <c r="A2403" t="s">
        <v>46</v>
      </c>
      <c r="B2403" t="str">
        <f t="shared" si="74"/>
        <v>201627</v>
      </c>
      <c r="C2403">
        <f t="shared" si="75"/>
        <v>201627</v>
      </c>
      <c r="D2403">
        <v>1</v>
      </c>
    </row>
    <row r="2404" spans="1:4" x14ac:dyDescent="0.2">
      <c r="A2404" t="s">
        <v>2911</v>
      </c>
      <c r="B2404" t="str">
        <f t="shared" si="74"/>
        <v>204859</v>
      </c>
      <c r="C2404">
        <f t="shared" si="75"/>
        <v>204859</v>
      </c>
      <c r="D2404">
        <v>1</v>
      </c>
    </row>
    <row r="2405" spans="1:4" x14ac:dyDescent="0.2">
      <c r="A2405" t="s">
        <v>3319</v>
      </c>
      <c r="B2405" t="str">
        <f t="shared" si="74"/>
        <v>203233</v>
      </c>
      <c r="C2405">
        <f t="shared" si="75"/>
        <v>203233</v>
      </c>
      <c r="D2405">
        <v>1</v>
      </c>
    </row>
    <row r="2406" spans="1:4" x14ac:dyDescent="0.2">
      <c r="A2406" t="s">
        <v>2228</v>
      </c>
      <c r="B2406" t="str">
        <f t="shared" si="74"/>
        <v>201118</v>
      </c>
      <c r="C2406">
        <f t="shared" si="75"/>
        <v>201118</v>
      </c>
      <c r="D2406">
        <v>1</v>
      </c>
    </row>
    <row r="2407" spans="1:4" x14ac:dyDescent="0.2">
      <c r="A2407" t="s">
        <v>3320</v>
      </c>
      <c r="B2407" t="str">
        <f t="shared" si="74"/>
        <v>203960</v>
      </c>
      <c r="C2407">
        <f t="shared" si="75"/>
        <v>203960</v>
      </c>
      <c r="D2407">
        <v>1</v>
      </c>
    </row>
    <row r="2408" spans="1:4" x14ac:dyDescent="0.2">
      <c r="A2408" t="s">
        <v>3321</v>
      </c>
      <c r="B2408" t="str">
        <f t="shared" si="74"/>
        <v>202813</v>
      </c>
      <c r="C2408">
        <f t="shared" si="75"/>
        <v>202813</v>
      </c>
      <c r="D2408">
        <v>1</v>
      </c>
    </row>
    <row r="2409" spans="1:4" x14ac:dyDescent="0.2">
      <c r="A2409" t="s">
        <v>3322</v>
      </c>
      <c r="B2409" t="str">
        <f t="shared" si="74"/>
        <v>206011</v>
      </c>
      <c r="C2409">
        <f t="shared" si="75"/>
        <v>206011</v>
      </c>
      <c r="D2409">
        <v>1</v>
      </c>
    </row>
    <row r="2410" spans="1:4" x14ac:dyDescent="0.2">
      <c r="A2410" t="s">
        <v>2567</v>
      </c>
      <c r="B2410" t="str">
        <f t="shared" si="74"/>
        <v>204422</v>
      </c>
      <c r="C2410">
        <f t="shared" si="75"/>
        <v>204422</v>
      </c>
      <c r="D2410">
        <v>1</v>
      </c>
    </row>
    <row r="2411" spans="1:4" x14ac:dyDescent="0.2">
      <c r="A2411" t="s">
        <v>2529</v>
      </c>
      <c r="B2411" t="str">
        <f t="shared" si="74"/>
        <v>200432</v>
      </c>
      <c r="C2411">
        <f t="shared" si="75"/>
        <v>200432</v>
      </c>
      <c r="D2411">
        <v>1</v>
      </c>
    </row>
    <row r="2412" spans="1:4" x14ac:dyDescent="0.2">
      <c r="A2412" t="s">
        <v>569</v>
      </c>
      <c r="B2412" t="str">
        <f t="shared" si="74"/>
        <v>206395</v>
      </c>
      <c r="C2412">
        <f t="shared" si="75"/>
        <v>206395</v>
      </c>
      <c r="D2412">
        <v>1</v>
      </c>
    </row>
    <row r="2413" spans="1:4" x14ac:dyDescent="0.2">
      <c r="A2413" t="s">
        <v>2812</v>
      </c>
      <c r="B2413" t="str">
        <f t="shared" si="74"/>
        <v>205231</v>
      </c>
      <c r="C2413">
        <f t="shared" si="75"/>
        <v>205231</v>
      </c>
      <c r="D2413">
        <v>1</v>
      </c>
    </row>
    <row r="2414" spans="1:4" x14ac:dyDescent="0.2">
      <c r="A2414" t="s">
        <v>3323</v>
      </c>
      <c r="B2414" t="str">
        <f t="shared" si="74"/>
        <v>203805</v>
      </c>
      <c r="C2414">
        <f t="shared" si="75"/>
        <v>203805</v>
      </c>
      <c r="D2414">
        <v>1</v>
      </c>
    </row>
    <row r="2415" spans="1:4" x14ac:dyDescent="0.2">
      <c r="A2415" t="s">
        <v>2677</v>
      </c>
      <c r="B2415" t="str">
        <f t="shared" si="74"/>
        <v>206120</v>
      </c>
      <c r="C2415">
        <f t="shared" si="75"/>
        <v>206120</v>
      </c>
      <c r="D2415">
        <v>1</v>
      </c>
    </row>
    <row r="2416" spans="1:4" x14ac:dyDescent="0.2">
      <c r="A2416" t="s">
        <v>3324</v>
      </c>
      <c r="B2416" t="str">
        <f t="shared" si="74"/>
        <v>203219</v>
      </c>
      <c r="C2416">
        <f t="shared" si="75"/>
        <v>203219</v>
      </c>
      <c r="D2416">
        <v>1</v>
      </c>
    </row>
    <row r="2417" spans="1:4" x14ac:dyDescent="0.2">
      <c r="A2417" t="s">
        <v>2617</v>
      </c>
      <c r="B2417" t="str">
        <f t="shared" si="74"/>
        <v>204309</v>
      </c>
      <c r="C2417">
        <f t="shared" si="75"/>
        <v>204309</v>
      </c>
      <c r="D2417">
        <v>1</v>
      </c>
    </row>
    <row r="2418" spans="1:4" x14ac:dyDescent="0.2">
      <c r="A2418" t="s">
        <v>703</v>
      </c>
      <c r="B2418" t="str">
        <f t="shared" si="74"/>
        <v>202120</v>
      </c>
      <c r="C2418">
        <f t="shared" si="75"/>
        <v>202120</v>
      </c>
      <c r="D2418">
        <v>1</v>
      </c>
    </row>
    <row r="2419" spans="1:4" x14ac:dyDescent="0.2">
      <c r="A2419" t="s">
        <v>3325</v>
      </c>
      <c r="B2419" t="str">
        <f t="shared" si="74"/>
        <v>205010</v>
      </c>
      <c r="C2419">
        <f t="shared" si="75"/>
        <v>205010</v>
      </c>
      <c r="D2419">
        <v>1</v>
      </c>
    </row>
    <row r="2420" spans="1:4" x14ac:dyDescent="0.2">
      <c r="A2420" t="s">
        <v>3326</v>
      </c>
      <c r="B2420" t="str">
        <f t="shared" si="74"/>
        <v>206046</v>
      </c>
      <c r="C2420">
        <f t="shared" si="75"/>
        <v>206046</v>
      </c>
      <c r="D2420">
        <v>1</v>
      </c>
    </row>
    <row r="2421" spans="1:4" x14ac:dyDescent="0.2">
      <c r="A2421" t="s">
        <v>3327</v>
      </c>
      <c r="B2421" t="str">
        <f t="shared" si="74"/>
        <v>200609</v>
      </c>
      <c r="C2421">
        <f t="shared" si="75"/>
        <v>200609</v>
      </c>
      <c r="D2421">
        <v>1</v>
      </c>
    </row>
    <row r="2422" spans="1:4" x14ac:dyDescent="0.2">
      <c r="A2422" t="s">
        <v>2105</v>
      </c>
      <c r="B2422" t="str">
        <f t="shared" si="74"/>
        <v>205250</v>
      </c>
      <c r="C2422">
        <f t="shared" si="75"/>
        <v>205250</v>
      </c>
      <c r="D2422">
        <v>1</v>
      </c>
    </row>
    <row r="2423" spans="1:4" x14ac:dyDescent="0.2">
      <c r="A2423" t="s">
        <v>3328</v>
      </c>
      <c r="B2423" t="str">
        <f t="shared" si="74"/>
        <v>204983</v>
      </c>
      <c r="C2423">
        <f t="shared" si="75"/>
        <v>204983</v>
      </c>
      <c r="D2423">
        <v>1</v>
      </c>
    </row>
    <row r="2424" spans="1:4" x14ac:dyDescent="0.2">
      <c r="A2424" t="s">
        <v>3201</v>
      </c>
      <c r="B2424" t="str">
        <f t="shared" si="74"/>
        <v>202505</v>
      </c>
      <c r="C2424">
        <f t="shared" si="75"/>
        <v>202505</v>
      </c>
      <c r="D2424">
        <v>1</v>
      </c>
    </row>
    <row r="2425" spans="1:4" x14ac:dyDescent="0.2">
      <c r="A2425" t="s">
        <v>1641</v>
      </c>
      <c r="B2425" t="str">
        <f t="shared" si="74"/>
        <v>200773</v>
      </c>
      <c r="C2425">
        <f t="shared" si="75"/>
        <v>200773</v>
      </c>
      <c r="D2425">
        <v>1</v>
      </c>
    </row>
    <row r="2426" spans="1:4" x14ac:dyDescent="0.2">
      <c r="A2426" t="s">
        <v>604</v>
      </c>
      <c r="B2426" t="str">
        <f t="shared" si="74"/>
        <v>201459</v>
      </c>
      <c r="C2426">
        <f t="shared" si="75"/>
        <v>201459</v>
      </c>
      <c r="D2426">
        <v>1</v>
      </c>
    </row>
    <row r="2427" spans="1:4" x14ac:dyDescent="0.2">
      <c r="A2427" t="s">
        <v>1252</v>
      </c>
      <c r="B2427" t="str">
        <f t="shared" si="74"/>
        <v>203656</v>
      </c>
      <c r="C2427">
        <f t="shared" si="75"/>
        <v>203656</v>
      </c>
      <c r="D2427">
        <v>1</v>
      </c>
    </row>
    <row r="2428" spans="1:4" x14ac:dyDescent="0.2">
      <c r="A2428" t="s">
        <v>3329</v>
      </c>
      <c r="B2428" t="str">
        <f t="shared" si="74"/>
        <v>203560</v>
      </c>
      <c r="C2428">
        <f t="shared" si="75"/>
        <v>203560</v>
      </c>
      <c r="D2428">
        <v>1</v>
      </c>
    </row>
    <row r="2429" spans="1:4" x14ac:dyDescent="0.2">
      <c r="A2429" t="s">
        <v>3330</v>
      </c>
      <c r="B2429" t="str">
        <f t="shared" si="74"/>
        <v>203319</v>
      </c>
      <c r="C2429">
        <f t="shared" si="75"/>
        <v>203319</v>
      </c>
      <c r="D2429">
        <v>1</v>
      </c>
    </row>
    <row r="2430" spans="1:4" x14ac:dyDescent="0.2">
      <c r="A2430" t="s">
        <v>1201</v>
      </c>
      <c r="B2430" t="str">
        <f t="shared" si="74"/>
        <v>201308</v>
      </c>
      <c r="C2430">
        <f t="shared" si="75"/>
        <v>201308</v>
      </c>
      <c r="D2430">
        <v>1</v>
      </c>
    </row>
    <row r="2431" spans="1:4" x14ac:dyDescent="0.2">
      <c r="A2431" t="s">
        <v>2856</v>
      </c>
      <c r="B2431" t="str">
        <f t="shared" si="74"/>
        <v>200827</v>
      </c>
      <c r="C2431">
        <f t="shared" si="75"/>
        <v>200827</v>
      </c>
      <c r="D2431">
        <v>1</v>
      </c>
    </row>
    <row r="2432" spans="1:4" x14ac:dyDescent="0.2">
      <c r="A2432" t="s">
        <v>3331</v>
      </c>
      <c r="B2432" t="str">
        <f t="shared" si="74"/>
        <v>204503</v>
      </c>
      <c r="C2432">
        <f t="shared" si="75"/>
        <v>204503</v>
      </c>
      <c r="D2432">
        <v>1</v>
      </c>
    </row>
    <row r="2433" spans="1:4" x14ac:dyDescent="0.2">
      <c r="A2433" t="s">
        <v>3332</v>
      </c>
      <c r="B2433" t="str">
        <f t="shared" si="74"/>
        <v>200869</v>
      </c>
      <c r="C2433">
        <f t="shared" si="75"/>
        <v>200869</v>
      </c>
      <c r="D2433">
        <v>1</v>
      </c>
    </row>
    <row r="2434" spans="1:4" x14ac:dyDescent="0.2">
      <c r="A2434" t="s">
        <v>1742</v>
      </c>
      <c r="B2434" t="str">
        <f t="shared" si="74"/>
        <v>204916</v>
      </c>
      <c r="C2434">
        <f t="shared" si="75"/>
        <v>204916</v>
      </c>
      <c r="D2434">
        <v>1</v>
      </c>
    </row>
    <row r="2435" spans="1:4" x14ac:dyDescent="0.2">
      <c r="A2435" t="s">
        <v>3333</v>
      </c>
      <c r="B2435" t="str">
        <f t="shared" ref="B2435:B2498" si="76">RIGHT(A2435,6)</f>
        <v>202359</v>
      </c>
      <c r="C2435">
        <f t="shared" ref="C2435:C2498" si="77">INT(B2435)</f>
        <v>202359</v>
      </c>
      <c r="D2435">
        <v>1</v>
      </c>
    </row>
    <row r="2436" spans="1:4" x14ac:dyDescent="0.2">
      <c r="A2436" t="s">
        <v>275</v>
      </c>
      <c r="B2436" t="str">
        <f t="shared" si="76"/>
        <v>205432</v>
      </c>
      <c r="C2436">
        <f t="shared" si="77"/>
        <v>205432</v>
      </c>
      <c r="D2436">
        <v>1</v>
      </c>
    </row>
    <row r="2437" spans="1:4" x14ac:dyDescent="0.2">
      <c r="A2437" t="s">
        <v>2481</v>
      </c>
      <c r="B2437" t="str">
        <f t="shared" si="76"/>
        <v>204600</v>
      </c>
      <c r="C2437">
        <f t="shared" si="77"/>
        <v>204600</v>
      </c>
      <c r="D2437">
        <v>1</v>
      </c>
    </row>
    <row r="2438" spans="1:4" x14ac:dyDescent="0.2">
      <c r="A2438" t="s">
        <v>3334</v>
      </c>
      <c r="B2438" t="str">
        <f t="shared" si="76"/>
        <v>204208</v>
      </c>
      <c r="C2438">
        <f t="shared" si="77"/>
        <v>204208</v>
      </c>
      <c r="D2438">
        <v>1</v>
      </c>
    </row>
    <row r="2439" spans="1:4" x14ac:dyDescent="0.2">
      <c r="A2439" t="s">
        <v>184</v>
      </c>
      <c r="B2439" t="str">
        <f t="shared" si="76"/>
        <v>201621</v>
      </c>
      <c r="C2439">
        <f t="shared" si="77"/>
        <v>201621</v>
      </c>
      <c r="D2439">
        <v>1</v>
      </c>
    </row>
    <row r="2440" spans="1:4" x14ac:dyDescent="0.2">
      <c r="A2440" t="s">
        <v>3335</v>
      </c>
      <c r="B2440" t="str">
        <f t="shared" si="76"/>
        <v>202718</v>
      </c>
      <c r="C2440">
        <f t="shared" si="77"/>
        <v>202718</v>
      </c>
      <c r="D2440">
        <v>1</v>
      </c>
    </row>
    <row r="2441" spans="1:4" x14ac:dyDescent="0.2">
      <c r="A2441" t="s">
        <v>956</v>
      </c>
      <c r="B2441" t="str">
        <f t="shared" si="76"/>
        <v>204381</v>
      </c>
      <c r="C2441">
        <f t="shared" si="77"/>
        <v>204381</v>
      </c>
      <c r="D2441">
        <v>1</v>
      </c>
    </row>
    <row r="2442" spans="1:4" x14ac:dyDescent="0.2">
      <c r="A2442" t="s">
        <v>738</v>
      </c>
      <c r="B2442" t="str">
        <f t="shared" si="76"/>
        <v>205633</v>
      </c>
      <c r="C2442">
        <f t="shared" si="77"/>
        <v>205633</v>
      </c>
      <c r="D2442">
        <v>1</v>
      </c>
    </row>
    <row r="2443" spans="1:4" x14ac:dyDescent="0.2">
      <c r="A2443" t="s">
        <v>3336</v>
      </c>
      <c r="B2443" t="str">
        <f t="shared" si="76"/>
        <v>200540</v>
      </c>
      <c r="C2443">
        <f t="shared" si="77"/>
        <v>200540</v>
      </c>
      <c r="D2443">
        <v>1</v>
      </c>
    </row>
    <row r="2444" spans="1:4" x14ac:dyDescent="0.2">
      <c r="A2444" t="s">
        <v>949</v>
      </c>
      <c r="B2444" t="str">
        <f t="shared" si="76"/>
        <v>200656</v>
      </c>
      <c r="C2444">
        <f t="shared" si="77"/>
        <v>200656</v>
      </c>
      <c r="D2444">
        <v>1</v>
      </c>
    </row>
    <row r="2445" spans="1:4" x14ac:dyDescent="0.2">
      <c r="A2445" t="s">
        <v>3337</v>
      </c>
      <c r="B2445" t="str">
        <f t="shared" si="76"/>
        <v>202307</v>
      </c>
      <c r="C2445">
        <f t="shared" si="77"/>
        <v>202307</v>
      </c>
      <c r="D2445">
        <v>1</v>
      </c>
    </row>
    <row r="2446" spans="1:4" x14ac:dyDescent="0.2">
      <c r="A2446" t="s">
        <v>3338</v>
      </c>
      <c r="B2446" t="str">
        <f t="shared" si="76"/>
        <v>201195</v>
      </c>
      <c r="C2446">
        <f t="shared" si="77"/>
        <v>201195</v>
      </c>
      <c r="D2446">
        <v>1</v>
      </c>
    </row>
    <row r="2447" spans="1:4" x14ac:dyDescent="0.2">
      <c r="A2447" t="s">
        <v>1733</v>
      </c>
      <c r="B2447" t="str">
        <f t="shared" si="76"/>
        <v>204568</v>
      </c>
      <c r="C2447">
        <f t="shared" si="77"/>
        <v>204568</v>
      </c>
      <c r="D2447">
        <v>1</v>
      </c>
    </row>
    <row r="2448" spans="1:4" x14ac:dyDescent="0.2">
      <c r="A2448" t="s">
        <v>820</v>
      </c>
      <c r="B2448" t="str">
        <f t="shared" si="76"/>
        <v>200620</v>
      </c>
      <c r="C2448">
        <f t="shared" si="77"/>
        <v>200620</v>
      </c>
      <c r="D2448">
        <v>1</v>
      </c>
    </row>
    <row r="2449" spans="1:4" x14ac:dyDescent="0.2">
      <c r="A2449" t="s">
        <v>3339</v>
      </c>
      <c r="B2449" t="str">
        <f t="shared" si="76"/>
        <v>203803</v>
      </c>
      <c r="C2449">
        <f t="shared" si="77"/>
        <v>203803</v>
      </c>
      <c r="D2449">
        <v>1</v>
      </c>
    </row>
    <row r="2450" spans="1:4" x14ac:dyDescent="0.2">
      <c r="A2450" t="s">
        <v>2825</v>
      </c>
      <c r="B2450" t="str">
        <f t="shared" si="76"/>
        <v>203239</v>
      </c>
      <c r="C2450">
        <f t="shared" si="77"/>
        <v>203239</v>
      </c>
      <c r="D2450">
        <v>1</v>
      </c>
    </row>
    <row r="2451" spans="1:4" x14ac:dyDescent="0.2">
      <c r="A2451" t="s">
        <v>3340</v>
      </c>
      <c r="B2451" t="str">
        <f t="shared" si="76"/>
        <v>200812</v>
      </c>
      <c r="C2451">
        <f t="shared" si="77"/>
        <v>200812</v>
      </c>
      <c r="D2451">
        <v>1</v>
      </c>
    </row>
    <row r="2452" spans="1:4" x14ac:dyDescent="0.2">
      <c r="A2452" t="s">
        <v>3341</v>
      </c>
      <c r="B2452" t="str">
        <f t="shared" si="76"/>
        <v>206038</v>
      </c>
      <c r="C2452">
        <f t="shared" si="77"/>
        <v>206038</v>
      </c>
      <c r="D2452">
        <v>1</v>
      </c>
    </row>
    <row r="2453" spans="1:4" x14ac:dyDescent="0.2">
      <c r="A2453" t="s">
        <v>3342</v>
      </c>
      <c r="B2453" t="str">
        <f t="shared" si="76"/>
        <v>202659</v>
      </c>
      <c r="C2453">
        <f t="shared" si="77"/>
        <v>202659</v>
      </c>
      <c r="D2453">
        <v>1</v>
      </c>
    </row>
    <row r="2454" spans="1:4" x14ac:dyDescent="0.2">
      <c r="A2454" t="s">
        <v>3169</v>
      </c>
      <c r="B2454" t="str">
        <f t="shared" si="76"/>
        <v>205963</v>
      </c>
      <c r="C2454">
        <f t="shared" si="77"/>
        <v>205963</v>
      </c>
      <c r="D2454">
        <v>1</v>
      </c>
    </row>
    <row r="2455" spans="1:4" x14ac:dyDescent="0.2">
      <c r="A2455" t="s">
        <v>3343</v>
      </c>
      <c r="B2455" t="str">
        <f t="shared" si="76"/>
        <v>202917</v>
      </c>
      <c r="C2455">
        <f t="shared" si="77"/>
        <v>202917</v>
      </c>
      <c r="D2455">
        <v>1</v>
      </c>
    </row>
    <row r="2456" spans="1:4" x14ac:dyDescent="0.2">
      <c r="A2456" t="s">
        <v>479</v>
      </c>
      <c r="B2456" t="str">
        <f t="shared" si="76"/>
        <v>203720</v>
      </c>
      <c r="C2456">
        <f t="shared" si="77"/>
        <v>203720</v>
      </c>
      <c r="D2456">
        <v>1</v>
      </c>
    </row>
    <row r="2457" spans="1:4" x14ac:dyDescent="0.2">
      <c r="A2457" t="s">
        <v>3344</v>
      </c>
      <c r="B2457" t="str">
        <f t="shared" si="76"/>
        <v>203395</v>
      </c>
      <c r="C2457">
        <f t="shared" si="77"/>
        <v>203395</v>
      </c>
      <c r="D2457">
        <v>1</v>
      </c>
    </row>
    <row r="2458" spans="1:4" x14ac:dyDescent="0.2">
      <c r="A2458" t="s">
        <v>3345</v>
      </c>
      <c r="B2458" t="str">
        <f t="shared" si="76"/>
        <v>202050</v>
      </c>
      <c r="C2458">
        <f t="shared" si="77"/>
        <v>202050</v>
      </c>
      <c r="D2458">
        <v>1</v>
      </c>
    </row>
    <row r="2459" spans="1:4" x14ac:dyDescent="0.2">
      <c r="A2459" t="s">
        <v>1835</v>
      </c>
      <c r="B2459" t="str">
        <f t="shared" si="76"/>
        <v>206544</v>
      </c>
      <c r="C2459">
        <f t="shared" si="77"/>
        <v>206544</v>
      </c>
      <c r="D2459">
        <v>1</v>
      </c>
    </row>
    <row r="2460" spans="1:4" x14ac:dyDescent="0.2">
      <c r="A2460" t="s">
        <v>1245</v>
      </c>
      <c r="B2460" t="str">
        <f t="shared" si="76"/>
        <v>205835</v>
      </c>
      <c r="C2460">
        <f t="shared" si="77"/>
        <v>205835</v>
      </c>
      <c r="D2460">
        <v>1</v>
      </c>
    </row>
    <row r="2461" spans="1:4" x14ac:dyDescent="0.2">
      <c r="A2461" t="s">
        <v>1204</v>
      </c>
      <c r="B2461" t="str">
        <f t="shared" si="76"/>
        <v>204341</v>
      </c>
      <c r="C2461">
        <f t="shared" si="77"/>
        <v>204341</v>
      </c>
      <c r="D2461">
        <v>1</v>
      </c>
    </row>
    <row r="2462" spans="1:4" x14ac:dyDescent="0.2">
      <c r="A2462" t="s">
        <v>1420</v>
      </c>
      <c r="B2462" t="str">
        <f t="shared" si="76"/>
        <v>201769</v>
      </c>
      <c r="C2462">
        <f t="shared" si="77"/>
        <v>201769</v>
      </c>
      <c r="D2462">
        <v>1</v>
      </c>
    </row>
    <row r="2463" spans="1:4" x14ac:dyDescent="0.2">
      <c r="A2463" t="s">
        <v>1565</v>
      </c>
      <c r="B2463" t="str">
        <f t="shared" si="76"/>
        <v>200184</v>
      </c>
      <c r="C2463">
        <f t="shared" si="77"/>
        <v>200184</v>
      </c>
      <c r="D2463">
        <v>1</v>
      </c>
    </row>
    <row r="2464" spans="1:4" x14ac:dyDescent="0.2">
      <c r="A2464" t="s">
        <v>3346</v>
      </c>
      <c r="B2464" t="str">
        <f t="shared" si="76"/>
        <v>205524</v>
      </c>
      <c r="C2464">
        <f t="shared" si="77"/>
        <v>205524</v>
      </c>
      <c r="D2464">
        <v>1</v>
      </c>
    </row>
    <row r="2465" spans="1:4" x14ac:dyDescent="0.2">
      <c r="A2465" t="s">
        <v>3244</v>
      </c>
      <c r="B2465" t="str">
        <f t="shared" si="76"/>
        <v>203375</v>
      </c>
      <c r="C2465">
        <f t="shared" si="77"/>
        <v>203375</v>
      </c>
      <c r="D2465">
        <v>1</v>
      </c>
    </row>
    <row r="2466" spans="1:4" x14ac:dyDescent="0.2">
      <c r="A2466" t="s">
        <v>3347</v>
      </c>
      <c r="B2466" t="str">
        <f t="shared" si="76"/>
        <v>203754</v>
      </c>
      <c r="C2466">
        <f t="shared" si="77"/>
        <v>203754</v>
      </c>
      <c r="D2466">
        <v>1</v>
      </c>
    </row>
    <row r="2467" spans="1:4" x14ac:dyDescent="0.2">
      <c r="A2467" t="s">
        <v>353</v>
      </c>
      <c r="B2467" t="str">
        <f t="shared" si="76"/>
        <v>204907</v>
      </c>
      <c r="C2467">
        <f t="shared" si="77"/>
        <v>204907</v>
      </c>
      <c r="D2467">
        <v>1</v>
      </c>
    </row>
    <row r="2468" spans="1:4" x14ac:dyDescent="0.2">
      <c r="A2468" t="s">
        <v>3070</v>
      </c>
      <c r="B2468" t="str">
        <f t="shared" si="76"/>
        <v>202708</v>
      </c>
      <c r="C2468">
        <f t="shared" si="77"/>
        <v>202708</v>
      </c>
      <c r="D2468">
        <v>1</v>
      </c>
    </row>
    <row r="2469" spans="1:4" x14ac:dyDescent="0.2">
      <c r="A2469" t="s">
        <v>3348</v>
      </c>
      <c r="B2469" t="str">
        <f t="shared" si="76"/>
        <v>204591</v>
      </c>
      <c r="C2469">
        <f t="shared" si="77"/>
        <v>204591</v>
      </c>
      <c r="D2469">
        <v>1</v>
      </c>
    </row>
    <row r="2470" spans="1:4" x14ac:dyDescent="0.2">
      <c r="A2470" t="s">
        <v>3349</v>
      </c>
      <c r="B2470" t="str">
        <f t="shared" si="76"/>
        <v>202878</v>
      </c>
      <c r="C2470">
        <f t="shared" si="77"/>
        <v>202878</v>
      </c>
      <c r="D2470">
        <v>1</v>
      </c>
    </row>
    <row r="2471" spans="1:4" x14ac:dyDescent="0.2">
      <c r="A2471" t="s">
        <v>3105</v>
      </c>
      <c r="B2471" t="str">
        <f t="shared" si="76"/>
        <v>203951</v>
      </c>
      <c r="C2471">
        <f t="shared" si="77"/>
        <v>203951</v>
      </c>
      <c r="D2471">
        <v>1</v>
      </c>
    </row>
    <row r="2472" spans="1:4" x14ac:dyDescent="0.2">
      <c r="A2472" t="s">
        <v>3231</v>
      </c>
      <c r="B2472" t="str">
        <f t="shared" si="76"/>
        <v>203038</v>
      </c>
      <c r="C2472">
        <f t="shared" si="77"/>
        <v>203038</v>
      </c>
      <c r="D2472">
        <v>1</v>
      </c>
    </row>
    <row r="2473" spans="1:4" x14ac:dyDescent="0.2">
      <c r="A2473" t="s">
        <v>3350</v>
      </c>
      <c r="B2473" t="str">
        <f t="shared" si="76"/>
        <v>200525</v>
      </c>
      <c r="C2473">
        <f t="shared" si="77"/>
        <v>200525</v>
      </c>
      <c r="D2473">
        <v>1</v>
      </c>
    </row>
    <row r="2474" spans="1:4" x14ac:dyDescent="0.2">
      <c r="A2474" t="s">
        <v>581</v>
      </c>
      <c r="B2474" t="str">
        <f t="shared" si="76"/>
        <v>201168</v>
      </c>
      <c r="C2474">
        <f t="shared" si="77"/>
        <v>201168</v>
      </c>
      <c r="D2474">
        <v>1</v>
      </c>
    </row>
    <row r="2475" spans="1:4" x14ac:dyDescent="0.2">
      <c r="A2475" t="s">
        <v>3351</v>
      </c>
      <c r="B2475" t="str">
        <f t="shared" si="76"/>
        <v>205174</v>
      </c>
      <c r="C2475">
        <f t="shared" si="77"/>
        <v>205174</v>
      </c>
      <c r="D2475">
        <v>1</v>
      </c>
    </row>
    <row r="2476" spans="1:4" x14ac:dyDescent="0.2">
      <c r="A2476" t="s">
        <v>3097</v>
      </c>
      <c r="B2476" t="str">
        <f t="shared" si="76"/>
        <v>203783</v>
      </c>
      <c r="C2476">
        <f t="shared" si="77"/>
        <v>203783</v>
      </c>
      <c r="D2476">
        <v>1</v>
      </c>
    </row>
    <row r="2477" spans="1:4" x14ac:dyDescent="0.2">
      <c r="A2477" t="s">
        <v>2473</v>
      </c>
      <c r="B2477" t="str">
        <f t="shared" si="76"/>
        <v>203823</v>
      </c>
      <c r="C2477">
        <f t="shared" si="77"/>
        <v>203823</v>
      </c>
      <c r="D2477">
        <v>1</v>
      </c>
    </row>
    <row r="2478" spans="1:4" x14ac:dyDescent="0.2">
      <c r="A2478" t="s">
        <v>244</v>
      </c>
      <c r="B2478" t="str">
        <f t="shared" si="76"/>
        <v>205398</v>
      </c>
      <c r="C2478">
        <f t="shared" si="77"/>
        <v>205398</v>
      </c>
      <c r="D2478">
        <v>1</v>
      </c>
    </row>
    <row r="2479" spans="1:4" x14ac:dyDescent="0.2">
      <c r="A2479" t="s">
        <v>2517</v>
      </c>
      <c r="B2479" t="str">
        <f t="shared" si="76"/>
        <v>201798</v>
      </c>
      <c r="C2479">
        <f t="shared" si="77"/>
        <v>201798</v>
      </c>
      <c r="D2479">
        <v>1</v>
      </c>
    </row>
    <row r="2480" spans="1:4" x14ac:dyDescent="0.2">
      <c r="A2480" t="s">
        <v>3352</v>
      </c>
      <c r="B2480" t="str">
        <f t="shared" si="76"/>
        <v>200336</v>
      </c>
      <c r="C2480">
        <f t="shared" si="77"/>
        <v>200336</v>
      </c>
      <c r="D2480">
        <v>1</v>
      </c>
    </row>
    <row r="2481" spans="1:4" x14ac:dyDescent="0.2">
      <c r="A2481" t="s">
        <v>3353</v>
      </c>
      <c r="B2481" t="str">
        <f t="shared" si="76"/>
        <v>201999</v>
      </c>
      <c r="C2481">
        <f t="shared" si="77"/>
        <v>201999</v>
      </c>
      <c r="D2481">
        <v>1</v>
      </c>
    </row>
    <row r="2482" spans="1:4" x14ac:dyDescent="0.2">
      <c r="A2482" t="s">
        <v>3354</v>
      </c>
      <c r="B2482" t="str">
        <f t="shared" si="76"/>
        <v>202070</v>
      </c>
      <c r="C2482">
        <f t="shared" si="77"/>
        <v>202070</v>
      </c>
      <c r="D2482">
        <v>1</v>
      </c>
    </row>
    <row r="2483" spans="1:4" x14ac:dyDescent="0.2">
      <c r="A2483" t="s">
        <v>550</v>
      </c>
      <c r="B2483" t="str">
        <f t="shared" si="76"/>
        <v>203237</v>
      </c>
      <c r="C2483">
        <f t="shared" si="77"/>
        <v>203237</v>
      </c>
      <c r="D2483">
        <v>1</v>
      </c>
    </row>
    <row r="2484" spans="1:4" x14ac:dyDescent="0.2">
      <c r="A2484" t="s">
        <v>2775</v>
      </c>
      <c r="B2484" t="str">
        <f t="shared" si="76"/>
        <v>206256</v>
      </c>
      <c r="C2484">
        <f t="shared" si="77"/>
        <v>206256</v>
      </c>
      <c r="D2484">
        <v>1</v>
      </c>
    </row>
    <row r="2485" spans="1:4" x14ac:dyDescent="0.2">
      <c r="A2485" t="s">
        <v>3355</v>
      </c>
      <c r="B2485" t="str">
        <f t="shared" si="76"/>
        <v>204165</v>
      </c>
      <c r="C2485">
        <f t="shared" si="77"/>
        <v>204165</v>
      </c>
      <c r="D2485">
        <v>1</v>
      </c>
    </row>
    <row r="2486" spans="1:4" x14ac:dyDescent="0.2">
      <c r="A2486" t="s">
        <v>829</v>
      </c>
      <c r="B2486" t="str">
        <f t="shared" si="76"/>
        <v>201898</v>
      </c>
      <c r="C2486">
        <f t="shared" si="77"/>
        <v>201898</v>
      </c>
      <c r="D2486">
        <v>1</v>
      </c>
    </row>
    <row r="2487" spans="1:4" x14ac:dyDescent="0.2">
      <c r="A2487" t="s">
        <v>3356</v>
      </c>
      <c r="B2487" t="str">
        <f t="shared" si="76"/>
        <v>200821</v>
      </c>
      <c r="C2487">
        <f t="shared" si="77"/>
        <v>200821</v>
      </c>
      <c r="D2487">
        <v>1</v>
      </c>
    </row>
    <row r="2488" spans="1:4" x14ac:dyDescent="0.2">
      <c r="A2488" t="s">
        <v>311</v>
      </c>
      <c r="B2488" t="str">
        <f t="shared" si="76"/>
        <v>202242</v>
      </c>
      <c r="C2488">
        <f t="shared" si="77"/>
        <v>202242</v>
      </c>
      <c r="D2488">
        <v>1</v>
      </c>
    </row>
    <row r="2489" spans="1:4" x14ac:dyDescent="0.2">
      <c r="A2489" t="s">
        <v>1801</v>
      </c>
      <c r="B2489" t="str">
        <f t="shared" si="76"/>
        <v>203753</v>
      </c>
      <c r="C2489">
        <f t="shared" si="77"/>
        <v>203753</v>
      </c>
      <c r="D2489">
        <v>1</v>
      </c>
    </row>
    <row r="2490" spans="1:4" x14ac:dyDescent="0.2">
      <c r="A2490" t="s">
        <v>1956</v>
      </c>
      <c r="B2490" t="str">
        <f t="shared" si="76"/>
        <v>203702</v>
      </c>
      <c r="C2490">
        <f t="shared" si="77"/>
        <v>203702</v>
      </c>
      <c r="D2490">
        <v>1</v>
      </c>
    </row>
    <row r="2491" spans="1:4" x14ac:dyDescent="0.2">
      <c r="A2491" t="s">
        <v>3357</v>
      </c>
      <c r="B2491" t="str">
        <f t="shared" si="76"/>
        <v>206564</v>
      </c>
      <c r="C2491">
        <f t="shared" si="77"/>
        <v>206564</v>
      </c>
      <c r="D2491">
        <v>1</v>
      </c>
    </row>
    <row r="2492" spans="1:4" x14ac:dyDescent="0.2">
      <c r="A2492" t="s">
        <v>3358</v>
      </c>
      <c r="B2492" t="str">
        <f t="shared" si="76"/>
        <v>205284</v>
      </c>
      <c r="C2492">
        <f t="shared" si="77"/>
        <v>205284</v>
      </c>
      <c r="D2492">
        <v>1</v>
      </c>
    </row>
    <row r="2493" spans="1:4" x14ac:dyDescent="0.2">
      <c r="A2493" t="s">
        <v>2634</v>
      </c>
      <c r="B2493" t="str">
        <f t="shared" si="76"/>
        <v>205511</v>
      </c>
      <c r="C2493">
        <f t="shared" si="77"/>
        <v>205511</v>
      </c>
      <c r="D2493">
        <v>1</v>
      </c>
    </row>
    <row r="2494" spans="1:4" x14ac:dyDescent="0.2">
      <c r="A2494" t="s">
        <v>3359</v>
      </c>
      <c r="B2494" t="str">
        <f t="shared" si="76"/>
        <v>202934</v>
      </c>
      <c r="C2494">
        <f t="shared" si="77"/>
        <v>202934</v>
      </c>
      <c r="D2494">
        <v>1</v>
      </c>
    </row>
    <row r="2495" spans="1:4" x14ac:dyDescent="0.2">
      <c r="A2495" t="s">
        <v>3360</v>
      </c>
      <c r="B2495" t="str">
        <f t="shared" si="76"/>
        <v>200845</v>
      </c>
      <c r="C2495">
        <f t="shared" si="77"/>
        <v>200845</v>
      </c>
      <c r="D2495">
        <v>1</v>
      </c>
    </row>
    <row r="2496" spans="1:4" x14ac:dyDescent="0.2">
      <c r="A2496" t="s">
        <v>3361</v>
      </c>
      <c r="B2496" t="str">
        <f t="shared" si="76"/>
        <v>203231</v>
      </c>
      <c r="C2496">
        <f t="shared" si="77"/>
        <v>203231</v>
      </c>
      <c r="D2496">
        <v>1</v>
      </c>
    </row>
    <row r="2497" spans="1:4" x14ac:dyDescent="0.2">
      <c r="A2497" t="s">
        <v>3209</v>
      </c>
      <c r="B2497" t="str">
        <f t="shared" si="76"/>
        <v>200931</v>
      </c>
      <c r="C2497">
        <f t="shared" si="77"/>
        <v>200931</v>
      </c>
      <c r="D2497">
        <v>1</v>
      </c>
    </row>
    <row r="2498" spans="1:4" x14ac:dyDescent="0.2">
      <c r="A2498" t="s">
        <v>3362</v>
      </c>
      <c r="B2498" t="str">
        <f t="shared" si="76"/>
        <v>205273</v>
      </c>
      <c r="C2498">
        <f t="shared" si="77"/>
        <v>205273</v>
      </c>
      <c r="D2498">
        <v>1</v>
      </c>
    </row>
    <row r="2499" spans="1:4" x14ac:dyDescent="0.2">
      <c r="A2499" t="s">
        <v>3363</v>
      </c>
      <c r="B2499" t="str">
        <f t="shared" ref="B2499:B2562" si="78">RIGHT(A2499,6)</f>
        <v>204216</v>
      </c>
      <c r="C2499">
        <f t="shared" ref="C2499:C2562" si="79">INT(B2499)</f>
        <v>204216</v>
      </c>
      <c r="D2499">
        <v>1</v>
      </c>
    </row>
    <row r="2500" spans="1:4" x14ac:dyDescent="0.2">
      <c r="A2500" t="s">
        <v>2779</v>
      </c>
      <c r="B2500" t="str">
        <f t="shared" si="78"/>
        <v>203867</v>
      </c>
      <c r="C2500">
        <f t="shared" si="79"/>
        <v>203867</v>
      </c>
      <c r="D2500">
        <v>1</v>
      </c>
    </row>
    <row r="2501" spans="1:4" x14ac:dyDescent="0.2">
      <c r="A2501" t="s">
        <v>3364</v>
      </c>
      <c r="B2501" t="str">
        <f t="shared" si="78"/>
        <v>200370</v>
      </c>
      <c r="C2501">
        <f t="shared" si="79"/>
        <v>200370</v>
      </c>
      <c r="D2501">
        <v>1</v>
      </c>
    </row>
    <row r="2502" spans="1:4" x14ac:dyDescent="0.2">
      <c r="A2502" t="s">
        <v>3365</v>
      </c>
      <c r="B2502" t="str">
        <f t="shared" si="78"/>
        <v>205304</v>
      </c>
      <c r="C2502">
        <f t="shared" si="79"/>
        <v>205304</v>
      </c>
      <c r="D2502">
        <v>1</v>
      </c>
    </row>
    <row r="2503" spans="1:4" x14ac:dyDescent="0.2">
      <c r="A2503" t="s">
        <v>3366</v>
      </c>
      <c r="B2503" t="str">
        <f t="shared" si="78"/>
        <v>203241</v>
      </c>
      <c r="C2503">
        <f t="shared" si="79"/>
        <v>203241</v>
      </c>
      <c r="D2503">
        <v>1</v>
      </c>
    </row>
    <row r="2504" spans="1:4" x14ac:dyDescent="0.2">
      <c r="A2504" t="s">
        <v>834</v>
      </c>
      <c r="B2504" t="str">
        <f t="shared" si="78"/>
        <v>205093</v>
      </c>
      <c r="C2504">
        <f t="shared" si="79"/>
        <v>205093</v>
      </c>
      <c r="D2504">
        <v>1</v>
      </c>
    </row>
    <row r="2505" spans="1:4" x14ac:dyDescent="0.2">
      <c r="A2505" t="s">
        <v>142</v>
      </c>
      <c r="B2505" t="str">
        <f t="shared" si="78"/>
        <v>203451</v>
      </c>
      <c r="C2505">
        <f t="shared" si="79"/>
        <v>203451</v>
      </c>
      <c r="D2505">
        <v>1</v>
      </c>
    </row>
    <row r="2506" spans="1:4" x14ac:dyDescent="0.2">
      <c r="A2506" t="s">
        <v>38</v>
      </c>
      <c r="B2506" t="str">
        <f t="shared" si="78"/>
        <v>202701</v>
      </c>
      <c r="C2506">
        <f t="shared" si="79"/>
        <v>202701</v>
      </c>
      <c r="D2506">
        <v>1</v>
      </c>
    </row>
    <row r="2507" spans="1:4" x14ac:dyDescent="0.2">
      <c r="A2507" t="s">
        <v>2061</v>
      </c>
      <c r="B2507" t="str">
        <f t="shared" si="78"/>
        <v>200510</v>
      </c>
      <c r="C2507">
        <f t="shared" si="79"/>
        <v>200510</v>
      </c>
      <c r="D2507">
        <v>1</v>
      </c>
    </row>
    <row r="2508" spans="1:4" x14ac:dyDescent="0.2">
      <c r="A2508" t="s">
        <v>1617</v>
      </c>
      <c r="B2508" t="str">
        <f t="shared" si="78"/>
        <v>206484</v>
      </c>
      <c r="C2508">
        <f t="shared" si="79"/>
        <v>206484</v>
      </c>
      <c r="D2508">
        <v>1</v>
      </c>
    </row>
    <row r="2509" spans="1:4" x14ac:dyDescent="0.2">
      <c r="A2509" t="s">
        <v>1116</v>
      </c>
      <c r="B2509" t="str">
        <f t="shared" si="78"/>
        <v>203655</v>
      </c>
      <c r="C2509">
        <f t="shared" si="79"/>
        <v>203655</v>
      </c>
      <c r="D2509">
        <v>1</v>
      </c>
    </row>
    <row r="2510" spans="1:4" x14ac:dyDescent="0.2">
      <c r="A2510" t="s">
        <v>3367</v>
      </c>
      <c r="B2510" t="str">
        <f t="shared" si="78"/>
        <v>203472</v>
      </c>
      <c r="C2510">
        <f t="shared" si="79"/>
        <v>203472</v>
      </c>
      <c r="D2510">
        <v>1</v>
      </c>
    </row>
    <row r="2511" spans="1:4" x14ac:dyDescent="0.2">
      <c r="A2511" t="s">
        <v>3368</v>
      </c>
      <c r="B2511" t="str">
        <f t="shared" si="78"/>
        <v>204849</v>
      </c>
      <c r="C2511">
        <f t="shared" si="79"/>
        <v>204849</v>
      </c>
      <c r="D2511">
        <v>1</v>
      </c>
    </row>
    <row r="2512" spans="1:4" x14ac:dyDescent="0.2">
      <c r="A2512" t="s">
        <v>3369</v>
      </c>
      <c r="B2512" t="str">
        <f t="shared" si="78"/>
        <v>203374</v>
      </c>
      <c r="C2512">
        <f t="shared" si="79"/>
        <v>203374</v>
      </c>
      <c r="D2512">
        <v>1</v>
      </c>
    </row>
    <row r="2513" spans="1:4" x14ac:dyDescent="0.2">
      <c r="A2513" t="s">
        <v>1621</v>
      </c>
      <c r="B2513" t="str">
        <f t="shared" si="78"/>
        <v>201532</v>
      </c>
      <c r="C2513">
        <f t="shared" si="79"/>
        <v>201532</v>
      </c>
      <c r="D2513">
        <v>1</v>
      </c>
    </row>
    <row r="2514" spans="1:4" x14ac:dyDescent="0.2">
      <c r="A2514" t="s">
        <v>1275</v>
      </c>
      <c r="B2514" t="str">
        <f t="shared" si="78"/>
        <v>204471</v>
      </c>
      <c r="C2514">
        <f t="shared" si="79"/>
        <v>204471</v>
      </c>
      <c r="D2514">
        <v>1</v>
      </c>
    </row>
    <row r="2515" spans="1:4" x14ac:dyDescent="0.2">
      <c r="A2515" t="s">
        <v>1590</v>
      </c>
      <c r="B2515" t="str">
        <f t="shared" si="78"/>
        <v>200582</v>
      </c>
      <c r="C2515">
        <f t="shared" si="79"/>
        <v>200582</v>
      </c>
      <c r="D2515">
        <v>1</v>
      </c>
    </row>
    <row r="2516" spans="1:4" x14ac:dyDescent="0.2">
      <c r="A2516" t="s">
        <v>3370</v>
      </c>
      <c r="B2516" t="str">
        <f t="shared" si="78"/>
        <v>204705</v>
      </c>
      <c r="C2516">
        <f t="shared" si="79"/>
        <v>204705</v>
      </c>
      <c r="D2516">
        <v>1</v>
      </c>
    </row>
    <row r="2517" spans="1:4" x14ac:dyDescent="0.2">
      <c r="A2517" t="s">
        <v>3371</v>
      </c>
      <c r="B2517" t="str">
        <f t="shared" si="78"/>
        <v>202233</v>
      </c>
      <c r="C2517">
        <f t="shared" si="79"/>
        <v>202233</v>
      </c>
      <c r="D2517">
        <v>1</v>
      </c>
    </row>
    <row r="2518" spans="1:4" x14ac:dyDescent="0.2">
      <c r="A2518" t="s">
        <v>3372</v>
      </c>
      <c r="B2518" t="str">
        <f t="shared" si="78"/>
        <v>201965</v>
      </c>
      <c r="C2518">
        <f t="shared" si="79"/>
        <v>201965</v>
      </c>
      <c r="D2518">
        <v>1</v>
      </c>
    </row>
    <row r="2519" spans="1:4" x14ac:dyDescent="0.2">
      <c r="A2519" t="s">
        <v>1408</v>
      </c>
      <c r="B2519" t="str">
        <f t="shared" si="78"/>
        <v>205062</v>
      </c>
      <c r="C2519">
        <f t="shared" si="79"/>
        <v>205062</v>
      </c>
      <c r="D2519">
        <v>1</v>
      </c>
    </row>
    <row r="2520" spans="1:4" x14ac:dyDescent="0.2">
      <c r="A2520" t="s">
        <v>3373</v>
      </c>
      <c r="B2520" t="str">
        <f t="shared" si="78"/>
        <v>201171</v>
      </c>
      <c r="C2520">
        <f t="shared" si="79"/>
        <v>201171</v>
      </c>
      <c r="D2520">
        <v>1</v>
      </c>
    </row>
    <row r="2521" spans="1:4" x14ac:dyDescent="0.2">
      <c r="A2521" t="s">
        <v>1789</v>
      </c>
      <c r="B2521" t="str">
        <f t="shared" si="78"/>
        <v>205359</v>
      </c>
      <c r="C2521">
        <f t="shared" si="79"/>
        <v>205359</v>
      </c>
      <c r="D2521">
        <v>1</v>
      </c>
    </row>
    <row r="2522" spans="1:4" x14ac:dyDescent="0.2">
      <c r="A2522" t="s">
        <v>3374</v>
      </c>
      <c r="B2522" t="str">
        <f t="shared" si="78"/>
        <v>203032</v>
      </c>
      <c r="C2522">
        <f t="shared" si="79"/>
        <v>203032</v>
      </c>
      <c r="D2522">
        <v>1</v>
      </c>
    </row>
    <row r="2523" spans="1:4" x14ac:dyDescent="0.2">
      <c r="A2523" t="s">
        <v>3179</v>
      </c>
      <c r="B2523" t="str">
        <f t="shared" si="78"/>
        <v>201913</v>
      </c>
      <c r="C2523">
        <f t="shared" si="79"/>
        <v>201913</v>
      </c>
      <c r="D2523">
        <v>1</v>
      </c>
    </row>
    <row r="2524" spans="1:4" x14ac:dyDescent="0.2">
      <c r="A2524" t="s">
        <v>3375</v>
      </c>
      <c r="B2524" t="str">
        <f t="shared" si="78"/>
        <v>202029</v>
      </c>
      <c r="C2524">
        <f t="shared" si="79"/>
        <v>202029</v>
      </c>
      <c r="D2524">
        <v>1</v>
      </c>
    </row>
    <row r="2525" spans="1:4" x14ac:dyDescent="0.2">
      <c r="A2525" t="s">
        <v>2531</v>
      </c>
      <c r="B2525" t="str">
        <f t="shared" si="78"/>
        <v>203709</v>
      </c>
      <c r="C2525">
        <f t="shared" si="79"/>
        <v>203709</v>
      </c>
      <c r="D2525">
        <v>1</v>
      </c>
    </row>
    <row r="2526" spans="1:4" x14ac:dyDescent="0.2">
      <c r="A2526" t="s">
        <v>2051</v>
      </c>
      <c r="B2526" t="str">
        <f t="shared" si="78"/>
        <v>204252</v>
      </c>
      <c r="C2526">
        <f t="shared" si="79"/>
        <v>204252</v>
      </c>
      <c r="D2526">
        <v>1</v>
      </c>
    </row>
    <row r="2527" spans="1:4" x14ac:dyDescent="0.2">
      <c r="A2527" t="s">
        <v>3376</v>
      </c>
      <c r="B2527" t="str">
        <f t="shared" si="78"/>
        <v>201937</v>
      </c>
      <c r="C2527">
        <f t="shared" si="79"/>
        <v>201937</v>
      </c>
      <c r="D2527">
        <v>1</v>
      </c>
    </row>
    <row r="2528" spans="1:4" x14ac:dyDescent="0.2">
      <c r="A2528" t="s">
        <v>3377</v>
      </c>
      <c r="B2528" t="str">
        <f t="shared" si="78"/>
        <v>205631</v>
      </c>
      <c r="C2528">
        <f t="shared" si="79"/>
        <v>205631</v>
      </c>
      <c r="D2528">
        <v>1</v>
      </c>
    </row>
    <row r="2529" spans="1:4" x14ac:dyDescent="0.2">
      <c r="A2529" t="s">
        <v>3378</v>
      </c>
      <c r="B2529" t="str">
        <f t="shared" si="78"/>
        <v>202916</v>
      </c>
      <c r="C2529">
        <f t="shared" si="79"/>
        <v>202916</v>
      </c>
      <c r="D2529">
        <v>1</v>
      </c>
    </row>
    <row r="2530" spans="1:4" x14ac:dyDescent="0.2">
      <c r="A2530" t="s">
        <v>1109</v>
      </c>
      <c r="B2530" t="str">
        <f t="shared" si="78"/>
        <v>206159</v>
      </c>
      <c r="C2530">
        <f t="shared" si="79"/>
        <v>206159</v>
      </c>
      <c r="D2530">
        <v>1</v>
      </c>
    </row>
    <row r="2531" spans="1:4" x14ac:dyDescent="0.2">
      <c r="A2531" t="s">
        <v>3379</v>
      </c>
      <c r="B2531" t="str">
        <f t="shared" si="78"/>
        <v>204856</v>
      </c>
      <c r="C2531">
        <f t="shared" si="79"/>
        <v>204856</v>
      </c>
      <c r="D2531">
        <v>1</v>
      </c>
    </row>
    <row r="2532" spans="1:4" x14ac:dyDescent="0.2">
      <c r="A2532" t="s">
        <v>2956</v>
      </c>
      <c r="B2532" t="str">
        <f t="shared" si="78"/>
        <v>200538</v>
      </c>
      <c r="C2532">
        <f t="shared" si="79"/>
        <v>200538</v>
      </c>
      <c r="D2532">
        <v>1</v>
      </c>
    </row>
    <row r="2533" spans="1:4" x14ac:dyDescent="0.2">
      <c r="A2533" t="s">
        <v>742</v>
      </c>
      <c r="B2533" t="str">
        <f t="shared" si="78"/>
        <v>201063</v>
      </c>
      <c r="C2533">
        <f t="shared" si="79"/>
        <v>201063</v>
      </c>
      <c r="D2533">
        <v>1</v>
      </c>
    </row>
    <row r="2534" spans="1:4" x14ac:dyDescent="0.2">
      <c r="A2534" t="s">
        <v>1881</v>
      </c>
      <c r="B2534" t="str">
        <f t="shared" si="78"/>
        <v>200333</v>
      </c>
      <c r="C2534">
        <f t="shared" si="79"/>
        <v>200333</v>
      </c>
      <c r="D2534">
        <v>1</v>
      </c>
    </row>
    <row r="2535" spans="1:4" x14ac:dyDescent="0.2">
      <c r="A2535" t="s">
        <v>1595</v>
      </c>
      <c r="B2535" t="str">
        <f t="shared" si="78"/>
        <v>204190</v>
      </c>
      <c r="C2535">
        <f t="shared" si="79"/>
        <v>204190</v>
      </c>
      <c r="D2535">
        <v>1</v>
      </c>
    </row>
    <row r="2536" spans="1:4" x14ac:dyDescent="0.2">
      <c r="A2536" t="s">
        <v>3380</v>
      </c>
      <c r="B2536" t="str">
        <f t="shared" si="78"/>
        <v>202858</v>
      </c>
      <c r="C2536">
        <f t="shared" si="79"/>
        <v>202858</v>
      </c>
      <c r="D2536">
        <v>1</v>
      </c>
    </row>
    <row r="2537" spans="1:4" x14ac:dyDescent="0.2">
      <c r="A2537" t="s">
        <v>3369</v>
      </c>
      <c r="B2537" t="str">
        <f t="shared" si="78"/>
        <v>203374</v>
      </c>
      <c r="C2537">
        <f t="shared" si="79"/>
        <v>203374</v>
      </c>
      <c r="D2537">
        <v>1</v>
      </c>
    </row>
    <row r="2538" spans="1:4" x14ac:dyDescent="0.2">
      <c r="A2538" t="s">
        <v>1864</v>
      </c>
      <c r="B2538" t="str">
        <f t="shared" si="78"/>
        <v>203388</v>
      </c>
      <c r="C2538">
        <f t="shared" si="79"/>
        <v>203388</v>
      </c>
      <c r="D2538">
        <v>1</v>
      </c>
    </row>
    <row r="2539" spans="1:4" x14ac:dyDescent="0.2">
      <c r="A2539" t="s">
        <v>100</v>
      </c>
      <c r="B2539" t="str">
        <f t="shared" si="78"/>
        <v>203811</v>
      </c>
      <c r="C2539">
        <f t="shared" si="79"/>
        <v>203811</v>
      </c>
      <c r="D2539">
        <v>1</v>
      </c>
    </row>
    <row r="2540" spans="1:4" x14ac:dyDescent="0.2">
      <c r="A2540" t="s">
        <v>3381</v>
      </c>
      <c r="B2540" t="str">
        <f t="shared" si="78"/>
        <v>201183</v>
      </c>
      <c r="C2540">
        <f t="shared" si="79"/>
        <v>201183</v>
      </c>
      <c r="D2540">
        <v>1</v>
      </c>
    </row>
    <row r="2541" spans="1:4" x14ac:dyDescent="0.2">
      <c r="A2541" t="s">
        <v>3382</v>
      </c>
      <c r="B2541" t="str">
        <f t="shared" si="78"/>
        <v>204671</v>
      </c>
      <c r="C2541">
        <f t="shared" si="79"/>
        <v>204671</v>
      </c>
      <c r="D2541">
        <v>1</v>
      </c>
    </row>
    <row r="2542" spans="1:4" x14ac:dyDescent="0.2">
      <c r="A2542" t="s">
        <v>3383</v>
      </c>
      <c r="B2542" t="str">
        <f t="shared" si="78"/>
        <v>203591</v>
      </c>
      <c r="C2542">
        <f t="shared" si="79"/>
        <v>203591</v>
      </c>
      <c r="D2542">
        <v>1</v>
      </c>
    </row>
    <row r="2543" spans="1:4" x14ac:dyDescent="0.2">
      <c r="A2543" t="s">
        <v>3384</v>
      </c>
      <c r="B2543" t="str">
        <f t="shared" si="78"/>
        <v>204191</v>
      </c>
      <c r="C2543">
        <f t="shared" si="79"/>
        <v>204191</v>
      </c>
      <c r="D2543">
        <v>1</v>
      </c>
    </row>
    <row r="2544" spans="1:4" x14ac:dyDescent="0.2">
      <c r="A2544" t="s">
        <v>2228</v>
      </c>
      <c r="B2544" t="str">
        <f t="shared" si="78"/>
        <v>201118</v>
      </c>
      <c r="C2544">
        <f t="shared" si="79"/>
        <v>201118</v>
      </c>
      <c r="D2544">
        <v>1</v>
      </c>
    </row>
    <row r="2545" spans="1:4" x14ac:dyDescent="0.2">
      <c r="A2545" t="s">
        <v>3385</v>
      </c>
      <c r="B2545" t="str">
        <f t="shared" si="78"/>
        <v>206094</v>
      </c>
      <c r="C2545">
        <f t="shared" si="79"/>
        <v>206094</v>
      </c>
      <c r="D2545">
        <v>1</v>
      </c>
    </row>
    <row r="2546" spans="1:4" x14ac:dyDescent="0.2">
      <c r="A2546" t="s">
        <v>3233</v>
      </c>
      <c r="B2546" t="str">
        <f t="shared" si="78"/>
        <v>205140</v>
      </c>
      <c r="C2546">
        <f t="shared" si="79"/>
        <v>205140</v>
      </c>
      <c r="D2546">
        <v>1</v>
      </c>
    </row>
    <row r="2547" spans="1:4" x14ac:dyDescent="0.2">
      <c r="A2547" t="s">
        <v>1508</v>
      </c>
      <c r="B2547" t="str">
        <f t="shared" si="78"/>
        <v>204729</v>
      </c>
      <c r="C2547">
        <f t="shared" si="79"/>
        <v>204729</v>
      </c>
      <c r="D2547">
        <v>1</v>
      </c>
    </row>
    <row r="2548" spans="1:4" x14ac:dyDescent="0.2">
      <c r="A2548" t="s">
        <v>1539</v>
      </c>
      <c r="B2548" t="str">
        <f t="shared" si="78"/>
        <v>201338</v>
      </c>
      <c r="C2548">
        <f t="shared" si="79"/>
        <v>201338</v>
      </c>
      <c r="D2548">
        <v>1</v>
      </c>
    </row>
    <row r="2549" spans="1:4" x14ac:dyDescent="0.2">
      <c r="A2549" t="s">
        <v>3386</v>
      </c>
      <c r="B2549" t="str">
        <f t="shared" si="78"/>
        <v>201376</v>
      </c>
      <c r="C2549">
        <f t="shared" si="79"/>
        <v>201376</v>
      </c>
      <c r="D2549">
        <v>1</v>
      </c>
    </row>
    <row r="2550" spans="1:4" x14ac:dyDescent="0.2">
      <c r="A2550" t="s">
        <v>2708</v>
      </c>
      <c r="B2550" t="str">
        <f t="shared" si="78"/>
        <v>202870</v>
      </c>
      <c r="C2550">
        <f t="shared" si="79"/>
        <v>202870</v>
      </c>
      <c r="D2550">
        <v>1</v>
      </c>
    </row>
    <row r="2551" spans="1:4" x14ac:dyDescent="0.2">
      <c r="A2551" t="s">
        <v>3387</v>
      </c>
      <c r="B2551" t="str">
        <f t="shared" si="78"/>
        <v>201179</v>
      </c>
      <c r="C2551">
        <f t="shared" si="79"/>
        <v>201179</v>
      </c>
      <c r="D2551">
        <v>1</v>
      </c>
    </row>
    <row r="2552" spans="1:4" x14ac:dyDescent="0.2">
      <c r="A2552" t="s">
        <v>2997</v>
      </c>
      <c r="B2552" t="str">
        <f t="shared" si="78"/>
        <v>204452</v>
      </c>
      <c r="C2552">
        <f t="shared" si="79"/>
        <v>204452</v>
      </c>
      <c r="D2552">
        <v>1</v>
      </c>
    </row>
    <row r="2553" spans="1:4" x14ac:dyDescent="0.2">
      <c r="A2553" t="s">
        <v>2079</v>
      </c>
      <c r="B2553" t="str">
        <f t="shared" si="78"/>
        <v>200658</v>
      </c>
      <c r="C2553">
        <f t="shared" si="79"/>
        <v>200658</v>
      </c>
      <c r="D2553">
        <v>1</v>
      </c>
    </row>
    <row r="2554" spans="1:4" x14ac:dyDescent="0.2">
      <c r="A2554" t="s">
        <v>3388</v>
      </c>
      <c r="B2554" t="str">
        <f t="shared" si="78"/>
        <v>201019</v>
      </c>
      <c r="C2554">
        <f t="shared" si="79"/>
        <v>201019</v>
      </c>
      <c r="D2554">
        <v>1</v>
      </c>
    </row>
    <row r="2555" spans="1:4" x14ac:dyDescent="0.2">
      <c r="A2555" t="s">
        <v>830</v>
      </c>
      <c r="B2555" t="str">
        <f t="shared" si="78"/>
        <v>200496</v>
      </c>
      <c r="C2555">
        <f t="shared" si="79"/>
        <v>200496</v>
      </c>
      <c r="D2555">
        <v>1</v>
      </c>
    </row>
    <row r="2556" spans="1:4" x14ac:dyDescent="0.2">
      <c r="A2556" t="s">
        <v>3389</v>
      </c>
      <c r="B2556" t="str">
        <f t="shared" si="78"/>
        <v>203277</v>
      </c>
      <c r="C2556">
        <f t="shared" si="79"/>
        <v>203277</v>
      </c>
      <c r="D2556">
        <v>1</v>
      </c>
    </row>
    <row r="2557" spans="1:4" x14ac:dyDescent="0.2">
      <c r="A2557" t="s">
        <v>3390</v>
      </c>
      <c r="B2557" t="str">
        <f t="shared" si="78"/>
        <v>206475</v>
      </c>
      <c r="C2557">
        <f t="shared" si="79"/>
        <v>206475</v>
      </c>
      <c r="D2557">
        <v>1</v>
      </c>
    </row>
    <row r="2558" spans="1:4" x14ac:dyDescent="0.2">
      <c r="A2558" t="s">
        <v>1445</v>
      </c>
      <c r="B2558" t="str">
        <f t="shared" si="78"/>
        <v>205275</v>
      </c>
      <c r="C2558">
        <f t="shared" si="79"/>
        <v>205275</v>
      </c>
      <c r="D2558">
        <v>1</v>
      </c>
    </row>
    <row r="2559" spans="1:4" x14ac:dyDescent="0.2">
      <c r="A2559" t="s">
        <v>3391</v>
      </c>
      <c r="B2559" t="str">
        <f t="shared" si="78"/>
        <v>206336</v>
      </c>
      <c r="C2559">
        <f t="shared" si="79"/>
        <v>206336</v>
      </c>
      <c r="D2559">
        <v>1</v>
      </c>
    </row>
    <row r="2560" spans="1:4" x14ac:dyDescent="0.2">
      <c r="A2560" t="s">
        <v>3392</v>
      </c>
      <c r="B2560" t="str">
        <f t="shared" si="78"/>
        <v>206662</v>
      </c>
      <c r="C2560">
        <f t="shared" si="79"/>
        <v>206662</v>
      </c>
      <c r="D2560">
        <v>1</v>
      </c>
    </row>
    <row r="2561" spans="1:4" x14ac:dyDescent="0.2">
      <c r="A2561" t="s">
        <v>3393</v>
      </c>
      <c r="B2561" t="str">
        <f t="shared" si="78"/>
        <v>203760</v>
      </c>
      <c r="C2561">
        <f t="shared" si="79"/>
        <v>203760</v>
      </c>
      <c r="D2561">
        <v>1</v>
      </c>
    </row>
    <row r="2562" spans="1:4" x14ac:dyDescent="0.2">
      <c r="A2562" t="s">
        <v>798</v>
      </c>
      <c r="B2562" t="str">
        <f t="shared" si="78"/>
        <v>200018</v>
      </c>
      <c r="C2562">
        <f t="shared" si="79"/>
        <v>200018</v>
      </c>
      <c r="D2562">
        <v>1</v>
      </c>
    </row>
    <row r="2563" spans="1:4" x14ac:dyDescent="0.2">
      <c r="A2563" t="s">
        <v>3150</v>
      </c>
      <c r="B2563" t="str">
        <f t="shared" ref="B2563:B2626" si="80">RIGHT(A2563,6)</f>
        <v>202063</v>
      </c>
      <c r="C2563">
        <f t="shared" ref="C2563:C2626" si="81">INT(B2563)</f>
        <v>202063</v>
      </c>
      <c r="D2563">
        <v>1</v>
      </c>
    </row>
    <row r="2564" spans="1:4" x14ac:dyDescent="0.2">
      <c r="A2564" t="s">
        <v>3394</v>
      </c>
      <c r="B2564" t="str">
        <f t="shared" si="80"/>
        <v>205393</v>
      </c>
      <c r="C2564">
        <f t="shared" si="81"/>
        <v>205393</v>
      </c>
      <c r="D2564">
        <v>1</v>
      </c>
    </row>
    <row r="2565" spans="1:4" x14ac:dyDescent="0.2">
      <c r="A2565" t="s">
        <v>1255</v>
      </c>
      <c r="B2565" t="str">
        <f t="shared" si="80"/>
        <v>200291</v>
      </c>
      <c r="C2565">
        <f t="shared" si="81"/>
        <v>200291</v>
      </c>
      <c r="D2565">
        <v>1</v>
      </c>
    </row>
    <row r="2566" spans="1:4" x14ac:dyDescent="0.2">
      <c r="A2566" t="s">
        <v>3395</v>
      </c>
      <c r="B2566" t="str">
        <f t="shared" si="80"/>
        <v>201868</v>
      </c>
      <c r="C2566">
        <f t="shared" si="81"/>
        <v>201868</v>
      </c>
      <c r="D2566">
        <v>1</v>
      </c>
    </row>
    <row r="2567" spans="1:4" x14ac:dyDescent="0.2">
      <c r="A2567" t="s">
        <v>1622</v>
      </c>
      <c r="B2567" t="str">
        <f t="shared" si="80"/>
        <v>201006</v>
      </c>
      <c r="C2567">
        <f t="shared" si="81"/>
        <v>201006</v>
      </c>
      <c r="D2567">
        <v>1</v>
      </c>
    </row>
    <row r="2568" spans="1:4" x14ac:dyDescent="0.2">
      <c r="A2568" t="s">
        <v>3396</v>
      </c>
      <c r="B2568" t="str">
        <f t="shared" si="80"/>
        <v>201598</v>
      </c>
      <c r="C2568">
        <f t="shared" si="81"/>
        <v>201598</v>
      </c>
      <c r="D2568">
        <v>1</v>
      </c>
    </row>
    <row r="2569" spans="1:4" x14ac:dyDescent="0.2">
      <c r="A2569" t="s">
        <v>2735</v>
      </c>
      <c r="B2569" t="str">
        <f t="shared" si="80"/>
        <v>200163</v>
      </c>
      <c r="C2569">
        <f t="shared" si="81"/>
        <v>200163</v>
      </c>
      <c r="D2569">
        <v>1</v>
      </c>
    </row>
    <row r="2570" spans="1:4" x14ac:dyDescent="0.2">
      <c r="A2570" t="s">
        <v>2711</v>
      </c>
      <c r="B2570" t="str">
        <f t="shared" si="80"/>
        <v>205748</v>
      </c>
      <c r="C2570">
        <f t="shared" si="81"/>
        <v>205748</v>
      </c>
      <c r="D2570">
        <v>1</v>
      </c>
    </row>
    <row r="2571" spans="1:4" x14ac:dyDescent="0.2">
      <c r="A2571" t="s">
        <v>295</v>
      </c>
      <c r="B2571" t="str">
        <f t="shared" si="80"/>
        <v>201650</v>
      </c>
      <c r="C2571">
        <f t="shared" si="81"/>
        <v>201650</v>
      </c>
      <c r="D2571">
        <v>1</v>
      </c>
    </row>
    <row r="2572" spans="1:4" x14ac:dyDescent="0.2">
      <c r="A2572" t="s">
        <v>3397</v>
      </c>
      <c r="B2572" t="str">
        <f t="shared" si="80"/>
        <v>206111</v>
      </c>
      <c r="C2572">
        <f t="shared" si="81"/>
        <v>206111</v>
      </c>
      <c r="D2572">
        <v>1</v>
      </c>
    </row>
    <row r="2573" spans="1:4" x14ac:dyDescent="0.2">
      <c r="A2573" t="s">
        <v>3398</v>
      </c>
      <c r="B2573" t="str">
        <f t="shared" si="80"/>
        <v>200669</v>
      </c>
      <c r="C2573">
        <f t="shared" si="81"/>
        <v>200669</v>
      </c>
      <c r="D2573">
        <v>1</v>
      </c>
    </row>
    <row r="2574" spans="1:4" x14ac:dyDescent="0.2">
      <c r="A2574" t="s">
        <v>822</v>
      </c>
      <c r="B2574" t="str">
        <f t="shared" si="80"/>
        <v>202285</v>
      </c>
      <c r="C2574">
        <f t="shared" si="81"/>
        <v>202285</v>
      </c>
      <c r="D2574">
        <v>1</v>
      </c>
    </row>
    <row r="2575" spans="1:4" x14ac:dyDescent="0.2">
      <c r="A2575" t="s">
        <v>3399</v>
      </c>
      <c r="B2575" t="str">
        <f t="shared" si="80"/>
        <v>203875</v>
      </c>
      <c r="C2575">
        <f t="shared" si="81"/>
        <v>203875</v>
      </c>
      <c r="D2575">
        <v>1</v>
      </c>
    </row>
    <row r="2576" spans="1:4" x14ac:dyDescent="0.2">
      <c r="A2576" t="s">
        <v>164</v>
      </c>
      <c r="B2576" t="str">
        <f t="shared" si="80"/>
        <v>205293</v>
      </c>
      <c r="C2576">
        <f t="shared" si="81"/>
        <v>205293</v>
      </c>
      <c r="D2576">
        <v>1</v>
      </c>
    </row>
    <row r="2577" spans="1:4" x14ac:dyDescent="0.2">
      <c r="A2577" t="s">
        <v>1845</v>
      </c>
      <c r="B2577" t="str">
        <f t="shared" si="80"/>
        <v>202091</v>
      </c>
      <c r="C2577">
        <f t="shared" si="81"/>
        <v>202091</v>
      </c>
      <c r="D2577">
        <v>1</v>
      </c>
    </row>
    <row r="2578" spans="1:4" x14ac:dyDescent="0.2">
      <c r="A2578" t="s">
        <v>258</v>
      </c>
      <c r="B2578" t="str">
        <f t="shared" si="80"/>
        <v>205332</v>
      </c>
      <c r="C2578">
        <f t="shared" si="81"/>
        <v>205332</v>
      </c>
      <c r="D2578">
        <v>1</v>
      </c>
    </row>
    <row r="2579" spans="1:4" x14ac:dyDescent="0.2">
      <c r="A2579" t="s">
        <v>3400</v>
      </c>
      <c r="B2579" t="str">
        <f t="shared" si="80"/>
        <v>202251</v>
      </c>
      <c r="C2579">
        <f t="shared" si="81"/>
        <v>202251</v>
      </c>
      <c r="D2579">
        <v>1</v>
      </c>
    </row>
    <row r="2580" spans="1:4" x14ac:dyDescent="0.2">
      <c r="A2580" t="s">
        <v>601</v>
      </c>
      <c r="B2580" t="str">
        <f t="shared" si="80"/>
        <v>204384</v>
      </c>
      <c r="C2580">
        <f t="shared" si="81"/>
        <v>204384</v>
      </c>
      <c r="D2580">
        <v>1</v>
      </c>
    </row>
    <row r="2581" spans="1:4" x14ac:dyDescent="0.2">
      <c r="A2581" t="s">
        <v>3401</v>
      </c>
      <c r="B2581" t="str">
        <f t="shared" si="80"/>
        <v>203140</v>
      </c>
      <c r="C2581">
        <f t="shared" si="81"/>
        <v>203140</v>
      </c>
      <c r="D2581">
        <v>1</v>
      </c>
    </row>
    <row r="2582" spans="1:4" x14ac:dyDescent="0.2">
      <c r="A2582" t="s">
        <v>1348</v>
      </c>
      <c r="B2582" t="str">
        <f t="shared" si="80"/>
        <v>205003</v>
      </c>
      <c r="C2582">
        <f t="shared" si="81"/>
        <v>205003</v>
      </c>
      <c r="D2582">
        <v>1</v>
      </c>
    </row>
    <row r="2583" spans="1:4" x14ac:dyDescent="0.2">
      <c r="A2583" t="s">
        <v>3402</v>
      </c>
      <c r="B2583" t="str">
        <f t="shared" si="80"/>
        <v>204654</v>
      </c>
      <c r="C2583">
        <f t="shared" si="81"/>
        <v>204654</v>
      </c>
      <c r="D2583">
        <v>1</v>
      </c>
    </row>
    <row r="2584" spans="1:4" x14ac:dyDescent="0.2">
      <c r="A2584" t="s">
        <v>502</v>
      </c>
      <c r="B2584" t="str">
        <f t="shared" si="80"/>
        <v>203345</v>
      </c>
      <c r="C2584">
        <f t="shared" si="81"/>
        <v>203345</v>
      </c>
      <c r="D2584">
        <v>1</v>
      </c>
    </row>
    <row r="2585" spans="1:4" x14ac:dyDescent="0.2">
      <c r="A2585" t="s">
        <v>2078</v>
      </c>
      <c r="B2585" t="str">
        <f t="shared" si="80"/>
        <v>204885</v>
      </c>
      <c r="C2585">
        <f t="shared" si="81"/>
        <v>204885</v>
      </c>
      <c r="D2585">
        <v>1</v>
      </c>
    </row>
    <row r="2586" spans="1:4" x14ac:dyDescent="0.2">
      <c r="A2586" t="s">
        <v>3403</v>
      </c>
      <c r="B2586" t="str">
        <f t="shared" si="80"/>
        <v>201437</v>
      </c>
      <c r="C2586">
        <f t="shared" si="81"/>
        <v>201437</v>
      </c>
      <c r="D2586">
        <v>1</v>
      </c>
    </row>
    <row r="2587" spans="1:4" x14ac:dyDescent="0.2">
      <c r="A2587" t="s">
        <v>886</v>
      </c>
      <c r="B2587" t="str">
        <f t="shared" si="80"/>
        <v>203996</v>
      </c>
      <c r="C2587">
        <f t="shared" si="81"/>
        <v>203996</v>
      </c>
      <c r="D2587">
        <v>1</v>
      </c>
    </row>
    <row r="2588" spans="1:4" x14ac:dyDescent="0.2">
      <c r="A2588" t="s">
        <v>3404</v>
      </c>
      <c r="B2588" t="str">
        <f t="shared" si="80"/>
        <v>205974</v>
      </c>
      <c r="C2588">
        <f t="shared" si="81"/>
        <v>205974</v>
      </c>
      <c r="D2588">
        <v>1</v>
      </c>
    </row>
    <row r="2589" spans="1:4" x14ac:dyDescent="0.2">
      <c r="A2589" t="s">
        <v>962</v>
      </c>
      <c r="B2589" t="str">
        <f t="shared" si="80"/>
        <v>202999</v>
      </c>
      <c r="C2589">
        <f t="shared" si="81"/>
        <v>202999</v>
      </c>
      <c r="D2589">
        <v>1</v>
      </c>
    </row>
    <row r="2590" spans="1:4" x14ac:dyDescent="0.2">
      <c r="A2590" t="s">
        <v>3405</v>
      </c>
      <c r="B2590" t="str">
        <f t="shared" si="80"/>
        <v>202516</v>
      </c>
      <c r="C2590">
        <f t="shared" si="81"/>
        <v>202516</v>
      </c>
      <c r="D2590">
        <v>1</v>
      </c>
    </row>
    <row r="2591" spans="1:4" x14ac:dyDescent="0.2">
      <c r="A2591" t="s">
        <v>3406</v>
      </c>
      <c r="B2591" t="str">
        <f t="shared" si="80"/>
        <v>206423</v>
      </c>
      <c r="C2591">
        <f t="shared" si="81"/>
        <v>206423</v>
      </c>
      <c r="D2591">
        <v>1</v>
      </c>
    </row>
    <row r="2592" spans="1:4" x14ac:dyDescent="0.2">
      <c r="A2592" t="s">
        <v>2004</v>
      </c>
      <c r="B2592" t="str">
        <f t="shared" si="80"/>
        <v>200955</v>
      </c>
      <c r="C2592">
        <f t="shared" si="81"/>
        <v>200955</v>
      </c>
      <c r="D2592">
        <v>1</v>
      </c>
    </row>
    <row r="2593" spans="1:4" x14ac:dyDescent="0.2">
      <c r="A2593" t="s">
        <v>3407</v>
      </c>
      <c r="B2593" t="str">
        <f t="shared" si="80"/>
        <v>202406</v>
      </c>
      <c r="C2593">
        <f t="shared" si="81"/>
        <v>202406</v>
      </c>
      <c r="D2593">
        <v>1</v>
      </c>
    </row>
    <row r="2594" spans="1:4" x14ac:dyDescent="0.2">
      <c r="A2594" t="s">
        <v>3408</v>
      </c>
      <c r="B2594" t="str">
        <f t="shared" si="80"/>
        <v>205697</v>
      </c>
      <c r="C2594">
        <f t="shared" si="81"/>
        <v>205697</v>
      </c>
      <c r="D2594">
        <v>1</v>
      </c>
    </row>
    <row r="2595" spans="1:4" x14ac:dyDescent="0.2">
      <c r="A2595" t="s">
        <v>3409</v>
      </c>
      <c r="B2595" t="str">
        <f t="shared" si="80"/>
        <v>205796</v>
      </c>
      <c r="C2595">
        <f t="shared" si="81"/>
        <v>205796</v>
      </c>
      <c r="D2595">
        <v>1</v>
      </c>
    </row>
    <row r="2596" spans="1:4" x14ac:dyDescent="0.2">
      <c r="A2596" t="s">
        <v>2284</v>
      </c>
      <c r="B2596" t="str">
        <f t="shared" si="80"/>
        <v>200051</v>
      </c>
      <c r="C2596">
        <f t="shared" si="81"/>
        <v>200051</v>
      </c>
      <c r="D2596">
        <v>1</v>
      </c>
    </row>
    <row r="2597" spans="1:4" x14ac:dyDescent="0.2">
      <c r="A2597" t="s">
        <v>3120</v>
      </c>
      <c r="B2597" t="str">
        <f t="shared" si="80"/>
        <v>203202</v>
      </c>
      <c r="C2597">
        <f t="shared" si="81"/>
        <v>203202</v>
      </c>
      <c r="D2597">
        <v>1</v>
      </c>
    </row>
    <row r="2598" spans="1:4" x14ac:dyDescent="0.2">
      <c r="A2598" t="s">
        <v>3410</v>
      </c>
      <c r="B2598" t="str">
        <f t="shared" si="80"/>
        <v>202977</v>
      </c>
      <c r="C2598">
        <f t="shared" si="81"/>
        <v>202977</v>
      </c>
      <c r="D2598">
        <v>1</v>
      </c>
    </row>
    <row r="2599" spans="1:4" x14ac:dyDescent="0.2">
      <c r="A2599" t="s">
        <v>3411</v>
      </c>
      <c r="B2599" t="str">
        <f t="shared" si="80"/>
        <v>203270</v>
      </c>
      <c r="C2599">
        <f t="shared" si="81"/>
        <v>203270</v>
      </c>
      <c r="D2599">
        <v>1</v>
      </c>
    </row>
    <row r="2600" spans="1:4" x14ac:dyDescent="0.2">
      <c r="A2600" t="s">
        <v>694</v>
      </c>
      <c r="B2600" t="str">
        <f t="shared" si="80"/>
        <v>200975</v>
      </c>
      <c r="C2600">
        <f t="shared" si="81"/>
        <v>200975</v>
      </c>
      <c r="D2600">
        <v>1</v>
      </c>
    </row>
    <row r="2601" spans="1:4" x14ac:dyDescent="0.2">
      <c r="A2601" t="s">
        <v>1548</v>
      </c>
      <c r="B2601" t="str">
        <f t="shared" si="80"/>
        <v>204189</v>
      </c>
      <c r="C2601">
        <f t="shared" si="81"/>
        <v>204189</v>
      </c>
      <c r="D2601">
        <v>1</v>
      </c>
    </row>
    <row r="2602" spans="1:4" x14ac:dyDescent="0.2">
      <c r="A2602" t="s">
        <v>372</v>
      </c>
      <c r="B2602" t="str">
        <f t="shared" si="80"/>
        <v>204217</v>
      </c>
      <c r="C2602">
        <f t="shared" si="81"/>
        <v>204217</v>
      </c>
      <c r="D2602">
        <v>1</v>
      </c>
    </row>
    <row r="2603" spans="1:4" x14ac:dyDescent="0.2">
      <c r="A2603" t="s">
        <v>3412</v>
      </c>
      <c r="B2603" t="str">
        <f t="shared" si="80"/>
        <v>200913</v>
      </c>
      <c r="C2603">
        <f t="shared" si="81"/>
        <v>200913</v>
      </c>
      <c r="D2603">
        <v>1</v>
      </c>
    </row>
    <row r="2604" spans="1:4" x14ac:dyDescent="0.2">
      <c r="A2604" t="s">
        <v>835</v>
      </c>
      <c r="B2604" t="str">
        <f t="shared" si="80"/>
        <v>200248</v>
      </c>
      <c r="C2604">
        <f t="shared" si="81"/>
        <v>200248</v>
      </c>
      <c r="D2604">
        <v>1</v>
      </c>
    </row>
    <row r="2605" spans="1:4" x14ac:dyDescent="0.2">
      <c r="A2605" t="s">
        <v>3413</v>
      </c>
      <c r="B2605" t="str">
        <f t="shared" si="80"/>
        <v>202079</v>
      </c>
      <c r="C2605">
        <f t="shared" si="81"/>
        <v>202079</v>
      </c>
      <c r="D2605">
        <v>1</v>
      </c>
    </row>
    <row r="2606" spans="1:4" x14ac:dyDescent="0.2">
      <c r="A2606" t="s">
        <v>1939</v>
      </c>
      <c r="B2606" t="str">
        <f t="shared" si="80"/>
        <v>200116</v>
      </c>
      <c r="C2606">
        <f t="shared" si="81"/>
        <v>200116</v>
      </c>
      <c r="D2606">
        <v>1</v>
      </c>
    </row>
    <row r="2607" spans="1:4" x14ac:dyDescent="0.2">
      <c r="A2607" t="s">
        <v>1568</v>
      </c>
      <c r="B2607" t="str">
        <f t="shared" si="80"/>
        <v>200209</v>
      </c>
      <c r="C2607">
        <f t="shared" si="81"/>
        <v>200209</v>
      </c>
      <c r="D2607">
        <v>1</v>
      </c>
    </row>
    <row r="2608" spans="1:4" x14ac:dyDescent="0.2">
      <c r="A2608" t="s">
        <v>3414</v>
      </c>
      <c r="B2608" t="str">
        <f t="shared" si="80"/>
        <v>202731</v>
      </c>
      <c r="C2608">
        <f t="shared" si="81"/>
        <v>202731</v>
      </c>
      <c r="D2608">
        <v>1</v>
      </c>
    </row>
    <row r="2609" spans="1:4" x14ac:dyDescent="0.2">
      <c r="A2609" t="s">
        <v>3268</v>
      </c>
      <c r="B2609" t="str">
        <f t="shared" si="80"/>
        <v>204323</v>
      </c>
      <c r="C2609">
        <f t="shared" si="81"/>
        <v>204323</v>
      </c>
      <c r="D2609">
        <v>1</v>
      </c>
    </row>
    <row r="2610" spans="1:4" x14ac:dyDescent="0.2">
      <c r="A2610" t="s">
        <v>2648</v>
      </c>
      <c r="B2610" t="str">
        <f t="shared" si="80"/>
        <v>206292</v>
      </c>
      <c r="C2610">
        <f t="shared" si="81"/>
        <v>206292</v>
      </c>
      <c r="D2610">
        <v>1</v>
      </c>
    </row>
    <row r="2611" spans="1:4" x14ac:dyDescent="0.2">
      <c r="A2611" t="s">
        <v>2100</v>
      </c>
      <c r="B2611" t="str">
        <f t="shared" si="80"/>
        <v>205353</v>
      </c>
      <c r="C2611">
        <f t="shared" si="81"/>
        <v>205353</v>
      </c>
      <c r="D2611">
        <v>1</v>
      </c>
    </row>
    <row r="2612" spans="1:4" x14ac:dyDescent="0.2">
      <c r="A2612" t="s">
        <v>1188</v>
      </c>
      <c r="B2612" t="str">
        <f t="shared" si="80"/>
        <v>201267</v>
      </c>
      <c r="C2612">
        <f t="shared" si="81"/>
        <v>201267</v>
      </c>
      <c r="D2612">
        <v>1</v>
      </c>
    </row>
    <row r="2613" spans="1:4" x14ac:dyDescent="0.2">
      <c r="A2613" t="s">
        <v>3415</v>
      </c>
      <c r="B2613" t="str">
        <f t="shared" si="80"/>
        <v>205823</v>
      </c>
      <c r="C2613">
        <f t="shared" si="81"/>
        <v>205823</v>
      </c>
      <c r="D2613">
        <v>1</v>
      </c>
    </row>
    <row r="2614" spans="1:4" x14ac:dyDescent="0.2">
      <c r="A2614" t="s">
        <v>3416</v>
      </c>
      <c r="B2614" t="str">
        <f t="shared" si="80"/>
        <v>202241</v>
      </c>
      <c r="C2614">
        <f t="shared" si="81"/>
        <v>202241</v>
      </c>
      <c r="D2614">
        <v>1</v>
      </c>
    </row>
    <row r="2615" spans="1:4" x14ac:dyDescent="0.2">
      <c r="A2615" t="s">
        <v>3417</v>
      </c>
      <c r="B2615" t="str">
        <f t="shared" si="80"/>
        <v>205101</v>
      </c>
      <c r="C2615">
        <f t="shared" si="81"/>
        <v>205101</v>
      </c>
      <c r="D2615">
        <v>1</v>
      </c>
    </row>
    <row r="2616" spans="1:4" x14ac:dyDescent="0.2">
      <c r="A2616" t="s">
        <v>3418</v>
      </c>
      <c r="B2616" t="str">
        <f t="shared" si="80"/>
        <v>205973</v>
      </c>
      <c r="C2616">
        <f t="shared" si="81"/>
        <v>205973</v>
      </c>
      <c r="D2616">
        <v>1</v>
      </c>
    </row>
    <row r="2617" spans="1:4" x14ac:dyDescent="0.2">
      <c r="A2617" t="s">
        <v>3419</v>
      </c>
      <c r="B2617" t="str">
        <f t="shared" si="80"/>
        <v>203001</v>
      </c>
      <c r="C2617">
        <f t="shared" si="81"/>
        <v>203001</v>
      </c>
      <c r="D2617">
        <v>1</v>
      </c>
    </row>
    <row r="2618" spans="1:4" x14ac:dyDescent="0.2">
      <c r="A2618" t="s">
        <v>3420</v>
      </c>
      <c r="B2618" t="str">
        <f t="shared" si="80"/>
        <v>205466</v>
      </c>
      <c r="C2618">
        <f t="shared" si="81"/>
        <v>205466</v>
      </c>
      <c r="D2618">
        <v>1</v>
      </c>
    </row>
    <row r="2619" spans="1:4" x14ac:dyDescent="0.2">
      <c r="A2619" t="s">
        <v>3128</v>
      </c>
      <c r="B2619" t="str">
        <f t="shared" si="80"/>
        <v>203660</v>
      </c>
      <c r="C2619">
        <f t="shared" si="81"/>
        <v>203660</v>
      </c>
      <c r="D2619">
        <v>1</v>
      </c>
    </row>
    <row r="2620" spans="1:4" x14ac:dyDescent="0.2">
      <c r="A2620" t="s">
        <v>2628</v>
      </c>
      <c r="B2620" t="str">
        <f t="shared" si="80"/>
        <v>201618</v>
      </c>
      <c r="C2620">
        <f t="shared" si="81"/>
        <v>201618</v>
      </c>
      <c r="D2620">
        <v>1</v>
      </c>
    </row>
    <row r="2621" spans="1:4" x14ac:dyDescent="0.2">
      <c r="A2621" t="s">
        <v>820</v>
      </c>
      <c r="B2621" t="str">
        <f t="shared" si="80"/>
        <v>200620</v>
      </c>
      <c r="C2621">
        <f t="shared" si="81"/>
        <v>200620</v>
      </c>
      <c r="D2621">
        <v>1</v>
      </c>
    </row>
    <row r="2622" spans="1:4" x14ac:dyDescent="0.2">
      <c r="A2622" t="s">
        <v>2003</v>
      </c>
      <c r="B2622" t="str">
        <f t="shared" si="80"/>
        <v>202121</v>
      </c>
      <c r="C2622">
        <f t="shared" si="81"/>
        <v>202121</v>
      </c>
      <c r="D2622">
        <v>1</v>
      </c>
    </row>
    <row r="2623" spans="1:4" x14ac:dyDescent="0.2">
      <c r="A2623" t="s">
        <v>752</v>
      </c>
      <c r="B2623" t="str">
        <f t="shared" si="80"/>
        <v>203205</v>
      </c>
      <c r="C2623">
        <f t="shared" si="81"/>
        <v>203205</v>
      </c>
      <c r="D2623">
        <v>1</v>
      </c>
    </row>
    <row r="2624" spans="1:4" x14ac:dyDescent="0.2">
      <c r="A2624" t="s">
        <v>3421</v>
      </c>
      <c r="B2624" t="str">
        <f t="shared" si="80"/>
        <v>200440</v>
      </c>
      <c r="C2624">
        <f t="shared" si="81"/>
        <v>200440</v>
      </c>
      <c r="D2624">
        <v>1</v>
      </c>
    </row>
    <row r="2625" spans="1:4" x14ac:dyDescent="0.2">
      <c r="A2625" t="s">
        <v>2926</v>
      </c>
      <c r="B2625" t="str">
        <f t="shared" si="80"/>
        <v>206353</v>
      </c>
      <c r="C2625">
        <f t="shared" si="81"/>
        <v>206353</v>
      </c>
      <c r="D2625">
        <v>1</v>
      </c>
    </row>
    <row r="2626" spans="1:4" x14ac:dyDescent="0.2">
      <c r="A2626" t="s">
        <v>2177</v>
      </c>
      <c r="B2626" t="str">
        <f t="shared" si="80"/>
        <v>202095</v>
      </c>
      <c r="C2626">
        <f t="shared" si="81"/>
        <v>202095</v>
      </c>
      <c r="D2626">
        <v>1</v>
      </c>
    </row>
    <row r="2627" spans="1:4" x14ac:dyDescent="0.2">
      <c r="A2627" t="s">
        <v>1979</v>
      </c>
      <c r="B2627" t="str">
        <f t="shared" ref="B2627:B2690" si="82">RIGHT(A2627,6)</f>
        <v>204793</v>
      </c>
      <c r="C2627">
        <f t="shared" ref="C2627:C2690" si="83">INT(B2627)</f>
        <v>204793</v>
      </c>
      <c r="D2627">
        <v>1</v>
      </c>
    </row>
    <row r="2628" spans="1:4" x14ac:dyDescent="0.2">
      <c r="A2628" t="s">
        <v>3422</v>
      </c>
      <c r="B2628" t="str">
        <f t="shared" si="82"/>
        <v>204762</v>
      </c>
      <c r="C2628">
        <f t="shared" si="83"/>
        <v>204762</v>
      </c>
      <c r="D2628">
        <v>1</v>
      </c>
    </row>
    <row r="2629" spans="1:4" x14ac:dyDescent="0.2">
      <c r="A2629" t="s">
        <v>3408</v>
      </c>
      <c r="B2629" t="str">
        <f t="shared" si="82"/>
        <v>205697</v>
      </c>
      <c r="C2629">
        <f t="shared" si="83"/>
        <v>205697</v>
      </c>
      <c r="D2629">
        <v>1</v>
      </c>
    </row>
    <row r="2630" spans="1:4" x14ac:dyDescent="0.2">
      <c r="A2630" t="s">
        <v>2456</v>
      </c>
      <c r="B2630" t="str">
        <f t="shared" si="82"/>
        <v>200271</v>
      </c>
      <c r="C2630">
        <f t="shared" si="83"/>
        <v>200271</v>
      </c>
      <c r="D2630">
        <v>1</v>
      </c>
    </row>
    <row r="2631" spans="1:4" x14ac:dyDescent="0.2">
      <c r="A2631" t="s">
        <v>809</v>
      </c>
      <c r="B2631" t="str">
        <f t="shared" si="82"/>
        <v>204995</v>
      </c>
      <c r="C2631">
        <f t="shared" si="83"/>
        <v>204995</v>
      </c>
      <c r="D2631">
        <v>1</v>
      </c>
    </row>
    <row r="2632" spans="1:4" x14ac:dyDescent="0.2">
      <c r="A2632" t="s">
        <v>3423</v>
      </c>
      <c r="B2632" t="str">
        <f t="shared" si="82"/>
        <v>205616</v>
      </c>
      <c r="C2632">
        <f t="shared" si="83"/>
        <v>205616</v>
      </c>
      <c r="D2632">
        <v>1</v>
      </c>
    </row>
    <row r="2633" spans="1:4" x14ac:dyDescent="0.2">
      <c r="A2633" t="s">
        <v>1277</v>
      </c>
      <c r="B2633" t="str">
        <f t="shared" si="82"/>
        <v>206187</v>
      </c>
      <c r="C2633">
        <f t="shared" si="83"/>
        <v>206187</v>
      </c>
      <c r="D2633">
        <v>1</v>
      </c>
    </row>
    <row r="2634" spans="1:4" x14ac:dyDescent="0.2">
      <c r="A2634" t="s">
        <v>3424</v>
      </c>
      <c r="B2634" t="str">
        <f t="shared" si="82"/>
        <v>204055</v>
      </c>
      <c r="C2634">
        <f t="shared" si="83"/>
        <v>204055</v>
      </c>
      <c r="D2634">
        <v>1</v>
      </c>
    </row>
    <row r="2635" spans="1:4" x14ac:dyDescent="0.2">
      <c r="A2635" t="s">
        <v>3425</v>
      </c>
      <c r="B2635" t="str">
        <f t="shared" si="82"/>
        <v>206140</v>
      </c>
      <c r="C2635">
        <f t="shared" si="83"/>
        <v>206140</v>
      </c>
      <c r="D2635">
        <v>1</v>
      </c>
    </row>
    <row r="2636" spans="1:4" x14ac:dyDescent="0.2">
      <c r="A2636" t="s">
        <v>3389</v>
      </c>
      <c r="B2636" t="str">
        <f t="shared" si="82"/>
        <v>203277</v>
      </c>
      <c r="C2636">
        <f t="shared" si="83"/>
        <v>203277</v>
      </c>
      <c r="D2636">
        <v>1</v>
      </c>
    </row>
    <row r="2637" spans="1:4" x14ac:dyDescent="0.2">
      <c r="A2637" t="s">
        <v>2122</v>
      </c>
      <c r="B2637" t="str">
        <f t="shared" si="82"/>
        <v>200293</v>
      </c>
      <c r="C2637">
        <f t="shared" si="83"/>
        <v>200293</v>
      </c>
      <c r="D2637">
        <v>1</v>
      </c>
    </row>
    <row r="2638" spans="1:4" x14ac:dyDescent="0.2">
      <c r="A2638" t="s">
        <v>3426</v>
      </c>
      <c r="B2638" t="str">
        <f t="shared" si="82"/>
        <v>202554</v>
      </c>
      <c r="C2638">
        <f t="shared" si="83"/>
        <v>202554</v>
      </c>
      <c r="D2638">
        <v>1</v>
      </c>
    </row>
    <row r="2639" spans="1:4" x14ac:dyDescent="0.2">
      <c r="A2639" t="s">
        <v>3427</v>
      </c>
      <c r="B2639" t="str">
        <f t="shared" si="82"/>
        <v>204805</v>
      </c>
      <c r="C2639">
        <f t="shared" si="83"/>
        <v>204805</v>
      </c>
      <c r="D2639">
        <v>1</v>
      </c>
    </row>
    <row r="2640" spans="1:4" x14ac:dyDescent="0.2">
      <c r="A2640" t="s">
        <v>3428</v>
      </c>
      <c r="B2640" t="str">
        <f t="shared" si="82"/>
        <v>206630</v>
      </c>
      <c r="C2640">
        <f t="shared" si="83"/>
        <v>206630</v>
      </c>
      <c r="D2640">
        <v>1</v>
      </c>
    </row>
    <row r="2641" spans="1:4" x14ac:dyDescent="0.2">
      <c r="A2641" t="s">
        <v>3429</v>
      </c>
      <c r="B2641" t="str">
        <f t="shared" si="82"/>
        <v>202691</v>
      </c>
      <c r="C2641">
        <f t="shared" si="83"/>
        <v>202691</v>
      </c>
      <c r="D2641">
        <v>1</v>
      </c>
    </row>
    <row r="2642" spans="1:4" x14ac:dyDescent="0.2">
      <c r="A2642" t="s">
        <v>3398</v>
      </c>
      <c r="B2642" t="str">
        <f t="shared" si="82"/>
        <v>200669</v>
      </c>
      <c r="C2642">
        <f t="shared" si="83"/>
        <v>200669</v>
      </c>
      <c r="D2642">
        <v>1</v>
      </c>
    </row>
    <row r="2643" spans="1:4" x14ac:dyDescent="0.2">
      <c r="A2643" t="s">
        <v>3430</v>
      </c>
      <c r="B2643" t="str">
        <f t="shared" si="82"/>
        <v>201131</v>
      </c>
      <c r="C2643">
        <f t="shared" si="83"/>
        <v>201131</v>
      </c>
      <c r="D2643">
        <v>1</v>
      </c>
    </row>
    <row r="2644" spans="1:4" x14ac:dyDescent="0.2">
      <c r="A2644" t="s">
        <v>3431</v>
      </c>
      <c r="B2644" t="str">
        <f t="shared" si="82"/>
        <v>200775</v>
      </c>
      <c r="C2644">
        <f t="shared" si="83"/>
        <v>200775</v>
      </c>
      <c r="D2644">
        <v>1</v>
      </c>
    </row>
    <row r="2645" spans="1:4" x14ac:dyDescent="0.2">
      <c r="A2645" t="s">
        <v>2455</v>
      </c>
      <c r="B2645" t="str">
        <f t="shared" si="82"/>
        <v>201496</v>
      </c>
      <c r="C2645">
        <f t="shared" si="83"/>
        <v>201496</v>
      </c>
      <c r="D2645">
        <v>1</v>
      </c>
    </row>
    <row r="2646" spans="1:4" x14ac:dyDescent="0.2">
      <c r="A2646" t="s">
        <v>3432</v>
      </c>
      <c r="B2646" t="str">
        <f t="shared" si="82"/>
        <v>201923</v>
      </c>
      <c r="C2646">
        <f t="shared" si="83"/>
        <v>201923</v>
      </c>
      <c r="D2646">
        <v>1</v>
      </c>
    </row>
    <row r="2647" spans="1:4" x14ac:dyDescent="0.2">
      <c r="A2647" t="s">
        <v>3145</v>
      </c>
      <c r="B2647" t="str">
        <f t="shared" si="82"/>
        <v>202673</v>
      </c>
      <c r="C2647">
        <f t="shared" si="83"/>
        <v>202673</v>
      </c>
      <c r="D2647">
        <v>1</v>
      </c>
    </row>
    <row r="2648" spans="1:4" x14ac:dyDescent="0.2">
      <c r="A2648" t="s">
        <v>3159</v>
      </c>
      <c r="B2648" t="str">
        <f t="shared" si="82"/>
        <v>200904</v>
      </c>
      <c r="C2648">
        <f t="shared" si="83"/>
        <v>200904</v>
      </c>
      <c r="D2648">
        <v>1</v>
      </c>
    </row>
    <row r="2649" spans="1:4" x14ac:dyDescent="0.2">
      <c r="A2649" t="s">
        <v>3433</v>
      </c>
      <c r="B2649" t="str">
        <f t="shared" si="82"/>
        <v>204553</v>
      </c>
      <c r="C2649">
        <f t="shared" si="83"/>
        <v>204553</v>
      </c>
      <c r="D2649">
        <v>1</v>
      </c>
    </row>
    <row r="2650" spans="1:4" x14ac:dyDescent="0.2">
      <c r="A2650" t="s">
        <v>1327</v>
      </c>
      <c r="B2650" t="str">
        <f t="shared" si="82"/>
        <v>206063</v>
      </c>
      <c r="C2650">
        <f t="shared" si="83"/>
        <v>206063</v>
      </c>
      <c r="D2650">
        <v>1</v>
      </c>
    </row>
    <row r="2651" spans="1:4" x14ac:dyDescent="0.2">
      <c r="A2651" t="s">
        <v>3434</v>
      </c>
      <c r="B2651" t="str">
        <f t="shared" si="82"/>
        <v>203721</v>
      </c>
      <c r="C2651">
        <f t="shared" si="83"/>
        <v>203721</v>
      </c>
      <c r="D2651">
        <v>1</v>
      </c>
    </row>
    <row r="2652" spans="1:4" x14ac:dyDescent="0.2">
      <c r="A2652" t="s">
        <v>2601</v>
      </c>
      <c r="B2652" t="str">
        <f t="shared" si="82"/>
        <v>203876</v>
      </c>
      <c r="C2652">
        <f t="shared" si="83"/>
        <v>203876</v>
      </c>
      <c r="D2652">
        <v>1</v>
      </c>
    </row>
    <row r="2653" spans="1:4" x14ac:dyDescent="0.2">
      <c r="A2653" t="s">
        <v>3435</v>
      </c>
      <c r="B2653" t="str">
        <f t="shared" si="82"/>
        <v>202244</v>
      </c>
      <c r="C2653">
        <f t="shared" si="83"/>
        <v>202244</v>
      </c>
      <c r="D2653">
        <v>1</v>
      </c>
    </row>
    <row r="2654" spans="1:4" x14ac:dyDescent="0.2">
      <c r="A2654" t="s">
        <v>3436</v>
      </c>
      <c r="B2654" t="str">
        <f t="shared" si="82"/>
        <v>202752</v>
      </c>
      <c r="C2654">
        <f t="shared" si="83"/>
        <v>202752</v>
      </c>
      <c r="D2654">
        <v>1</v>
      </c>
    </row>
    <row r="2655" spans="1:4" x14ac:dyDescent="0.2">
      <c r="A2655" t="s">
        <v>582</v>
      </c>
      <c r="B2655" t="str">
        <f t="shared" si="82"/>
        <v>202169</v>
      </c>
      <c r="C2655">
        <f t="shared" si="83"/>
        <v>202169</v>
      </c>
      <c r="D2655">
        <v>1</v>
      </c>
    </row>
    <row r="2656" spans="1:4" x14ac:dyDescent="0.2">
      <c r="A2656" t="s">
        <v>3437</v>
      </c>
      <c r="B2656" t="str">
        <f t="shared" si="82"/>
        <v>205730</v>
      </c>
      <c r="C2656">
        <f t="shared" si="83"/>
        <v>205730</v>
      </c>
      <c r="D2656">
        <v>1</v>
      </c>
    </row>
    <row r="2657" spans="1:4" x14ac:dyDescent="0.2">
      <c r="A2657" t="s">
        <v>3438</v>
      </c>
      <c r="B2657" t="str">
        <f t="shared" si="82"/>
        <v>201715</v>
      </c>
      <c r="C2657">
        <f t="shared" si="83"/>
        <v>201715</v>
      </c>
      <c r="D2657">
        <v>1</v>
      </c>
    </row>
    <row r="2658" spans="1:4" x14ac:dyDescent="0.2">
      <c r="A2658" t="s">
        <v>3439</v>
      </c>
      <c r="B2658" t="str">
        <f t="shared" si="82"/>
        <v>201602</v>
      </c>
      <c r="C2658">
        <f t="shared" si="83"/>
        <v>201602</v>
      </c>
      <c r="D2658">
        <v>1</v>
      </c>
    </row>
    <row r="2659" spans="1:4" x14ac:dyDescent="0.2">
      <c r="A2659" t="s">
        <v>352</v>
      </c>
      <c r="B2659" t="str">
        <f t="shared" si="82"/>
        <v>201829</v>
      </c>
      <c r="C2659">
        <f t="shared" si="83"/>
        <v>201829</v>
      </c>
      <c r="D2659">
        <v>1</v>
      </c>
    </row>
    <row r="2660" spans="1:4" x14ac:dyDescent="0.2">
      <c r="A2660" t="s">
        <v>2001</v>
      </c>
      <c r="B2660" t="str">
        <f t="shared" si="82"/>
        <v>200050</v>
      </c>
      <c r="C2660">
        <f t="shared" si="83"/>
        <v>200050</v>
      </c>
      <c r="D2660">
        <v>1</v>
      </c>
    </row>
    <row r="2661" spans="1:4" x14ac:dyDescent="0.2">
      <c r="A2661" t="s">
        <v>96</v>
      </c>
      <c r="B2661" t="str">
        <f t="shared" si="82"/>
        <v>205102</v>
      </c>
      <c r="C2661">
        <f t="shared" si="83"/>
        <v>205102</v>
      </c>
      <c r="D2661">
        <v>1</v>
      </c>
    </row>
    <row r="2662" spans="1:4" x14ac:dyDescent="0.2">
      <c r="A2662" t="s">
        <v>2521</v>
      </c>
      <c r="B2662" t="str">
        <f t="shared" si="82"/>
        <v>200101</v>
      </c>
      <c r="C2662">
        <f t="shared" si="83"/>
        <v>200101</v>
      </c>
      <c r="D2662">
        <v>1</v>
      </c>
    </row>
    <row r="2663" spans="1:4" x14ac:dyDescent="0.2">
      <c r="A2663" t="s">
        <v>3440</v>
      </c>
      <c r="B2663" t="str">
        <f t="shared" si="82"/>
        <v>204896</v>
      </c>
      <c r="C2663">
        <f t="shared" si="83"/>
        <v>204896</v>
      </c>
      <c r="D2663">
        <v>1</v>
      </c>
    </row>
    <row r="2664" spans="1:4" x14ac:dyDescent="0.2">
      <c r="A2664" t="s">
        <v>1316</v>
      </c>
      <c r="B2664" t="str">
        <f t="shared" si="82"/>
        <v>201633</v>
      </c>
      <c r="C2664">
        <f t="shared" si="83"/>
        <v>201633</v>
      </c>
      <c r="D2664">
        <v>1</v>
      </c>
    </row>
    <row r="2665" spans="1:4" x14ac:dyDescent="0.2">
      <c r="A2665" t="s">
        <v>1544</v>
      </c>
      <c r="B2665" t="str">
        <f t="shared" si="82"/>
        <v>203464</v>
      </c>
      <c r="C2665">
        <f t="shared" si="83"/>
        <v>203464</v>
      </c>
      <c r="D2665">
        <v>1</v>
      </c>
    </row>
    <row r="2666" spans="1:4" x14ac:dyDescent="0.2">
      <c r="A2666" t="s">
        <v>3441</v>
      </c>
      <c r="B2666" t="str">
        <f t="shared" si="82"/>
        <v>202334</v>
      </c>
      <c r="C2666">
        <f t="shared" si="83"/>
        <v>202334</v>
      </c>
      <c r="D2666">
        <v>1</v>
      </c>
    </row>
    <row r="2667" spans="1:4" x14ac:dyDescent="0.2">
      <c r="A2667" t="s">
        <v>97</v>
      </c>
      <c r="B2667" t="str">
        <f t="shared" si="82"/>
        <v>200402</v>
      </c>
      <c r="C2667">
        <f t="shared" si="83"/>
        <v>200402</v>
      </c>
      <c r="D2667">
        <v>1</v>
      </c>
    </row>
    <row r="2668" spans="1:4" x14ac:dyDescent="0.2">
      <c r="A2668" t="s">
        <v>3288</v>
      </c>
      <c r="B2668" t="str">
        <f t="shared" si="82"/>
        <v>203259</v>
      </c>
      <c r="C2668">
        <f t="shared" si="83"/>
        <v>203259</v>
      </c>
      <c r="D2668">
        <v>1</v>
      </c>
    </row>
    <row r="2669" spans="1:4" x14ac:dyDescent="0.2">
      <c r="A2669" t="s">
        <v>1221</v>
      </c>
      <c r="B2669" t="str">
        <f t="shared" si="82"/>
        <v>203026</v>
      </c>
      <c r="C2669">
        <f t="shared" si="83"/>
        <v>203026</v>
      </c>
      <c r="D2669">
        <v>1</v>
      </c>
    </row>
    <row r="2670" spans="1:4" x14ac:dyDescent="0.2">
      <c r="A2670" t="s">
        <v>3442</v>
      </c>
      <c r="B2670" t="str">
        <f t="shared" si="82"/>
        <v>206290</v>
      </c>
      <c r="C2670">
        <f t="shared" si="83"/>
        <v>206290</v>
      </c>
      <c r="D2670">
        <v>1</v>
      </c>
    </row>
    <row r="2671" spans="1:4" x14ac:dyDescent="0.2">
      <c r="A2671" t="s">
        <v>672</v>
      </c>
      <c r="B2671" t="str">
        <f t="shared" si="82"/>
        <v>201812</v>
      </c>
      <c r="C2671">
        <f t="shared" si="83"/>
        <v>201812</v>
      </c>
      <c r="D2671">
        <v>1</v>
      </c>
    </row>
    <row r="2672" spans="1:4" x14ac:dyDescent="0.2">
      <c r="A2672" t="s">
        <v>3443</v>
      </c>
      <c r="B2672" t="str">
        <f t="shared" si="82"/>
        <v>205777</v>
      </c>
      <c r="C2672">
        <f t="shared" si="83"/>
        <v>205777</v>
      </c>
      <c r="D2672">
        <v>1</v>
      </c>
    </row>
    <row r="2673" spans="1:4" x14ac:dyDescent="0.2">
      <c r="A2673" t="s">
        <v>3444</v>
      </c>
      <c r="B2673" t="str">
        <f t="shared" si="82"/>
        <v>205514</v>
      </c>
      <c r="C2673">
        <f t="shared" si="83"/>
        <v>205514</v>
      </c>
      <c r="D2673">
        <v>1</v>
      </c>
    </row>
    <row r="2674" spans="1:4" x14ac:dyDescent="0.2">
      <c r="A2674" t="s">
        <v>3445</v>
      </c>
      <c r="B2674" t="str">
        <f t="shared" si="82"/>
        <v>204419</v>
      </c>
      <c r="C2674">
        <f t="shared" si="83"/>
        <v>204419</v>
      </c>
      <c r="D2674">
        <v>1</v>
      </c>
    </row>
    <row r="2675" spans="1:4" x14ac:dyDescent="0.2">
      <c r="A2675" t="s">
        <v>196</v>
      </c>
      <c r="B2675" t="str">
        <f t="shared" si="82"/>
        <v>204201</v>
      </c>
      <c r="C2675">
        <f t="shared" si="83"/>
        <v>204201</v>
      </c>
      <c r="D2675">
        <v>1</v>
      </c>
    </row>
    <row r="2676" spans="1:4" x14ac:dyDescent="0.2">
      <c r="A2676" t="s">
        <v>3446</v>
      </c>
      <c r="B2676" t="str">
        <f t="shared" si="82"/>
        <v>202499</v>
      </c>
      <c r="C2676">
        <f t="shared" si="83"/>
        <v>202499</v>
      </c>
      <c r="D2676">
        <v>1</v>
      </c>
    </row>
    <row r="2677" spans="1:4" x14ac:dyDescent="0.2">
      <c r="A2677" t="s">
        <v>3447</v>
      </c>
      <c r="B2677" t="str">
        <f t="shared" si="82"/>
        <v>202420</v>
      </c>
      <c r="C2677">
        <f t="shared" si="83"/>
        <v>202420</v>
      </c>
      <c r="D2677">
        <v>1</v>
      </c>
    </row>
    <row r="2678" spans="1:4" x14ac:dyDescent="0.2">
      <c r="A2678" t="s">
        <v>1009</v>
      </c>
      <c r="B2678" t="str">
        <f t="shared" si="82"/>
        <v>200730</v>
      </c>
      <c r="C2678">
        <f t="shared" si="83"/>
        <v>200730</v>
      </c>
      <c r="D2678">
        <v>1</v>
      </c>
    </row>
    <row r="2679" spans="1:4" x14ac:dyDescent="0.2">
      <c r="A2679" t="s">
        <v>3448</v>
      </c>
      <c r="B2679" t="str">
        <f t="shared" si="82"/>
        <v>200120</v>
      </c>
      <c r="C2679">
        <f t="shared" si="83"/>
        <v>200120</v>
      </c>
      <c r="D2679">
        <v>1</v>
      </c>
    </row>
    <row r="2680" spans="1:4" x14ac:dyDescent="0.2">
      <c r="A2680" t="s">
        <v>1068</v>
      </c>
      <c r="B2680" t="str">
        <f t="shared" si="82"/>
        <v>202517</v>
      </c>
      <c r="C2680">
        <f t="shared" si="83"/>
        <v>202517</v>
      </c>
      <c r="D2680">
        <v>1</v>
      </c>
    </row>
    <row r="2681" spans="1:4" x14ac:dyDescent="0.2">
      <c r="A2681" t="s">
        <v>3449</v>
      </c>
      <c r="B2681" t="str">
        <f t="shared" si="82"/>
        <v>201536</v>
      </c>
      <c r="C2681">
        <f t="shared" si="83"/>
        <v>201536</v>
      </c>
      <c r="D2681">
        <v>1</v>
      </c>
    </row>
    <row r="2682" spans="1:4" x14ac:dyDescent="0.2">
      <c r="A2682" t="s">
        <v>3135</v>
      </c>
      <c r="B2682" t="str">
        <f t="shared" si="82"/>
        <v>201209</v>
      </c>
      <c r="C2682">
        <f t="shared" si="83"/>
        <v>201209</v>
      </c>
      <c r="D2682">
        <v>1</v>
      </c>
    </row>
    <row r="2683" spans="1:4" x14ac:dyDescent="0.2">
      <c r="A2683" t="s">
        <v>171</v>
      </c>
      <c r="B2683" t="str">
        <f t="shared" si="82"/>
        <v>205038</v>
      </c>
      <c r="C2683">
        <f t="shared" si="83"/>
        <v>205038</v>
      </c>
      <c r="D2683">
        <v>1</v>
      </c>
    </row>
    <row r="2684" spans="1:4" x14ac:dyDescent="0.2">
      <c r="A2684" t="s">
        <v>3450</v>
      </c>
      <c r="B2684" t="str">
        <f t="shared" si="82"/>
        <v>200119</v>
      </c>
      <c r="C2684">
        <f t="shared" si="83"/>
        <v>200119</v>
      </c>
      <c r="D2684">
        <v>1</v>
      </c>
    </row>
    <row r="2685" spans="1:4" x14ac:dyDescent="0.2">
      <c r="A2685" t="s">
        <v>258</v>
      </c>
      <c r="B2685" t="str">
        <f t="shared" si="82"/>
        <v>205332</v>
      </c>
      <c r="C2685">
        <f t="shared" si="83"/>
        <v>205332</v>
      </c>
      <c r="D2685">
        <v>1</v>
      </c>
    </row>
    <row r="2686" spans="1:4" x14ac:dyDescent="0.2">
      <c r="A2686" t="s">
        <v>3451</v>
      </c>
      <c r="B2686" t="str">
        <f t="shared" si="82"/>
        <v>201673</v>
      </c>
      <c r="C2686">
        <f t="shared" si="83"/>
        <v>201673</v>
      </c>
      <c r="D2686">
        <v>1</v>
      </c>
    </row>
    <row r="2687" spans="1:4" x14ac:dyDescent="0.2">
      <c r="A2687" t="s">
        <v>3452</v>
      </c>
      <c r="B2687" t="str">
        <f t="shared" si="82"/>
        <v>204139</v>
      </c>
      <c r="C2687">
        <f t="shared" si="83"/>
        <v>204139</v>
      </c>
      <c r="D2687">
        <v>1</v>
      </c>
    </row>
    <row r="2688" spans="1:4" x14ac:dyDescent="0.2">
      <c r="A2688" t="s">
        <v>2415</v>
      </c>
      <c r="B2688" t="str">
        <f t="shared" si="82"/>
        <v>203008</v>
      </c>
      <c r="C2688">
        <f t="shared" si="83"/>
        <v>203008</v>
      </c>
      <c r="D2688">
        <v>1</v>
      </c>
    </row>
    <row r="2689" spans="1:4" x14ac:dyDescent="0.2">
      <c r="A2689" t="s">
        <v>3453</v>
      </c>
      <c r="B2689" t="str">
        <f t="shared" si="82"/>
        <v>205469</v>
      </c>
      <c r="C2689">
        <f t="shared" si="83"/>
        <v>205469</v>
      </c>
      <c r="D2689">
        <v>1</v>
      </c>
    </row>
    <row r="2690" spans="1:4" x14ac:dyDescent="0.2">
      <c r="A2690" t="s">
        <v>2862</v>
      </c>
      <c r="B2690" t="str">
        <f t="shared" si="82"/>
        <v>205221</v>
      </c>
      <c r="C2690">
        <f t="shared" si="83"/>
        <v>205221</v>
      </c>
      <c r="D2690">
        <v>1</v>
      </c>
    </row>
    <row r="2691" spans="1:4" x14ac:dyDescent="0.2">
      <c r="A2691" t="s">
        <v>2035</v>
      </c>
      <c r="B2691" t="str">
        <f t="shared" ref="B2691:B2754" si="84">RIGHT(A2691,6)</f>
        <v>204439</v>
      </c>
      <c r="C2691">
        <f t="shared" ref="C2691:C2754" si="85">INT(B2691)</f>
        <v>204439</v>
      </c>
      <c r="D2691">
        <v>1</v>
      </c>
    </row>
    <row r="2692" spans="1:4" x14ac:dyDescent="0.2">
      <c r="A2692" t="s">
        <v>3454</v>
      </c>
      <c r="B2692" t="str">
        <f t="shared" si="84"/>
        <v>204759</v>
      </c>
      <c r="C2692">
        <f t="shared" si="85"/>
        <v>204759</v>
      </c>
      <c r="D2692">
        <v>1</v>
      </c>
    </row>
    <row r="2693" spans="1:4" x14ac:dyDescent="0.2">
      <c r="A2693" t="s">
        <v>1107</v>
      </c>
      <c r="B2693" t="str">
        <f t="shared" si="84"/>
        <v>203619</v>
      </c>
      <c r="C2693">
        <f t="shared" si="85"/>
        <v>203619</v>
      </c>
      <c r="D2693">
        <v>1</v>
      </c>
    </row>
    <row r="2694" spans="1:4" x14ac:dyDescent="0.2">
      <c r="A2694" t="s">
        <v>2103</v>
      </c>
      <c r="B2694" t="str">
        <f t="shared" si="84"/>
        <v>203714</v>
      </c>
      <c r="C2694">
        <f t="shared" si="85"/>
        <v>203714</v>
      </c>
      <c r="D2694">
        <v>1</v>
      </c>
    </row>
    <row r="2695" spans="1:4" x14ac:dyDescent="0.2">
      <c r="A2695" t="s">
        <v>3455</v>
      </c>
      <c r="B2695" t="str">
        <f t="shared" si="84"/>
        <v>202101</v>
      </c>
      <c r="C2695">
        <f t="shared" si="85"/>
        <v>202101</v>
      </c>
      <c r="D2695">
        <v>1</v>
      </c>
    </row>
    <row r="2696" spans="1:4" x14ac:dyDescent="0.2">
      <c r="A2696" t="s">
        <v>3322</v>
      </c>
      <c r="B2696" t="str">
        <f t="shared" si="84"/>
        <v>206011</v>
      </c>
      <c r="C2696">
        <f t="shared" si="85"/>
        <v>206011</v>
      </c>
      <c r="D2696">
        <v>1</v>
      </c>
    </row>
    <row r="2697" spans="1:4" x14ac:dyDescent="0.2">
      <c r="A2697" t="s">
        <v>2509</v>
      </c>
      <c r="B2697" t="str">
        <f t="shared" si="84"/>
        <v>204660</v>
      </c>
      <c r="C2697">
        <f t="shared" si="85"/>
        <v>204660</v>
      </c>
      <c r="D2697">
        <v>1</v>
      </c>
    </row>
    <row r="2698" spans="1:4" x14ac:dyDescent="0.2">
      <c r="A2698" t="s">
        <v>3158</v>
      </c>
      <c r="B2698" t="str">
        <f t="shared" si="84"/>
        <v>201140</v>
      </c>
      <c r="C2698">
        <f t="shared" si="85"/>
        <v>201140</v>
      </c>
      <c r="D2698">
        <v>1</v>
      </c>
    </row>
    <row r="2699" spans="1:4" x14ac:dyDescent="0.2">
      <c r="A2699" t="s">
        <v>3456</v>
      </c>
      <c r="B2699" t="str">
        <f t="shared" si="84"/>
        <v>204288</v>
      </c>
      <c r="C2699">
        <f t="shared" si="85"/>
        <v>204288</v>
      </c>
      <c r="D2699">
        <v>1</v>
      </c>
    </row>
    <row r="2700" spans="1:4" x14ac:dyDescent="0.2">
      <c r="A2700" t="s">
        <v>2775</v>
      </c>
      <c r="B2700" t="str">
        <f t="shared" si="84"/>
        <v>206256</v>
      </c>
      <c r="C2700">
        <f t="shared" si="85"/>
        <v>206256</v>
      </c>
      <c r="D2700">
        <v>1</v>
      </c>
    </row>
    <row r="2701" spans="1:4" x14ac:dyDescent="0.2">
      <c r="A2701" t="s">
        <v>3457</v>
      </c>
      <c r="B2701" t="str">
        <f t="shared" si="84"/>
        <v>202570</v>
      </c>
      <c r="C2701">
        <f t="shared" si="85"/>
        <v>202570</v>
      </c>
      <c r="D2701">
        <v>1</v>
      </c>
    </row>
    <row r="2702" spans="1:4" x14ac:dyDescent="0.2">
      <c r="A2702" t="s">
        <v>3458</v>
      </c>
      <c r="B2702" t="str">
        <f t="shared" si="84"/>
        <v>204070</v>
      </c>
      <c r="C2702">
        <f t="shared" si="85"/>
        <v>204070</v>
      </c>
      <c r="D2702">
        <v>1</v>
      </c>
    </row>
    <row r="2703" spans="1:4" x14ac:dyDescent="0.2">
      <c r="A2703" t="s">
        <v>3459</v>
      </c>
      <c r="B2703" t="str">
        <f t="shared" si="84"/>
        <v>203318</v>
      </c>
      <c r="C2703">
        <f t="shared" si="85"/>
        <v>203318</v>
      </c>
      <c r="D2703">
        <v>1</v>
      </c>
    </row>
    <row r="2704" spans="1:4" x14ac:dyDescent="0.2">
      <c r="A2704" t="s">
        <v>1124</v>
      </c>
      <c r="B2704" t="str">
        <f t="shared" si="84"/>
        <v>203417</v>
      </c>
      <c r="C2704">
        <f t="shared" si="85"/>
        <v>203417</v>
      </c>
      <c r="D2704">
        <v>1</v>
      </c>
    </row>
    <row r="2705" spans="1:4" x14ac:dyDescent="0.2">
      <c r="A2705" t="s">
        <v>701</v>
      </c>
      <c r="B2705" t="str">
        <f t="shared" si="84"/>
        <v>201434</v>
      </c>
      <c r="C2705">
        <f t="shared" si="85"/>
        <v>201434</v>
      </c>
      <c r="D2705">
        <v>1</v>
      </c>
    </row>
    <row r="2706" spans="1:4" x14ac:dyDescent="0.2">
      <c r="A2706" t="s">
        <v>1214</v>
      </c>
      <c r="B2706" t="str">
        <f t="shared" si="84"/>
        <v>202930</v>
      </c>
      <c r="C2706">
        <f t="shared" si="85"/>
        <v>202930</v>
      </c>
      <c r="D2706">
        <v>1</v>
      </c>
    </row>
    <row r="2707" spans="1:4" x14ac:dyDescent="0.2">
      <c r="A2707" t="s">
        <v>3460</v>
      </c>
      <c r="B2707" t="str">
        <f t="shared" si="84"/>
        <v>202410</v>
      </c>
      <c r="C2707">
        <f t="shared" si="85"/>
        <v>202410</v>
      </c>
      <c r="D2707">
        <v>1</v>
      </c>
    </row>
    <row r="2708" spans="1:4" x14ac:dyDescent="0.2">
      <c r="A2708" t="s">
        <v>1983</v>
      </c>
      <c r="B2708" t="str">
        <f t="shared" si="84"/>
        <v>203967</v>
      </c>
      <c r="C2708">
        <f t="shared" si="85"/>
        <v>203967</v>
      </c>
      <c r="D2708">
        <v>1</v>
      </c>
    </row>
    <row r="2709" spans="1:4" x14ac:dyDescent="0.2">
      <c r="A2709" t="s">
        <v>1763</v>
      </c>
      <c r="B2709" t="str">
        <f t="shared" si="84"/>
        <v>200689</v>
      </c>
      <c r="C2709">
        <f t="shared" si="85"/>
        <v>200689</v>
      </c>
      <c r="D2709">
        <v>1</v>
      </c>
    </row>
    <row r="2710" spans="1:4" x14ac:dyDescent="0.2">
      <c r="A2710" t="s">
        <v>3461</v>
      </c>
      <c r="B2710" t="str">
        <f t="shared" si="84"/>
        <v>204997</v>
      </c>
      <c r="C2710">
        <f t="shared" si="85"/>
        <v>204997</v>
      </c>
      <c r="D2710">
        <v>1</v>
      </c>
    </row>
    <row r="2711" spans="1:4" x14ac:dyDescent="0.2">
      <c r="A2711" t="s">
        <v>2260</v>
      </c>
      <c r="B2711" t="str">
        <f t="shared" si="84"/>
        <v>205911</v>
      </c>
      <c r="C2711">
        <f t="shared" si="85"/>
        <v>205911</v>
      </c>
      <c r="D2711">
        <v>1</v>
      </c>
    </row>
    <row r="2712" spans="1:4" x14ac:dyDescent="0.2">
      <c r="A2712" t="s">
        <v>3462</v>
      </c>
      <c r="B2712" t="str">
        <f t="shared" si="84"/>
        <v>201466</v>
      </c>
      <c r="C2712">
        <f t="shared" si="85"/>
        <v>201466</v>
      </c>
      <c r="D2712">
        <v>1</v>
      </c>
    </row>
    <row r="2713" spans="1:4" x14ac:dyDescent="0.2">
      <c r="A2713" t="s">
        <v>243</v>
      </c>
      <c r="B2713" t="str">
        <f t="shared" si="84"/>
        <v>201704</v>
      </c>
      <c r="C2713">
        <f t="shared" si="85"/>
        <v>201704</v>
      </c>
      <c r="D2713">
        <v>1</v>
      </c>
    </row>
    <row r="2714" spans="1:4" x14ac:dyDescent="0.2">
      <c r="A2714" t="s">
        <v>200</v>
      </c>
      <c r="B2714" t="str">
        <f t="shared" si="84"/>
        <v>205328</v>
      </c>
      <c r="C2714">
        <f t="shared" si="85"/>
        <v>205328</v>
      </c>
      <c r="D2714">
        <v>1</v>
      </c>
    </row>
    <row r="2715" spans="1:4" x14ac:dyDescent="0.2">
      <c r="A2715" t="s">
        <v>2015</v>
      </c>
      <c r="B2715" t="str">
        <f t="shared" si="84"/>
        <v>205396</v>
      </c>
      <c r="C2715">
        <f t="shared" si="85"/>
        <v>205396</v>
      </c>
      <c r="D2715">
        <v>1</v>
      </c>
    </row>
    <row r="2716" spans="1:4" x14ac:dyDescent="0.2">
      <c r="A2716" t="s">
        <v>3463</v>
      </c>
      <c r="B2716" t="str">
        <f t="shared" si="84"/>
        <v>201918</v>
      </c>
      <c r="C2716">
        <f t="shared" si="85"/>
        <v>201918</v>
      </c>
      <c r="D2716">
        <v>1</v>
      </c>
    </row>
    <row r="2717" spans="1:4" x14ac:dyDescent="0.2">
      <c r="A2717" t="s">
        <v>1681</v>
      </c>
      <c r="B2717" t="str">
        <f t="shared" si="84"/>
        <v>202527</v>
      </c>
      <c r="C2717">
        <f t="shared" si="85"/>
        <v>202527</v>
      </c>
      <c r="D2717">
        <v>1</v>
      </c>
    </row>
    <row r="2718" spans="1:4" x14ac:dyDescent="0.2">
      <c r="A2718" t="s">
        <v>3464</v>
      </c>
      <c r="B2718" t="str">
        <f t="shared" si="84"/>
        <v>201753</v>
      </c>
      <c r="C2718">
        <f t="shared" si="85"/>
        <v>201753</v>
      </c>
      <c r="D2718">
        <v>1</v>
      </c>
    </row>
    <row r="2719" spans="1:4" x14ac:dyDescent="0.2">
      <c r="A2719" t="s">
        <v>2060</v>
      </c>
      <c r="B2719" t="str">
        <f t="shared" si="84"/>
        <v>206342</v>
      </c>
      <c r="C2719">
        <f t="shared" si="85"/>
        <v>206342</v>
      </c>
      <c r="D2719">
        <v>1</v>
      </c>
    </row>
    <row r="2720" spans="1:4" x14ac:dyDescent="0.2">
      <c r="A2720" t="s">
        <v>3465</v>
      </c>
      <c r="B2720" t="str">
        <f t="shared" si="84"/>
        <v>204557</v>
      </c>
      <c r="C2720">
        <f t="shared" si="85"/>
        <v>204557</v>
      </c>
      <c r="D2720">
        <v>1</v>
      </c>
    </row>
    <row r="2721" spans="1:4" x14ac:dyDescent="0.2">
      <c r="A2721" t="s">
        <v>3466</v>
      </c>
      <c r="B2721" t="str">
        <f t="shared" si="84"/>
        <v>204053</v>
      </c>
      <c r="C2721">
        <f t="shared" si="85"/>
        <v>204053</v>
      </c>
      <c r="D2721">
        <v>1</v>
      </c>
    </row>
    <row r="2722" spans="1:4" x14ac:dyDescent="0.2">
      <c r="A2722" t="s">
        <v>2914</v>
      </c>
      <c r="B2722" t="str">
        <f t="shared" si="84"/>
        <v>201581</v>
      </c>
      <c r="C2722">
        <f t="shared" si="85"/>
        <v>201581</v>
      </c>
      <c r="D2722">
        <v>1</v>
      </c>
    </row>
    <row r="2723" spans="1:4" x14ac:dyDescent="0.2">
      <c r="A2723" t="s">
        <v>1157</v>
      </c>
      <c r="B2723" t="str">
        <f t="shared" si="84"/>
        <v>205696</v>
      </c>
      <c r="C2723">
        <f t="shared" si="85"/>
        <v>205696</v>
      </c>
      <c r="D2723">
        <v>1</v>
      </c>
    </row>
    <row r="2724" spans="1:4" x14ac:dyDescent="0.2">
      <c r="A2724" t="s">
        <v>3467</v>
      </c>
      <c r="B2724" t="str">
        <f t="shared" si="84"/>
        <v>202807</v>
      </c>
      <c r="C2724">
        <f t="shared" si="85"/>
        <v>202807</v>
      </c>
      <c r="D2724">
        <v>1</v>
      </c>
    </row>
    <row r="2725" spans="1:4" x14ac:dyDescent="0.2">
      <c r="A2725" t="s">
        <v>3468</v>
      </c>
      <c r="B2725" t="str">
        <f t="shared" si="84"/>
        <v>200307</v>
      </c>
      <c r="C2725">
        <f t="shared" si="85"/>
        <v>200307</v>
      </c>
      <c r="D2725">
        <v>1</v>
      </c>
    </row>
    <row r="2726" spans="1:4" x14ac:dyDescent="0.2">
      <c r="A2726" t="s">
        <v>1619</v>
      </c>
      <c r="B2726" t="str">
        <f t="shared" si="84"/>
        <v>200901</v>
      </c>
      <c r="C2726">
        <f t="shared" si="85"/>
        <v>200901</v>
      </c>
      <c r="D2726">
        <v>1</v>
      </c>
    </row>
    <row r="2727" spans="1:4" x14ac:dyDescent="0.2">
      <c r="A2727" t="s">
        <v>3469</v>
      </c>
      <c r="B2727" t="str">
        <f t="shared" si="84"/>
        <v>206387</v>
      </c>
      <c r="C2727">
        <f t="shared" si="85"/>
        <v>206387</v>
      </c>
      <c r="D2727">
        <v>1</v>
      </c>
    </row>
    <row r="2728" spans="1:4" x14ac:dyDescent="0.2">
      <c r="A2728" t="s">
        <v>948</v>
      </c>
      <c r="B2728" t="str">
        <f t="shared" si="84"/>
        <v>200917</v>
      </c>
      <c r="C2728">
        <f t="shared" si="85"/>
        <v>200917</v>
      </c>
      <c r="D2728">
        <v>1</v>
      </c>
    </row>
    <row r="2729" spans="1:4" x14ac:dyDescent="0.2">
      <c r="A2729" t="s">
        <v>925</v>
      </c>
      <c r="B2729" t="str">
        <f t="shared" si="84"/>
        <v>203129</v>
      </c>
      <c r="C2729">
        <f t="shared" si="85"/>
        <v>203129</v>
      </c>
      <c r="D2729">
        <v>1</v>
      </c>
    </row>
    <row r="2730" spans="1:4" x14ac:dyDescent="0.2">
      <c r="A2730" t="s">
        <v>3470</v>
      </c>
      <c r="B2730" t="str">
        <f t="shared" si="84"/>
        <v>203194</v>
      </c>
      <c r="C2730">
        <f t="shared" si="85"/>
        <v>203194</v>
      </c>
      <c r="D2730">
        <v>1</v>
      </c>
    </row>
    <row r="2731" spans="1:4" x14ac:dyDescent="0.2">
      <c r="A2731" t="s">
        <v>2632</v>
      </c>
      <c r="B2731" t="str">
        <f t="shared" si="84"/>
        <v>200187</v>
      </c>
      <c r="C2731">
        <f t="shared" si="85"/>
        <v>200187</v>
      </c>
      <c r="D2731">
        <v>1</v>
      </c>
    </row>
    <row r="2732" spans="1:4" x14ac:dyDescent="0.2">
      <c r="A2732" t="s">
        <v>3164</v>
      </c>
      <c r="B2732" t="str">
        <f t="shared" si="84"/>
        <v>201530</v>
      </c>
      <c r="C2732">
        <f t="shared" si="85"/>
        <v>201530</v>
      </c>
      <c r="D2732">
        <v>1</v>
      </c>
    </row>
    <row r="2733" spans="1:4" x14ac:dyDescent="0.2">
      <c r="A2733" t="s">
        <v>2277</v>
      </c>
      <c r="B2733" t="str">
        <f t="shared" si="84"/>
        <v>202390</v>
      </c>
      <c r="C2733">
        <f t="shared" si="85"/>
        <v>202390</v>
      </c>
      <c r="D2733">
        <v>1</v>
      </c>
    </row>
    <row r="2734" spans="1:4" x14ac:dyDescent="0.2">
      <c r="A2734" t="s">
        <v>3471</v>
      </c>
      <c r="B2734" t="str">
        <f t="shared" si="84"/>
        <v>205842</v>
      </c>
      <c r="C2734">
        <f t="shared" si="85"/>
        <v>205842</v>
      </c>
      <c r="D2734">
        <v>1</v>
      </c>
    </row>
    <row r="2735" spans="1:4" x14ac:dyDescent="0.2">
      <c r="A2735" t="s">
        <v>3472</v>
      </c>
      <c r="B2735" t="str">
        <f t="shared" si="84"/>
        <v>206645</v>
      </c>
      <c r="C2735">
        <f t="shared" si="85"/>
        <v>206645</v>
      </c>
      <c r="D2735">
        <v>1</v>
      </c>
    </row>
    <row r="2736" spans="1:4" x14ac:dyDescent="0.2">
      <c r="A2736" t="s">
        <v>2587</v>
      </c>
      <c r="B2736" t="str">
        <f t="shared" si="84"/>
        <v>202361</v>
      </c>
      <c r="C2736">
        <f t="shared" si="85"/>
        <v>202361</v>
      </c>
      <c r="D2736">
        <v>1</v>
      </c>
    </row>
    <row r="2737" spans="1:4" x14ac:dyDescent="0.2">
      <c r="A2737" t="s">
        <v>1730</v>
      </c>
      <c r="B2737" t="str">
        <f t="shared" si="84"/>
        <v>204353</v>
      </c>
      <c r="C2737">
        <f t="shared" si="85"/>
        <v>204353</v>
      </c>
      <c r="D2737">
        <v>1</v>
      </c>
    </row>
    <row r="2738" spans="1:4" x14ac:dyDescent="0.2">
      <c r="A2738" t="s">
        <v>1715</v>
      </c>
      <c r="B2738" t="str">
        <f t="shared" si="84"/>
        <v>200700</v>
      </c>
      <c r="C2738">
        <f t="shared" si="85"/>
        <v>200700</v>
      </c>
      <c r="D2738">
        <v>1</v>
      </c>
    </row>
    <row r="2739" spans="1:4" x14ac:dyDescent="0.2">
      <c r="A2739" t="s">
        <v>3473</v>
      </c>
      <c r="B2739" t="str">
        <f t="shared" si="84"/>
        <v>204402</v>
      </c>
      <c r="C2739">
        <f t="shared" si="85"/>
        <v>204402</v>
      </c>
      <c r="D2739">
        <v>1</v>
      </c>
    </row>
    <row r="2740" spans="1:4" x14ac:dyDescent="0.2">
      <c r="A2740" t="s">
        <v>3474</v>
      </c>
      <c r="B2740" t="str">
        <f t="shared" si="84"/>
        <v>200253</v>
      </c>
      <c r="C2740">
        <f t="shared" si="85"/>
        <v>200253</v>
      </c>
      <c r="D2740">
        <v>1</v>
      </c>
    </row>
    <row r="2741" spans="1:4" x14ac:dyDescent="0.2">
      <c r="A2741" t="s">
        <v>2355</v>
      </c>
      <c r="B2741" t="str">
        <f t="shared" si="84"/>
        <v>206234</v>
      </c>
      <c r="C2741">
        <f t="shared" si="85"/>
        <v>206234</v>
      </c>
      <c r="D2741">
        <v>1</v>
      </c>
    </row>
    <row r="2742" spans="1:4" x14ac:dyDescent="0.2">
      <c r="A2742" t="s">
        <v>1762</v>
      </c>
      <c r="B2742" t="str">
        <f t="shared" si="84"/>
        <v>202746</v>
      </c>
      <c r="C2742">
        <f t="shared" si="85"/>
        <v>202746</v>
      </c>
      <c r="D2742">
        <v>1</v>
      </c>
    </row>
    <row r="2743" spans="1:4" x14ac:dyDescent="0.2">
      <c r="A2743" t="s">
        <v>3262</v>
      </c>
      <c r="B2743" t="str">
        <f t="shared" si="84"/>
        <v>201877</v>
      </c>
      <c r="C2743">
        <f t="shared" si="85"/>
        <v>201877</v>
      </c>
      <c r="D2743">
        <v>1</v>
      </c>
    </row>
    <row r="2744" spans="1:4" x14ac:dyDescent="0.2">
      <c r="A2744" t="s">
        <v>259</v>
      </c>
      <c r="B2744" t="str">
        <f t="shared" si="84"/>
        <v>202609</v>
      </c>
      <c r="C2744">
        <f t="shared" si="85"/>
        <v>202609</v>
      </c>
      <c r="D2744">
        <v>1</v>
      </c>
    </row>
    <row r="2745" spans="1:4" x14ac:dyDescent="0.2">
      <c r="A2745" t="s">
        <v>1545</v>
      </c>
      <c r="B2745" t="str">
        <f t="shared" si="84"/>
        <v>200905</v>
      </c>
      <c r="C2745">
        <f t="shared" si="85"/>
        <v>200905</v>
      </c>
      <c r="D2745">
        <v>1</v>
      </c>
    </row>
    <row r="2746" spans="1:4" x14ac:dyDescent="0.2">
      <c r="A2746" t="s">
        <v>985</v>
      </c>
      <c r="B2746" t="str">
        <f t="shared" si="84"/>
        <v>204968</v>
      </c>
      <c r="C2746">
        <f t="shared" si="85"/>
        <v>204968</v>
      </c>
      <c r="D2746">
        <v>1</v>
      </c>
    </row>
    <row r="2747" spans="1:4" x14ac:dyDescent="0.2">
      <c r="A2747" t="s">
        <v>1160</v>
      </c>
      <c r="B2747" t="str">
        <f t="shared" si="84"/>
        <v>202619</v>
      </c>
      <c r="C2747">
        <f t="shared" si="85"/>
        <v>202619</v>
      </c>
      <c r="D2747">
        <v>1</v>
      </c>
    </row>
    <row r="2748" spans="1:4" x14ac:dyDescent="0.2">
      <c r="A2748" t="s">
        <v>2392</v>
      </c>
      <c r="B2748" t="str">
        <f t="shared" si="84"/>
        <v>205894</v>
      </c>
      <c r="C2748">
        <f t="shared" si="85"/>
        <v>205894</v>
      </c>
      <c r="D2748">
        <v>1</v>
      </c>
    </row>
    <row r="2749" spans="1:4" x14ac:dyDescent="0.2">
      <c r="A2749" t="s">
        <v>2517</v>
      </c>
      <c r="B2749" t="str">
        <f t="shared" si="84"/>
        <v>201798</v>
      </c>
      <c r="C2749">
        <f t="shared" si="85"/>
        <v>201798</v>
      </c>
      <c r="D2749">
        <v>1</v>
      </c>
    </row>
    <row r="2750" spans="1:4" x14ac:dyDescent="0.2">
      <c r="A2750" t="s">
        <v>2579</v>
      </c>
      <c r="B2750" t="str">
        <f t="shared" si="84"/>
        <v>201933</v>
      </c>
      <c r="C2750">
        <f t="shared" si="85"/>
        <v>201933</v>
      </c>
      <c r="D2750">
        <v>1</v>
      </c>
    </row>
    <row r="2751" spans="1:4" x14ac:dyDescent="0.2">
      <c r="A2751" t="s">
        <v>3475</v>
      </c>
      <c r="B2751" t="str">
        <f t="shared" si="84"/>
        <v>202267</v>
      </c>
      <c r="C2751">
        <f t="shared" si="85"/>
        <v>202267</v>
      </c>
      <c r="D2751">
        <v>1</v>
      </c>
    </row>
    <row r="2752" spans="1:4" x14ac:dyDescent="0.2">
      <c r="A2752" t="s">
        <v>3476</v>
      </c>
      <c r="B2752" t="str">
        <f t="shared" si="84"/>
        <v>201093</v>
      </c>
      <c r="C2752">
        <f t="shared" si="85"/>
        <v>201093</v>
      </c>
      <c r="D2752">
        <v>1</v>
      </c>
    </row>
    <row r="2753" spans="1:4" x14ac:dyDescent="0.2">
      <c r="A2753" t="s">
        <v>3477</v>
      </c>
      <c r="B2753" t="str">
        <f t="shared" si="84"/>
        <v>202666</v>
      </c>
      <c r="C2753">
        <f t="shared" si="85"/>
        <v>202666</v>
      </c>
      <c r="D2753">
        <v>1</v>
      </c>
    </row>
    <row r="2754" spans="1:4" x14ac:dyDescent="0.2">
      <c r="A2754" t="s">
        <v>1952</v>
      </c>
      <c r="B2754" t="str">
        <f t="shared" si="84"/>
        <v>206547</v>
      </c>
      <c r="C2754">
        <f t="shared" si="85"/>
        <v>206547</v>
      </c>
      <c r="D2754">
        <v>1</v>
      </c>
    </row>
    <row r="2755" spans="1:4" x14ac:dyDescent="0.2">
      <c r="A2755" t="s">
        <v>2053</v>
      </c>
      <c r="B2755" t="str">
        <f t="shared" ref="B2755:B2818" si="86">RIGHT(A2755,6)</f>
        <v>200058</v>
      </c>
      <c r="C2755">
        <f t="shared" ref="C2755:C2818" si="87">INT(B2755)</f>
        <v>200058</v>
      </c>
      <c r="D2755">
        <v>1</v>
      </c>
    </row>
    <row r="2756" spans="1:4" x14ac:dyDescent="0.2">
      <c r="A2756" t="s">
        <v>3478</v>
      </c>
      <c r="B2756" t="str">
        <f t="shared" si="86"/>
        <v>201963</v>
      </c>
      <c r="C2756">
        <f t="shared" si="87"/>
        <v>201963</v>
      </c>
      <c r="D2756">
        <v>1</v>
      </c>
    </row>
    <row r="2757" spans="1:4" x14ac:dyDescent="0.2">
      <c r="A2757" t="s">
        <v>2766</v>
      </c>
      <c r="B2757" t="str">
        <f t="shared" si="86"/>
        <v>204884</v>
      </c>
      <c r="C2757">
        <f t="shared" si="87"/>
        <v>204884</v>
      </c>
      <c r="D2757">
        <v>1</v>
      </c>
    </row>
    <row r="2758" spans="1:4" x14ac:dyDescent="0.2">
      <c r="A2758" t="s">
        <v>1198</v>
      </c>
      <c r="B2758" t="str">
        <f t="shared" si="86"/>
        <v>201025</v>
      </c>
      <c r="C2758">
        <f t="shared" si="87"/>
        <v>201025</v>
      </c>
      <c r="D2758">
        <v>1</v>
      </c>
    </row>
    <row r="2759" spans="1:4" x14ac:dyDescent="0.2">
      <c r="A2759" t="s">
        <v>2656</v>
      </c>
      <c r="B2759" t="str">
        <f t="shared" si="86"/>
        <v>201714</v>
      </c>
      <c r="C2759">
        <f t="shared" si="87"/>
        <v>201714</v>
      </c>
      <c r="D2759">
        <v>1</v>
      </c>
    </row>
    <row r="2760" spans="1:4" x14ac:dyDescent="0.2">
      <c r="A2760" t="s">
        <v>3479</v>
      </c>
      <c r="B2760" t="str">
        <f t="shared" si="86"/>
        <v>206018</v>
      </c>
      <c r="C2760">
        <f t="shared" si="87"/>
        <v>206018</v>
      </c>
      <c r="D2760">
        <v>1</v>
      </c>
    </row>
    <row r="2761" spans="1:4" x14ac:dyDescent="0.2">
      <c r="A2761" t="s">
        <v>2690</v>
      </c>
      <c r="B2761" t="str">
        <f t="shared" si="86"/>
        <v>203206</v>
      </c>
      <c r="C2761">
        <f t="shared" si="87"/>
        <v>203206</v>
      </c>
      <c r="D2761">
        <v>1</v>
      </c>
    </row>
    <row r="2762" spans="1:4" x14ac:dyDescent="0.2">
      <c r="A2762" t="s">
        <v>3332</v>
      </c>
      <c r="B2762" t="str">
        <f t="shared" si="86"/>
        <v>200869</v>
      </c>
      <c r="C2762">
        <f t="shared" si="87"/>
        <v>200869</v>
      </c>
      <c r="D2762">
        <v>1</v>
      </c>
    </row>
    <row r="2763" spans="1:4" x14ac:dyDescent="0.2">
      <c r="A2763" t="s">
        <v>3480</v>
      </c>
      <c r="B2763" t="str">
        <f t="shared" si="86"/>
        <v>206527</v>
      </c>
      <c r="C2763">
        <f t="shared" si="87"/>
        <v>206527</v>
      </c>
      <c r="D2763">
        <v>1</v>
      </c>
    </row>
    <row r="2764" spans="1:4" x14ac:dyDescent="0.2">
      <c r="A2764" t="s">
        <v>3481</v>
      </c>
      <c r="B2764" t="str">
        <f t="shared" si="86"/>
        <v>201031</v>
      </c>
      <c r="C2764">
        <f t="shared" si="87"/>
        <v>201031</v>
      </c>
      <c r="D2764">
        <v>1</v>
      </c>
    </row>
    <row r="2765" spans="1:4" x14ac:dyDescent="0.2">
      <c r="A2765" t="s">
        <v>3482</v>
      </c>
      <c r="B2765" t="str">
        <f t="shared" si="86"/>
        <v>200031</v>
      </c>
      <c r="C2765">
        <f t="shared" si="87"/>
        <v>200031</v>
      </c>
      <c r="D2765">
        <v>1</v>
      </c>
    </row>
    <row r="2766" spans="1:4" x14ac:dyDescent="0.2">
      <c r="A2766" t="s">
        <v>2909</v>
      </c>
      <c r="B2766" t="str">
        <f t="shared" si="86"/>
        <v>203305</v>
      </c>
      <c r="C2766">
        <f t="shared" si="87"/>
        <v>203305</v>
      </c>
      <c r="D2766">
        <v>1</v>
      </c>
    </row>
    <row r="2767" spans="1:4" x14ac:dyDescent="0.2">
      <c r="A2767" t="s">
        <v>3483</v>
      </c>
      <c r="B2767" t="str">
        <f t="shared" si="86"/>
        <v>200269</v>
      </c>
      <c r="C2767">
        <f t="shared" si="87"/>
        <v>200269</v>
      </c>
      <c r="D2767">
        <v>1</v>
      </c>
    </row>
    <row r="2768" spans="1:4" x14ac:dyDescent="0.2">
      <c r="A2768" t="s">
        <v>1668</v>
      </c>
      <c r="B2768" t="str">
        <f t="shared" si="86"/>
        <v>203164</v>
      </c>
      <c r="C2768">
        <f t="shared" si="87"/>
        <v>203164</v>
      </c>
      <c r="D2768">
        <v>1</v>
      </c>
    </row>
    <row r="2769" spans="1:4" x14ac:dyDescent="0.2">
      <c r="A2769" t="s">
        <v>48</v>
      </c>
      <c r="B2769" t="str">
        <f t="shared" si="86"/>
        <v>204674</v>
      </c>
      <c r="C2769">
        <f t="shared" si="87"/>
        <v>204674</v>
      </c>
      <c r="D2769">
        <v>1</v>
      </c>
    </row>
    <row r="2770" spans="1:4" x14ac:dyDescent="0.2">
      <c r="A2770" t="s">
        <v>3484</v>
      </c>
      <c r="B2770" t="str">
        <f t="shared" si="86"/>
        <v>202125</v>
      </c>
      <c r="C2770">
        <f t="shared" si="87"/>
        <v>202125</v>
      </c>
      <c r="D2770">
        <v>1</v>
      </c>
    </row>
    <row r="2771" spans="1:4" x14ac:dyDescent="0.2">
      <c r="A2771" t="s">
        <v>3485</v>
      </c>
      <c r="B2771" t="str">
        <f t="shared" si="86"/>
        <v>202642</v>
      </c>
      <c r="C2771">
        <f t="shared" si="87"/>
        <v>202642</v>
      </c>
      <c r="D2771">
        <v>1</v>
      </c>
    </row>
    <row r="2772" spans="1:4" x14ac:dyDescent="0.2">
      <c r="A2772" t="s">
        <v>3149</v>
      </c>
      <c r="B2772" t="str">
        <f t="shared" si="86"/>
        <v>205818</v>
      </c>
      <c r="C2772">
        <f t="shared" si="87"/>
        <v>205818</v>
      </c>
      <c r="D2772">
        <v>1</v>
      </c>
    </row>
    <row r="2773" spans="1:4" x14ac:dyDescent="0.2">
      <c r="A2773" t="s">
        <v>1270</v>
      </c>
      <c r="B2773" t="str">
        <f t="shared" si="86"/>
        <v>201975</v>
      </c>
      <c r="C2773">
        <f t="shared" si="87"/>
        <v>201975</v>
      </c>
      <c r="D2773">
        <v>1</v>
      </c>
    </row>
    <row r="2774" spans="1:4" x14ac:dyDescent="0.2">
      <c r="A2774" t="s">
        <v>559</v>
      </c>
      <c r="B2774" t="str">
        <f t="shared" si="86"/>
        <v>200418</v>
      </c>
      <c r="C2774">
        <f t="shared" si="87"/>
        <v>200418</v>
      </c>
      <c r="D2774">
        <v>1</v>
      </c>
    </row>
    <row r="2775" spans="1:4" x14ac:dyDescent="0.2">
      <c r="A2775" t="s">
        <v>3486</v>
      </c>
      <c r="B2775" t="str">
        <f t="shared" si="86"/>
        <v>205065</v>
      </c>
      <c r="C2775">
        <f t="shared" si="87"/>
        <v>205065</v>
      </c>
      <c r="D2775">
        <v>1</v>
      </c>
    </row>
    <row r="2776" spans="1:4" x14ac:dyDescent="0.2">
      <c r="A2776" t="s">
        <v>3487</v>
      </c>
      <c r="B2776" t="str">
        <f t="shared" si="86"/>
        <v>200979</v>
      </c>
      <c r="C2776">
        <f t="shared" si="87"/>
        <v>200979</v>
      </c>
      <c r="D2776">
        <v>1</v>
      </c>
    </row>
    <row r="2777" spans="1:4" x14ac:dyDescent="0.2">
      <c r="A2777" t="s">
        <v>2790</v>
      </c>
      <c r="B2777" t="str">
        <f t="shared" si="86"/>
        <v>201580</v>
      </c>
      <c r="C2777">
        <f t="shared" si="87"/>
        <v>201580</v>
      </c>
      <c r="D2777">
        <v>1</v>
      </c>
    </row>
    <row r="2778" spans="1:4" x14ac:dyDescent="0.2">
      <c r="A2778" t="s">
        <v>2696</v>
      </c>
      <c r="B2778" t="str">
        <f t="shared" si="86"/>
        <v>205829</v>
      </c>
      <c r="C2778">
        <f t="shared" si="87"/>
        <v>205829</v>
      </c>
      <c r="D2778">
        <v>1</v>
      </c>
    </row>
    <row r="2779" spans="1:4" x14ac:dyDescent="0.2">
      <c r="A2779" t="s">
        <v>3488</v>
      </c>
      <c r="B2779" t="str">
        <f t="shared" si="86"/>
        <v>203626</v>
      </c>
      <c r="C2779">
        <f t="shared" si="87"/>
        <v>203626</v>
      </c>
      <c r="D2779">
        <v>1</v>
      </c>
    </row>
    <row r="2780" spans="1:4" x14ac:dyDescent="0.2">
      <c r="A2780" t="s">
        <v>3489</v>
      </c>
      <c r="B2780" t="str">
        <f t="shared" si="86"/>
        <v>202143</v>
      </c>
      <c r="C2780">
        <f t="shared" si="87"/>
        <v>202143</v>
      </c>
      <c r="D2780">
        <v>1</v>
      </c>
    </row>
    <row r="2781" spans="1:4" x14ac:dyDescent="0.2">
      <c r="A2781" t="s">
        <v>3490</v>
      </c>
      <c r="B2781" t="str">
        <f t="shared" si="86"/>
        <v>206320</v>
      </c>
      <c r="C2781">
        <f t="shared" si="87"/>
        <v>206320</v>
      </c>
      <c r="D2781">
        <v>1</v>
      </c>
    </row>
    <row r="2782" spans="1:4" x14ac:dyDescent="0.2">
      <c r="A2782" t="s">
        <v>151</v>
      </c>
      <c r="B2782" t="str">
        <f t="shared" si="86"/>
        <v>204878</v>
      </c>
      <c r="C2782">
        <f t="shared" si="87"/>
        <v>204878</v>
      </c>
      <c r="D2782">
        <v>1</v>
      </c>
    </row>
    <row r="2783" spans="1:4" x14ac:dyDescent="0.2">
      <c r="A2783" t="s">
        <v>1297</v>
      </c>
      <c r="B2783" t="str">
        <f t="shared" si="86"/>
        <v>206572</v>
      </c>
      <c r="C2783">
        <f t="shared" si="87"/>
        <v>206572</v>
      </c>
      <c r="D2783">
        <v>1</v>
      </c>
    </row>
    <row r="2784" spans="1:4" x14ac:dyDescent="0.2">
      <c r="A2784" t="s">
        <v>1403</v>
      </c>
      <c r="B2784" t="str">
        <f t="shared" si="86"/>
        <v>201504</v>
      </c>
      <c r="C2784">
        <f t="shared" si="87"/>
        <v>201504</v>
      </c>
      <c r="D2784">
        <v>1</v>
      </c>
    </row>
    <row r="2785" spans="1:4" x14ac:dyDescent="0.2">
      <c r="A2785" t="s">
        <v>1534</v>
      </c>
      <c r="B2785" t="str">
        <f t="shared" si="86"/>
        <v>204177</v>
      </c>
      <c r="C2785">
        <f t="shared" si="87"/>
        <v>204177</v>
      </c>
      <c r="D2785">
        <v>1</v>
      </c>
    </row>
    <row r="2786" spans="1:4" x14ac:dyDescent="0.2">
      <c r="A2786" t="s">
        <v>1030</v>
      </c>
      <c r="B2786" t="str">
        <f t="shared" si="86"/>
        <v>205791</v>
      </c>
      <c r="C2786">
        <f t="shared" si="87"/>
        <v>205791</v>
      </c>
      <c r="D2786">
        <v>1</v>
      </c>
    </row>
    <row r="2787" spans="1:4" x14ac:dyDescent="0.2">
      <c r="A2787" t="s">
        <v>1560</v>
      </c>
      <c r="B2787" t="str">
        <f t="shared" si="86"/>
        <v>204311</v>
      </c>
      <c r="C2787">
        <f t="shared" si="87"/>
        <v>204311</v>
      </c>
      <c r="D2787">
        <v>1</v>
      </c>
    </row>
    <row r="2788" spans="1:4" x14ac:dyDescent="0.2">
      <c r="A2788" t="s">
        <v>3491</v>
      </c>
      <c r="B2788" t="str">
        <f t="shared" si="86"/>
        <v>202195</v>
      </c>
      <c r="C2788">
        <f t="shared" si="87"/>
        <v>202195</v>
      </c>
      <c r="D2788">
        <v>1</v>
      </c>
    </row>
    <row r="2789" spans="1:4" x14ac:dyDescent="0.2">
      <c r="A2789" t="s">
        <v>3492</v>
      </c>
      <c r="B2789" t="str">
        <f t="shared" si="86"/>
        <v>203903</v>
      </c>
      <c r="C2789">
        <f t="shared" si="87"/>
        <v>203903</v>
      </c>
      <c r="D2789">
        <v>1</v>
      </c>
    </row>
    <row r="2790" spans="1:4" x14ac:dyDescent="0.2">
      <c r="A2790" t="s">
        <v>3493</v>
      </c>
      <c r="B2790" t="str">
        <f t="shared" si="86"/>
        <v>204581</v>
      </c>
      <c r="C2790">
        <f t="shared" si="87"/>
        <v>204581</v>
      </c>
      <c r="D2790">
        <v>1</v>
      </c>
    </row>
    <row r="2791" spans="1:4" x14ac:dyDescent="0.2">
      <c r="A2791" t="s">
        <v>3494</v>
      </c>
      <c r="B2791" t="str">
        <f t="shared" si="86"/>
        <v>205007</v>
      </c>
      <c r="C2791">
        <f t="shared" si="87"/>
        <v>205007</v>
      </c>
      <c r="D2791">
        <v>1</v>
      </c>
    </row>
    <row r="2792" spans="1:4" x14ac:dyDescent="0.2">
      <c r="A2792" t="s">
        <v>698</v>
      </c>
      <c r="B2792" t="str">
        <f t="shared" si="86"/>
        <v>206282</v>
      </c>
      <c r="C2792">
        <f t="shared" si="87"/>
        <v>206282</v>
      </c>
      <c r="D2792">
        <v>1</v>
      </c>
    </row>
    <row r="2793" spans="1:4" x14ac:dyDescent="0.2">
      <c r="A2793" t="s">
        <v>2970</v>
      </c>
      <c r="B2793" t="str">
        <f t="shared" si="86"/>
        <v>205708</v>
      </c>
      <c r="C2793">
        <f t="shared" si="87"/>
        <v>205708</v>
      </c>
      <c r="D2793">
        <v>1</v>
      </c>
    </row>
    <row r="2794" spans="1:4" x14ac:dyDescent="0.2">
      <c r="A2794" t="s">
        <v>3495</v>
      </c>
      <c r="B2794" t="str">
        <f t="shared" si="86"/>
        <v>200797</v>
      </c>
      <c r="C2794">
        <f t="shared" si="87"/>
        <v>200797</v>
      </c>
      <c r="D2794">
        <v>1</v>
      </c>
    </row>
    <row r="2795" spans="1:4" x14ac:dyDescent="0.2">
      <c r="A2795" t="s">
        <v>2144</v>
      </c>
      <c r="B2795" t="str">
        <f t="shared" si="86"/>
        <v>202007</v>
      </c>
      <c r="C2795">
        <f t="shared" si="87"/>
        <v>202007</v>
      </c>
      <c r="D2795">
        <v>1</v>
      </c>
    </row>
    <row r="2796" spans="1:4" x14ac:dyDescent="0.2">
      <c r="A2796" t="s">
        <v>1313</v>
      </c>
      <c r="B2796" t="str">
        <f t="shared" si="86"/>
        <v>206166</v>
      </c>
      <c r="C2796">
        <f t="shared" si="87"/>
        <v>206166</v>
      </c>
      <c r="D2796">
        <v>1</v>
      </c>
    </row>
    <row r="2797" spans="1:4" x14ac:dyDescent="0.2">
      <c r="A2797" t="s">
        <v>3496</v>
      </c>
      <c r="B2797" t="str">
        <f t="shared" si="86"/>
        <v>202985</v>
      </c>
      <c r="C2797">
        <f t="shared" si="87"/>
        <v>202985</v>
      </c>
      <c r="D2797">
        <v>1</v>
      </c>
    </row>
    <row r="2798" spans="1:4" x14ac:dyDescent="0.2">
      <c r="A2798" t="s">
        <v>3497</v>
      </c>
      <c r="B2798" t="str">
        <f t="shared" si="86"/>
        <v>204293</v>
      </c>
      <c r="C2798">
        <f t="shared" si="87"/>
        <v>204293</v>
      </c>
      <c r="D2798">
        <v>1</v>
      </c>
    </row>
    <row r="2799" spans="1:4" x14ac:dyDescent="0.2">
      <c r="A2799" t="s">
        <v>3498</v>
      </c>
      <c r="B2799" t="str">
        <f t="shared" si="86"/>
        <v>206368</v>
      </c>
      <c r="C2799">
        <f t="shared" si="87"/>
        <v>206368</v>
      </c>
      <c r="D2799">
        <v>1</v>
      </c>
    </row>
    <row r="2800" spans="1:4" x14ac:dyDescent="0.2">
      <c r="A2800" t="s">
        <v>3499</v>
      </c>
      <c r="B2800" t="str">
        <f t="shared" si="86"/>
        <v>203928</v>
      </c>
      <c r="C2800">
        <f t="shared" si="87"/>
        <v>203928</v>
      </c>
      <c r="D2800">
        <v>1</v>
      </c>
    </row>
    <row r="2801" spans="1:4" x14ac:dyDescent="0.2">
      <c r="A2801" t="s">
        <v>2713</v>
      </c>
      <c r="B2801" t="str">
        <f t="shared" si="86"/>
        <v>206303</v>
      </c>
      <c r="C2801">
        <f t="shared" si="87"/>
        <v>206303</v>
      </c>
      <c r="D2801">
        <v>1</v>
      </c>
    </row>
    <row r="2802" spans="1:4" x14ac:dyDescent="0.2">
      <c r="A2802" t="s">
        <v>3500</v>
      </c>
      <c r="B2802" t="str">
        <f t="shared" si="86"/>
        <v>204004</v>
      </c>
      <c r="C2802">
        <f t="shared" si="87"/>
        <v>204004</v>
      </c>
      <c r="D2802">
        <v>1</v>
      </c>
    </row>
    <row r="2803" spans="1:4" x14ac:dyDescent="0.2">
      <c r="A2803" t="s">
        <v>186</v>
      </c>
      <c r="B2803" t="str">
        <f t="shared" si="86"/>
        <v>201003</v>
      </c>
      <c r="C2803">
        <f t="shared" si="87"/>
        <v>201003</v>
      </c>
      <c r="D2803">
        <v>1</v>
      </c>
    </row>
    <row r="2804" spans="1:4" x14ac:dyDescent="0.2">
      <c r="A2804" t="s">
        <v>2783</v>
      </c>
      <c r="B2804" t="str">
        <f t="shared" si="86"/>
        <v>201561</v>
      </c>
      <c r="C2804">
        <f t="shared" si="87"/>
        <v>201561</v>
      </c>
      <c r="D2804">
        <v>1</v>
      </c>
    </row>
    <row r="2805" spans="1:4" x14ac:dyDescent="0.2">
      <c r="A2805" t="s">
        <v>1476</v>
      </c>
      <c r="B2805" t="str">
        <f t="shared" si="86"/>
        <v>200497</v>
      </c>
      <c r="C2805">
        <f t="shared" si="87"/>
        <v>200497</v>
      </c>
      <c r="D2805">
        <v>1</v>
      </c>
    </row>
    <row r="2806" spans="1:4" x14ac:dyDescent="0.2">
      <c r="A2806" t="s">
        <v>374</v>
      </c>
      <c r="B2806" t="str">
        <f t="shared" si="86"/>
        <v>202364</v>
      </c>
      <c r="C2806">
        <f t="shared" si="87"/>
        <v>202364</v>
      </c>
      <c r="D2806">
        <v>1</v>
      </c>
    </row>
    <row r="2807" spans="1:4" x14ac:dyDescent="0.2">
      <c r="A2807" t="s">
        <v>450</v>
      </c>
      <c r="B2807" t="str">
        <f t="shared" si="86"/>
        <v>204265</v>
      </c>
      <c r="C2807">
        <f t="shared" si="87"/>
        <v>204265</v>
      </c>
      <c r="D2807">
        <v>1</v>
      </c>
    </row>
    <row r="2808" spans="1:4" x14ac:dyDescent="0.2">
      <c r="A2808" t="s">
        <v>1541</v>
      </c>
      <c r="B2808" t="str">
        <f t="shared" si="86"/>
        <v>200326</v>
      </c>
      <c r="C2808">
        <f t="shared" si="87"/>
        <v>200326</v>
      </c>
      <c r="D2808">
        <v>1</v>
      </c>
    </row>
    <row r="2809" spans="1:4" x14ac:dyDescent="0.2">
      <c r="A2809" t="s">
        <v>40</v>
      </c>
      <c r="B2809" t="str">
        <f t="shared" si="86"/>
        <v>201888</v>
      </c>
      <c r="C2809">
        <f t="shared" si="87"/>
        <v>201888</v>
      </c>
      <c r="D2809">
        <v>1</v>
      </c>
    </row>
    <row r="2810" spans="1:4" x14ac:dyDescent="0.2">
      <c r="A2810" t="s">
        <v>3501</v>
      </c>
      <c r="B2810" t="str">
        <f t="shared" si="86"/>
        <v>200300</v>
      </c>
      <c r="C2810">
        <f t="shared" si="87"/>
        <v>200300</v>
      </c>
      <c r="D2810">
        <v>1</v>
      </c>
    </row>
    <row r="2811" spans="1:4" x14ac:dyDescent="0.2">
      <c r="A2811" t="s">
        <v>2156</v>
      </c>
      <c r="B2811" t="str">
        <f t="shared" si="86"/>
        <v>202017</v>
      </c>
      <c r="C2811">
        <f t="shared" si="87"/>
        <v>202017</v>
      </c>
      <c r="D2811">
        <v>1</v>
      </c>
    </row>
    <row r="2812" spans="1:4" x14ac:dyDescent="0.2">
      <c r="A2812" t="s">
        <v>3502</v>
      </c>
      <c r="B2812" t="str">
        <f t="shared" si="86"/>
        <v>204815</v>
      </c>
      <c r="C2812">
        <f t="shared" si="87"/>
        <v>204815</v>
      </c>
      <c r="D2812">
        <v>1</v>
      </c>
    </row>
    <row r="2813" spans="1:4" x14ac:dyDescent="0.2">
      <c r="A2813" t="s">
        <v>3503</v>
      </c>
      <c r="B2813" t="str">
        <f t="shared" si="86"/>
        <v>206204</v>
      </c>
      <c r="C2813">
        <f t="shared" si="87"/>
        <v>206204</v>
      </c>
      <c r="D2813">
        <v>1</v>
      </c>
    </row>
    <row r="2814" spans="1:4" x14ac:dyDescent="0.2">
      <c r="A2814" t="s">
        <v>3504</v>
      </c>
      <c r="B2814" t="str">
        <f t="shared" si="86"/>
        <v>200332</v>
      </c>
      <c r="C2814">
        <f t="shared" si="87"/>
        <v>200332</v>
      </c>
      <c r="D2814">
        <v>1</v>
      </c>
    </row>
    <row r="2815" spans="1:4" x14ac:dyDescent="0.2">
      <c r="A2815" t="s">
        <v>2355</v>
      </c>
      <c r="B2815" t="str">
        <f t="shared" si="86"/>
        <v>206234</v>
      </c>
      <c r="C2815">
        <f t="shared" si="87"/>
        <v>206234</v>
      </c>
      <c r="D2815">
        <v>1</v>
      </c>
    </row>
    <row r="2816" spans="1:4" x14ac:dyDescent="0.2">
      <c r="A2816" t="s">
        <v>3505</v>
      </c>
      <c r="B2816" t="str">
        <f t="shared" si="86"/>
        <v>203954</v>
      </c>
      <c r="C2816">
        <f t="shared" si="87"/>
        <v>203954</v>
      </c>
      <c r="D2816">
        <v>1</v>
      </c>
    </row>
    <row r="2817" spans="1:4" x14ac:dyDescent="0.2">
      <c r="A2817" t="s">
        <v>2752</v>
      </c>
      <c r="B2817" t="str">
        <f t="shared" si="86"/>
        <v>202289</v>
      </c>
      <c r="C2817">
        <f t="shared" si="87"/>
        <v>202289</v>
      </c>
      <c r="D2817">
        <v>1</v>
      </c>
    </row>
    <row r="2818" spans="1:4" x14ac:dyDescent="0.2">
      <c r="A2818" t="s">
        <v>3506</v>
      </c>
      <c r="B2818" t="str">
        <f t="shared" si="86"/>
        <v>201526</v>
      </c>
      <c r="C2818">
        <f t="shared" si="87"/>
        <v>201526</v>
      </c>
      <c r="D2818">
        <v>1</v>
      </c>
    </row>
    <row r="2819" spans="1:4" x14ac:dyDescent="0.2">
      <c r="A2819" t="s">
        <v>671</v>
      </c>
      <c r="B2819" t="str">
        <f t="shared" ref="B2819:B2882" si="88">RIGHT(A2819,6)</f>
        <v>204243</v>
      </c>
      <c r="C2819">
        <f t="shared" ref="C2819:C2882" si="89">INT(B2819)</f>
        <v>204243</v>
      </c>
      <c r="D2819">
        <v>1</v>
      </c>
    </row>
    <row r="2820" spans="1:4" x14ac:dyDescent="0.2">
      <c r="A2820" t="s">
        <v>3507</v>
      </c>
      <c r="B2820" t="str">
        <f t="shared" si="88"/>
        <v>201887</v>
      </c>
      <c r="C2820">
        <f t="shared" si="89"/>
        <v>201887</v>
      </c>
      <c r="D2820">
        <v>1</v>
      </c>
    </row>
    <row r="2821" spans="1:4" x14ac:dyDescent="0.2">
      <c r="A2821" t="s">
        <v>3508</v>
      </c>
      <c r="B2821" t="str">
        <f t="shared" si="88"/>
        <v>205229</v>
      </c>
      <c r="C2821">
        <f t="shared" si="89"/>
        <v>205229</v>
      </c>
      <c r="D2821">
        <v>1</v>
      </c>
    </row>
    <row r="2822" spans="1:4" x14ac:dyDescent="0.2">
      <c r="A2822" t="s">
        <v>1959</v>
      </c>
      <c r="B2822" t="str">
        <f t="shared" si="88"/>
        <v>203638</v>
      </c>
      <c r="C2822">
        <f t="shared" si="89"/>
        <v>203638</v>
      </c>
      <c r="D2822">
        <v>1</v>
      </c>
    </row>
    <row r="2823" spans="1:4" x14ac:dyDescent="0.2">
      <c r="A2823" t="s">
        <v>3495</v>
      </c>
      <c r="B2823" t="str">
        <f t="shared" si="88"/>
        <v>200797</v>
      </c>
      <c r="C2823">
        <f t="shared" si="89"/>
        <v>200797</v>
      </c>
      <c r="D2823">
        <v>1</v>
      </c>
    </row>
    <row r="2824" spans="1:4" x14ac:dyDescent="0.2">
      <c r="A2824" t="s">
        <v>3509</v>
      </c>
      <c r="B2824" t="str">
        <f t="shared" si="88"/>
        <v>202040</v>
      </c>
      <c r="C2824">
        <f t="shared" si="89"/>
        <v>202040</v>
      </c>
      <c r="D2824">
        <v>1</v>
      </c>
    </row>
    <row r="2825" spans="1:4" x14ac:dyDescent="0.2">
      <c r="A2825" t="s">
        <v>1555</v>
      </c>
      <c r="B2825" t="str">
        <f t="shared" si="88"/>
        <v>200381</v>
      </c>
      <c r="C2825">
        <f t="shared" si="89"/>
        <v>200381</v>
      </c>
      <c r="D2825">
        <v>1</v>
      </c>
    </row>
    <row r="2826" spans="1:4" x14ac:dyDescent="0.2">
      <c r="A2826" t="s">
        <v>3510</v>
      </c>
      <c r="B2826" t="str">
        <f t="shared" si="88"/>
        <v>203369</v>
      </c>
      <c r="C2826">
        <f t="shared" si="89"/>
        <v>203369</v>
      </c>
      <c r="D2826">
        <v>1</v>
      </c>
    </row>
    <row r="2827" spans="1:4" x14ac:dyDescent="0.2">
      <c r="A2827" t="s">
        <v>775</v>
      </c>
      <c r="B2827" t="str">
        <f t="shared" si="88"/>
        <v>202953</v>
      </c>
      <c r="C2827">
        <f t="shared" si="89"/>
        <v>202953</v>
      </c>
      <c r="D2827">
        <v>1</v>
      </c>
    </row>
    <row r="2828" spans="1:4" x14ac:dyDescent="0.2">
      <c r="A2828" t="s">
        <v>2084</v>
      </c>
      <c r="B2828" t="str">
        <f t="shared" si="88"/>
        <v>201495</v>
      </c>
      <c r="C2828">
        <f t="shared" si="89"/>
        <v>201495</v>
      </c>
      <c r="D2828">
        <v>1</v>
      </c>
    </row>
    <row r="2829" spans="1:4" x14ac:dyDescent="0.2">
      <c r="A2829" t="s">
        <v>1967</v>
      </c>
      <c r="B2829" t="str">
        <f t="shared" si="88"/>
        <v>201272</v>
      </c>
      <c r="C2829">
        <f t="shared" si="89"/>
        <v>201272</v>
      </c>
      <c r="D2829">
        <v>1</v>
      </c>
    </row>
    <row r="2830" spans="1:4" x14ac:dyDescent="0.2">
      <c r="A2830" t="s">
        <v>164</v>
      </c>
      <c r="B2830" t="str">
        <f t="shared" si="88"/>
        <v>205293</v>
      </c>
      <c r="C2830">
        <f t="shared" si="89"/>
        <v>205293</v>
      </c>
      <c r="D2830">
        <v>1</v>
      </c>
    </row>
    <row r="2831" spans="1:4" x14ac:dyDescent="0.2">
      <c r="A2831" t="s">
        <v>1498</v>
      </c>
      <c r="B2831" t="str">
        <f t="shared" si="88"/>
        <v>205916</v>
      </c>
      <c r="C2831">
        <f t="shared" si="89"/>
        <v>205916</v>
      </c>
      <c r="D2831">
        <v>1</v>
      </c>
    </row>
    <row r="2832" spans="1:4" x14ac:dyDescent="0.2">
      <c r="A2832" t="s">
        <v>3511</v>
      </c>
      <c r="B2832" t="str">
        <f t="shared" si="88"/>
        <v>204464</v>
      </c>
      <c r="C2832">
        <f t="shared" si="89"/>
        <v>204464</v>
      </c>
      <c r="D2832">
        <v>1</v>
      </c>
    </row>
    <row r="2833" spans="1:4" x14ac:dyDescent="0.2">
      <c r="A2833" t="s">
        <v>3512</v>
      </c>
      <c r="B2833" t="str">
        <f t="shared" si="88"/>
        <v>202172</v>
      </c>
      <c r="C2833">
        <f t="shared" si="89"/>
        <v>202172</v>
      </c>
      <c r="D2833">
        <v>1</v>
      </c>
    </row>
    <row r="2834" spans="1:4" x14ac:dyDescent="0.2">
      <c r="A2834" t="s">
        <v>33</v>
      </c>
      <c r="B2834" t="str">
        <f t="shared" si="88"/>
        <v>202757</v>
      </c>
      <c r="C2834">
        <f t="shared" si="89"/>
        <v>202757</v>
      </c>
      <c r="D2834">
        <v>1</v>
      </c>
    </row>
    <row r="2835" spans="1:4" x14ac:dyDescent="0.2">
      <c r="A2835" t="s">
        <v>1815</v>
      </c>
      <c r="B2835" t="str">
        <f t="shared" si="88"/>
        <v>200527</v>
      </c>
      <c r="C2835">
        <f t="shared" si="89"/>
        <v>200527</v>
      </c>
      <c r="D2835">
        <v>1</v>
      </c>
    </row>
    <row r="2836" spans="1:4" x14ac:dyDescent="0.2">
      <c r="A2836" t="s">
        <v>1029</v>
      </c>
      <c r="B2836" t="str">
        <f t="shared" si="88"/>
        <v>206588</v>
      </c>
      <c r="C2836">
        <f t="shared" si="89"/>
        <v>206588</v>
      </c>
      <c r="D2836">
        <v>1</v>
      </c>
    </row>
    <row r="2837" spans="1:4" x14ac:dyDescent="0.2">
      <c r="A2837" t="s">
        <v>918</v>
      </c>
      <c r="B2837" t="str">
        <f t="shared" si="88"/>
        <v>205439</v>
      </c>
      <c r="C2837">
        <f t="shared" si="89"/>
        <v>205439</v>
      </c>
      <c r="D2837">
        <v>1</v>
      </c>
    </row>
    <row r="2838" spans="1:4" x14ac:dyDescent="0.2">
      <c r="A2838" t="s">
        <v>3513</v>
      </c>
      <c r="B2838" t="str">
        <f t="shared" si="88"/>
        <v>202457</v>
      </c>
      <c r="C2838">
        <f t="shared" si="89"/>
        <v>202457</v>
      </c>
      <c r="D2838">
        <v>1</v>
      </c>
    </row>
    <row r="2839" spans="1:4" x14ac:dyDescent="0.2">
      <c r="A2839" t="s">
        <v>3514</v>
      </c>
      <c r="B2839" t="str">
        <f t="shared" si="88"/>
        <v>201607</v>
      </c>
      <c r="C2839">
        <f t="shared" si="89"/>
        <v>201607</v>
      </c>
      <c r="D2839">
        <v>1</v>
      </c>
    </row>
    <row r="2840" spans="1:4" x14ac:dyDescent="0.2">
      <c r="A2840" t="s">
        <v>1404</v>
      </c>
      <c r="B2840" t="str">
        <f t="shared" si="88"/>
        <v>205549</v>
      </c>
      <c r="C2840">
        <f t="shared" si="89"/>
        <v>205549</v>
      </c>
      <c r="D2840">
        <v>1</v>
      </c>
    </row>
    <row r="2841" spans="1:4" x14ac:dyDescent="0.2">
      <c r="A2841" t="s">
        <v>244</v>
      </c>
      <c r="B2841" t="str">
        <f t="shared" si="88"/>
        <v>205398</v>
      </c>
      <c r="C2841">
        <f t="shared" si="89"/>
        <v>205398</v>
      </c>
      <c r="D2841">
        <v>1</v>
      </c>
    </row>
    <row r="2842" spans="1:4" x14ac:dyDescent="0.2">
      <c r="A2842" t="s">
        <v>1922</v>
      </c>
      <c r="B2842" t="str">
        <f t="shared" si="88"/>
        <v>203736</v>
      </c>
      <c r="C2842">
        <f t="shared" si="89"/>
        <v>203736</v>
      </c>
      <c r="D2842">
        <v>1</v>
      </c>
    </row>
    <row r="2843" spans="1:4" x14ac:dyDescent="0.2">
      <c r="A2843" t="s">
        <v>2401</v>
      </c>
      <c r="B2843" t="str">
        <f t="shared" si="88"/>
        <v>200126</v>
      </c>
      <c r="C2843">
        <f t="shared" si="89"/>
        <v>200126</v>
      </c>
      <c r="D2843">
        <v>1</v>
      </c>
    </row>
    <row r="2844" spans="1:4" x14ac:dyDescent="0.2">
      <c r="A2844" t="s">
        <v>3389</v>
      </c>
      <c r="B2844" t="str">
        <f t="shared" si="88"/>
        <v>203277</v>
      </c>
      <c r="C2844">
        <f t="shared" si="89"/>
        <v>203277</v>
      </c>
      <c r="D2844">
        <v>1</v>
      </c>
    </row>
    <row r="2845" spans="1:4" x14ac:dyDescent="0.2">
      <c r="A2845" t="s">
        <v>2619</v>
      </c>
      <c r="B2845" t="str">
        <f t="shared" si="88"/>
        <v>205079</v>
      </c>
      <c r="C2845">
        <f t="shared" si="89"/>
        <v>205079</v>
      </c>
      <c r="D2845">
        <v>1</v>
      </c>
    </row>
    <row r="2846" spans="1:4" x14ac:dyDescent="0.2">
      <c r="A2846" t="s">
        <v>3461</v>
      </c>
      <c r="B2846" t="str">
        <f t="shared" si="88"/>
        <v>204997</v>
      </c>
      <c r="C2846">
        <f t="shared" si="89"/>
        <v>204997</v>
      </c>
      <c r="D2846">
        <v>1</v>
      </c>
    </row>
    <row r="2847" spans="1:4" x14ac:dyDescent="0.2">
      <c r="A2847" t="s">
        <v>2264</v>
      </c>
      <c r="B2847" t="str">
        <f t="shared" si="88"/>
        <v>205105</v>
      </c>
      <c r="C2847">
        <f t="shared" si="89"/>
        <v>205105</v>
      </c>
      <c r="D2847">
        <v>1</v>
      </c>
    </row>
    <row r="2848" spans="1:4" x14ac:dyDescent="0.2">
      <c r="A2848" t="s">
        <v>334</v>
      </c>
      <c r="B2848" t="str">
        <f t="shared" si="88"/>
        <v>203098</v>
      </c>
      <c r="C2848">
        <f t="shared" si="89"/>
        <v>203098</v>
      </c>
      <c r="D2848">
        <v>1</v>
      </c>
    </row>
    <row r="2849" spans="1:4" x14ac:dyDescent="0.2">
      <c r="A2849" t="s">
        <v>2698</v>
      </c>
      <c r="B2849" t="str">
        <f t="shared" si="88"/>
        <v>205295</v>
      </c>
      <c r="C2849">
        <f t="shared" si="89"/>
        <v>205295</v>
      </c>
      <c r="D2849">
        <v>1</v>
      </c>
    </row>
    <row r="2850" spans="1:4" x14ac:dyDescent="0.2">
      <c r="A2850" t="s">
        <v>2261</v>
      </c>
      <c r="B2850" t="str">
        <f t="shared" si="88"/>
        <v>201781</v>
      </c>
      <c r="C2850">
        <f t="shared" si="89"/>
        <v>201781</v>
      </c>
      <c r="D2850">
        <v>1</v>
      </c>
    </row>
    <row r="2851" spans="1:4" x14ac:dyDescent="0.2">
      <c r="A2851" t="s">
        <v>3515</v>
      </c>
      <c r="B2851" t="str">
        <f t="shared" si="88"/>
        <v>205460</v>
      </c>
      <c r="C2851">
        <f t="shared" si="89"/>
        <v>205460</v>
      </c>
      <c r="D2851">
        <v>1</v>
      </c>
    </row>
    <row r="2852" spans="1:4" x14ac:dyDescent="0.2">
      <c r="A2852" t="s">
        <v>3234</v>
      </c>
      <c r="B2852" t="str">
        <f t="shared" si="88"/>
        <v>202068</v>
      </c>
      <c r="C2852">
        <f t="shared" si="89"/>
        <v>202068</v>
      </c>
      <c r="D2852">
        <v>1</v>
      </c>
    </row>
    <row r="2853" spans="1:4" x14ac:dyDescent="0.2">
      <c r="A2853" t="s">
        <v>3516</v>
      </c>
      <c r="B2853" t="str">
        <f t="shared" si="88"/>
        <v>202965</v>
      </c>
      <c r="C2853">
        <f t="shared" si="89"/>
        <v>202965</v>
      </c>
      <c r="D2853">
        <v>1</v>
      </c>
    </row>
    <row r="2854" spans="1:4" x14ac:dyDescent="0.2">
      <c r="A2854" t="s">
        <v>2653</v>
      </c>
      <c r="B2854" t="str">
        <f t="shared" si="88"/>
        <v>205210</v>
      </c>
      <c r="C2854">
        <f t="shared" si="89"/>
        <v>205210</v>
      </c>
      <c r="D2854">
        <v>1</v>
      </c>
    </row>
    <row r="2855" spans="1:4" x14ac:dyDescent="0.2">
      <c r="A2855" t="s">
        <v>416</v>
      </c>
      <c r="B2855" t="str">
        <f t="shared" si="88"/>
        <v>201484</v>
      </c>
      <c r="C2855">
        <f t="shared" si="89"/>
        <v>201484</v>
      </c>
      <c r="D2855">
        <v>1</v>
      </c>
    </row>
    <row r="2856" spans="1:4" x14ac:dyDescent="0.2">
      <c r="A2856" t="s">
        <v>2161</v>
      </c>
      <c r="B2856" t="str">
        <f t="shared" si="88"/>
        <v>206415</v>
      </c>
      <c r="C2856">
        <f t="shared" si="89"/>
        <v>206415</v>
      </c>
      <c r="D2856">
        <v>1</v>
      </c>
    </row>
    <row r="2857" spans="1:4" x14ac:dyDescent="0.2">
      <c r="A2857" t="s">
        <v>3517</v>
      </c>
      <c r="B2857" t="str">
        <f t="shared" si="88"/>
        <v>206397</v>
      </c>
      <c r="C2857">
        <f t="shared" si="89"/>
        <v>206397</v>
      </c>
      <c r="D2857">
        <v>1</v>
      </c>
    </row>
    <row r="2858" spans="1:4" x14ac:dyDescent="0.2">
      <c r="A2858" t="s">
        <v>3518</v>
      </c>
      <c r="B2858" t="str">
        <f t="shared" si="88"/>
        <v>201387</v>
      </c>
      <c r="C2858">
        <f t="shared" si="89"/>
        <v>201387</v>
      </c>
      <c r="D2858">
        <v>1</v>
      </c>
    </row>
    <row r="2859" spans="1:4" x14ac:dyDescent="0.2">
      <c r="A2859" t="s">
        <v>3519</v>
      </c>
      <c r="B2859" t="str">
        <f t="shared" si="88"/>
        <v>201103</v>
      </c>
      <c r="C2859">
        <f t="shared" si="89"/>
        <v>201103</v>
      </c>
      <c r="D2859">
        <v>1</v>
      </c>
    </row>
    <row r="2860" spans="1:4" x14ac:dyDescent="0.2">
      <c r="A2860" t="s">
        <v>3176</v>
      </c>
      <c r="B2860" t="str">
        <f t="shared" si="88"/>
        <v>203440</v>
      </c>
      <c r="C2860">
        <f t="shared" si="89"/>
        <v>203440</v>
      </c>
      <c r="D2860">
        <v>1</v>
      </c>
    </row>
    <row r="2861" spans="1:4" x14ac:dyDescent="0.2">
      <c r="A2861" t="s">
        <v>3520</v>
      </c>
      <c r="B2861" t="str">
        <f t="shared" si="88"/>
        <v>204459</v>
      </c>
      <c r="C2861">
        <f t="shared" si="89"/>
        <v>204459</v>
      </c>
      <c r="D2861">
        <v>1</v>
      </c>
    </row>
    <row r="2862" spans="1:4" x14ac:dyDescent="0.2">
      <c r="A2862" t="s">
        <v>2386</v>
      </c>
      <c r="B2862" t="str">
        <f t="shared" si="88"/>
        <v>203483</v>
      </c>
      <c r="C2862">
        <f t="shared" si="89"/>
        <v>203483</v>
      </c>
      <c r="D2862">
        <v>1</v>
      </c>
    </row>
    <row r="2863" spans="1:4" x14ac:dyDescent="0.2">
      <c r="A2863" t="s">
        <v>3521</v>
      </c>
      <c r="B2863" t="str">
        <f t="shared" si="88"/>
        <v>200921</v>
      </c>
      <c r="C2863">
        <f t="shared" si="89"/>
        <v>200921</v>
      </c>
      <c r="D2863">
        <v>1</v>
      </c>
    </row>
    <row r="2864" spans="1:4" x14ac:dyDescent="0.2">
      <c r="A2864" t="s">
        <v>3522</v>
      </c>
      <c r="B2864" t="str">
        <f t="shared" si="88"/>
        <v>200155</v>
      </c>
      <c r="C2864">
        <f t="shared" si="89"/>
        <v>200155</v>
      </c>
      <c r="D2864">
        <v>1</v>
      </c>
    </row>
    <row r="2865" spans="1:4" x14ac:dyDescent="0.2">
      <c r="A2865" t="s">
        <v>3523</v>
      </c>
      <c r="B2865" t="str">
        <f t="shared" si="88"/>
        <v>203630</v>
      </c>
      <c r="C2865">
        <f t="shared" si="89"/>
        <v>203630</v>
      </c>
      <c r="D2865">
        <v>1</v>
      </c>
    </row>
    <row r="2866" spans="1:4" x14ac:dyDescent="0.2">
      <c r="A2866" t="s">
        <v>3222</v>
      </c>
      <c r="B2866" t="str">
        <f t="shared" si="88"/>
        <v>205423</v>
      </c>
      <c r="C2866">
        <f t="shared" si="89"/>
        <v>205423</v>
      </c>
      <c r="D2866">
        <v>1</v>
      </c>
    </row>
    <row r="2867" spans="1:4" x14ac:dyDescent="0.2">
      <c r="A2867" t="s">
        <v>2994</v>
      </c>
      <c r="B2867" t="str">
        <f t="shared" si="88"/>
        <v>203502</v>
      </c>
      <c r="C2867">
        <f t="shared" si="89"/>
        <v>203502</v>
      </c>
      <c r="D2867">
        <v>1</v>
      </c>
    </row>
    <row r="2868" spans="1:4" x14ac:dyDescent="0.2">
      <c r="A2868" t="s">
        <v>3524</v>
      </c>
      <c r="B2868" t="str">
        <f t="shared" si="88"/>
        <v>203391</v>
      </c>
      <c r="C2868">
        <f t="shared" si="89"/>
        <v>203391</v>
      </c>
      <c r="D2868">
        <v>1</v>
      </c>
    </row>
    <row r="2869" spans="1:4" x14ac:dyDescent="0.2">
      <c r="A2869" t="s">
        <v>3525</v>
      </c>
      <c r="B2869" t="str">
        <f t="shared" si="88"/>
        <v>200962</v>
      </c>
      <c r="C2869">
        <f t="shared" si="89"/>
        <v>200962</v>
      </c>
      <c r="D2869">
        <v>1</v>
      </c>
    </row>
    <row r="2870" spans="1:4" x14ac:dyDescent="0.2">
      <c r="A2870" t="s">
        <v>852</v>
      </c>
      <c r="B2870" t="str">
        <f t="shared" si="88"/>
        <v>201942</v>
      </c>
      <c r="C2870">
        <f t="shared" si="89"/>
        <v>201942</v>
      </c>
      <c r="D2870">
        <v>1</v>
      </c>
    </row>
    <row r="2871" spans="1:4" x14ac:dyDescent="0.2">
      <c r="A2871" t="s">
        <v>531</v>
      </c>
      <c r="B2871" t="str">
        <f t="shared" si="88"/>
        <v>202535</v>
      </c>
      <c r="C2871">
        <f t="shared" si="89"/>
        <v>202535</v>
      </c>
      <c r="D2871">
        <v>1</v>
      </c>
    </row>
    <row r="2872" spans="1:4" x14ac:dyDescent="0.2">
      <c r="A2872" t="s">
        <v>1164</v>
      </c>
      <c r="B2872" t="str">
        <f t="shared" si="88"/>
        <v>200004</v>
      </c>
      <c r="C2872">
        <f t="shared" si="89"/>
        <v>200004</v>
      </c>
      <c r="D2872">
        <v>1</v>
      </c>
    </row>
    <row r="2873" spans="1:4" x14ac:dyDescent="0.2">
      <c r="A2873" t="s">
        <v>1889</v>
      </c>
      <c r="B2873" t="str">
        <f t="shared" si="88"/>
        <v>201688</v>
      </c>
      <c r="C2873">
        <f t="shared" si="89"/>
        <v>201688</v>
      </c>
      <c r="D2873">
        <v>1</v>
      </c>
    </row>
    <row r="2874" spans="1:4" x14ac:dyDescent="0.2">
      <c r="A2874" t="s">
        <v>3086</v>
      </c>
      <c r="B2874" t="str">
        <f t="shared" si="88"/>
        <v>204587</v>
      </c>
      <c r="C2874">
        <f t="shared" si="89"/>
        <v>204587</v>
      </c>
      <c r="D2874">
        <v>1</v>
      </c>
    </row>
    <row r="2875" spans="1:4" x14ac:dyDescent="0.2">
      <c r="A2875" t="s">
        <v>3526</v>
      </c>
      <c r="B2875" t="str">
        <f t="shared" si="88"/>
        <v>203973</v>
      </c>
      <c r="C2875">
        <f t="shared" si="89"/>
        <v>203973</v>
      </c>
      <c r="D2875">
        <v>1</v>
      </c>
    </row>
    <row r="2876" spans="1:4" x14ac:dyDescent="0.2">
      <c r="A2876" t="s">
        <v>792</v>
      </c>
      <c r="B2876" t="str">
        <f t="shared" si="88"/>
        <v>205799</v>
      </c>
      <c r="C2876">
        <f t="shared" si="89"/>
        <v>205799</v>
      </c>
      <c r="D2876">
        <v>1</v>
      </c>
    </row>
    <row r="2877" spans="1:4" x14ac:dyDescent="0.2">
      <c r="A2877" t="s">
        <v>2119</v>
      </c>
      <c r="B2877" t="str">
        <f t="shared" si="88"/>
        <v>202374</v>
      </c>
      <c r="C2877">
        <f t="shared" si="89"/>
        <v>202374</v>
      </c>
      <c r="D2877">
        <v>1</v>
      </c>
    </row>
    <row r="2878" spans="1:4" x14ac:dyDescent="0.2">
      <c r="A2878" t="s">
        <v>3527</v>
      </c>
      <c r="B2878" t="str">
        <f t="shared" si="88"/>
        <v>204179</v>
      </c>
      <c r="C2878">
        <f t="shared" si="89"/>
        <v>204179</v>
      </c>
      <c r="D2878">
        <v>1</v>
      </c>
    </row>
    <row r="2879" spans="1:4" x14ac:dyDescent="0.2">
      <c r="A2879" t="s">
        <v>3322</v>
      </c>
      <c r="B2879" t="str">
        <f t="shared" si="88"/>
        <v>206011</v>
      </c>
      <c r="C2879">
        <f t="shared" si="89"/>
        <v>206011</v>
      </c>
      <c r="D2879">
        <v>1</v>
      </c>
    </row>
    <row r="2880" spans="1:4" x14ac:dyDescent="0.2">
      <c r="A2880" t="s">
        <v>3528</v>
      </c>
      <c r="B2880" t="str">
        <f t="shared" si="88"/>
        <v>201751</v>
      </c>
      <c r="C2880">
        <f t="shared" si="89"/>
        <v>201751</v>
      </c>
      <c r="D2880">
        <v>1</v>
      </c>
    </row>
    <row r="2881" spans="1:4" x14ac:dyDescent="0.2">
      <c r="A2881" t="s">
        <v>3529</v>
      </c>
      <c r="B2881" t="str">
        <f t="shared" si="88"/>
        <v>205125</v>
      </c>
      <c r="C2881">
        <f t="shared" si="89"/>
        <v>205125</v>
      </c>
      <c r="D2881">
        <v>1</v>
      </c>
    </row>
    <row r="2882" spans="1:4" x14ac:dyDescent="0.2">
      <c r="A2882" t="s">
        <v>1396</v>
      </c>
      <c r="B2882" t="str">
        <f t="shared" si="88"/>
        <v>204362</v>
      </c>
      <c r="C2882">
        <f t="shared" si="89"/>
        <v>204362</v>
      </c>
      <c r="D2882">
        <v>1</v>
      </c>
    </row>
    <row r="2883" spans="1:4" x14ac:dyDescent="0.2">
      <c r="A2883" t="s">
        <v>2886</v>
      </c>
      <c r="B2883" t="str">
        <f t="shared" ref="B2883:B2946" si="90">RIGHT(A2883,6)</f>
        <v>204279</v>
      </c>
      <c r="C2883">
        <f t="shared" ref="C2883:C2946" si="91">INT(B2883)</f>
        <v>204279</v>
      </c>
      <c r="D2883">
        <v>1</v>
      </c>
    </row>
    <row r="2884" spans="1:4" x14ac:dyDescent="0.2">
      <c r="A2884" t="s">
        <v>3530</v>
      </c>
      <c r="B2884" t="str">
        <f t="shared" si="90"/>
        <v>200793</v>
      </c>
      <c r="C2884">
        <f t="shared" si="91"/>
        <v>200793</v>
      </c>
      <c r="D2884">
        <v>1</v>
      </c>
    </row>
    <row r="2885" spans="1:4" x14ac:dyDescent="0.2">
      <c r="A2885" t="s">
        <v>1590</v>
      </c>
      <c r="B2885" t="str">
        <f t="shared" si="90"/>
        <v>200582</v>
      </c>
      <c r="C2885">
        <f t="shared" si="91"/>
        <v>200582</v>
      </c>
      <c r="D2885">
        <v>1</v>
      </c>
    </row>
    <row r="2886" spans="1:4" x14ac:dyDescent="0.2">
      <c r="A2886" t="s">
        <v>3531</v>
      </c>
      <c r="B2886" t="str">
        <f t="shared" si="90"/>
        <v>202382</v>
      </c>
      <c r="C2886">
        <f t="shared" si="91"/>
        <v>202382</v>
      </c>
      <c r="D2886">
        <v>1</v>
      </c>
    </row>
    <row r="2887" spans="1:4" x14ac:dyDescent="0.2">
      <c r="A2887" t="s">
        <v>3532</v>
      </c>
      <c r="B2887" t="str">
        <f t="shared" si="90"/>
        <v>201200</v>
      </c>
      <c r="C2887">
        <f t="shared" si="91"/>
        <v>201200</v>
      </c>
      <c r="D2887">
        <v>1</v>
      </c>
    </row>
    <row r="2888" spans="1:4" x14ac:dyDescent="0.2">
      <c r="A2888" t="s">
        <v>3533</v>
      </c>
      <c r="B2888" t="str">
        <f t="shared" si="90"/>
        <v>205949</v>
      </c>
      <c r="C2888">
        <f t="shared" si="91"/>
        <v>205949</v>
      </c>
      <c r="D2888">
        <v>1</v>
      </c>
    </row>
    <row r="2889" spans="1:4" x14ac:dyDescent="0.2">
      <c r="A2889" t="s">
        <v>3534</v>
      </c>
      <c r="B2889" t="str">
        <f t="shared" si="90"/>
        <v>202583</v>
      </c>
      <c r="C2889">
        <f t="shared" si="91"/>
        <v>202583</v>
      </c>
      <c r="D2889">
        <v>1</v>
      </c>
    </row>
    <row r="2890" spans="1:4" x14ac:dyDescent="0.2">
      <c r="A2890" t="s">
        <v>3535</v>
      </c>
      <c r="B2890" t="str">
        <f t="shared" si="90"/>
        <v>203738</v>
      </c>
      <c r="C2890">
        <f t="shared" si="91"/>
        <v>203738</v>
      </c>
      <c r="D2890">
        <v>1</v>
      </c>
    </row>
    <row r="2891" spans="1:4" x14ac:dyDescent="0.2">
      <c r="A2891" t="s">
        <v>2691</v>
      </c>
      <c r="B2891" t="str">
        <f t="shared" si="90"/>
        <v>205395</v>
      </c>
      <c r="C2891">
        <f t="shared" si="91"/>
        <v>205395</v>
      </c>
      <c r="D2891">
        <v>1</v>
      </c>
    </row>
    <row r="2892" spans="1:4" x14ac:dyDescent="0.2">
      <c r="A2892" t="s">
        <v>180</v>
      </c>
      <c r="B2892" t="str">
        <f t="shared" si="90"/>
        <v>203485</v>
      </c>
      <c r="C2892">
        <f t="shared" si="91"/>
        <v>203485</v>
      </c>
      <c r="D2892">
        <v>1</v>
      </c>
    </row>
    <row r="2893" spans="1:4" x14ac:dyDescent="0.2">
      <c r="A2893" t="s">
        <v>448</v>
      </c>
      <c r="B2893" t="str">
        <f t="shared" si="90"/>
        <v>201891</v>
      </c>
      <c r="C2893">
        <f t="shared" si="91"/>
        <v>201891</v>
      </c>
      <c r="D2893">
        <v>1</v>
      </c>
    </row>
    <row r="2894" spans="1:4" x14ac:dyDescent="0.2">
      <c r="A2894" t="s">
        <v>3536</v>
      </c>
      <c r="B2894" t="str">
        <f t="shared" si="90"/>
        <v>204555</v>
      </c>
      <c r="C2894">
        <f t="shared" si="91"/>
        <v>204555</v>
      </c>
      <c r="D2894">
        <v>1</v>
      </c>
    </row>
    <row r="2895" spans="1:4" x14ac:dyDescent="0.2">
      <c r="A2895" t="s">
        <v>2983</v>
      </c>
      <c r="B2895" t="str">
        <f t="shared" si="90"/>
        <v>204447</v>
      </c>
      <c r="C2895">
        <f t="shared" si="91"/>
        <v>204447</v>
      </c>
      <c r="D2895">
        <v>1</v>
      </c>
    </row>
    <row r="2896" spans="1:4" x14ac:dyDescent="0.2">
      <c r="A2896" t="s">
        <v>3537</v>
      </c>
      <c r="B2896" t="str">
        <f t="shared" si="90"/>
        <v>205629</v>
      </c>
      <c r="C2896">
        <f t="shared" si="91"/>
        <v>205629</v>
      </c>
      <c r="D2896">
        <v>1</v>
      </c>
    </row>
    <row r="2897" spans="1:4" x14ac:dyDescent="0.2">
      <c r="A2897" t="s">
        <v>3538</v>
      </c>
      <c r="B2897" t="str">
        <f t="shared" si="90"/>
        <v>204045</v>
      </c>
      <c r="C2897">
        <f t="shared" si="91"/>
        <v>204045</v>
      </c>
      <c r="D2897">
        <v>1</v>
      </c>
    </row>
    <row r="2898" spans="1:4" x14ac:dyDescent="0.2">
      <c r="A2898" t="s">
        <v>3539</v>
      </c>
      <c r="B2898" t="str">
        <f t="shared" si="90"/>
        <v>204446</v>
      </c>
      <c r="C2898">
        <f t="shared" si="91"/>
        <v>204446</v>
      </c>
      <c r="D2898">
        <v>1</v>
      </c>
    </row>
    <row r="2899" spans="1:4" x14ac:dyDescent="0.2">
      <c r="A2899" t="s">
        <v>282</v>
      </c>
      <c r="B2899" t="str">
        <f t="shared" si="90"/>
        <v>204703</v>
      </c>
      <c r="C2899">
        <f t="shared" si="91"/>
        <v>204703</v>
      </c>
      <c r="D2899">
        <v>1</v>
      </c>
    </row>
    <row r="2900" spans="1:4" x14ac:dyDescent="0.2">
      <c r="A2900" t="s">
        <v>3540</v>
      </c>
      <c r="B2900" t="str">
        <f t="shared" si="90"/>
        <v>200194</v>
      </c>
      <c r="C2900">
        <f t="shared" si="91"/>
        <v>200194</v>
      </c>
      <c r="D2900">
        <v>1</v>
      </c>
    </row>
    <row r="2901" spans="1:4" x14ac:dyDescent="0.2">
      <c r="A2901" t="s">
        <v>2556</v>
      </c>
      <c r="B2901" t="str">
        <f t="shared" si="90"/>
        <v>200930</v>
      </c>
      <c r="C2901">
        <f t="shared" si="91"/>
        <v>200930</v>
      </c>
      <c r="D2901">
        <v>1</v>
      </c>
    </row>
    <row r="2902" spans="1:4" x14ac:dyDescent="0.2">
      <c r="A2902" t="s">
        <v>3012</v>
      </c>
      <c r="B2902" t="str">
        <f t="shared" si="90"/>
        <v>204824</v>
      </c>
      <c r="C2902">
        <f t="shared" si="91"/>
        <v>204824</v>
      </c>
      <c r="D2902">
        <v>1</v>
      </c>
    </row>
    <row r="2903" spans="1:4" x14ac:dyDescent="0.2">
      <c r="A2903" t="s">
        <v>497</v>
      </c>
      <c r="B2903" t="str">
        <f t="shared" si="90"/>
        <v>206624</v>
      </c>
      <c r="C2903">
        <f t="shared" si="91"/>
        <v>206624</v>
      </c>
      <c r="D2903">
        <v>1</v>
      </c>
    </row>
    <row r="2904" spans="1:4" x14ac:dyDescent="0.2">
      <c r="A2904" t="s">
        <v>3541</v>
      </c>
      <c r="B2904" t="str">
        <f t="shared" si="90"/>
        <v>202941</v>
      </c>
      <c r="C2904">
        <f t="shared" si="91"/>
        <v>202941</v>
      </c>
      <c r="D2904">
        <v>1</v>
      </c>
    </row>
    <row r="2905" spans="1:4" x14ac:dyDescent="0.2">
      <c r="A2905" t="s">
        <v>3542</v>
      </c>
      <c r="B2905" t="str">
        <f t="shared" si="90"/>
        <v>200781</v>
      </c>
      <c r="C2905">
        <f t="shared" si="91"/>
        <v>200781</v>
      </c>
      <c r="D2905">
        <v>1</v>
      </c>
    </row>
    <row r="2906" spans="1:4" x14ac:dyDescent="0.2">
      <c r="A2906" t="s">
        <v>1547</v>
      </c>
      <c r="B2906" t="str">
        <f t="shared" si="90"/>
        <v>205459</v>
      </c>
      <c r="C2906">
        <f t="shared" si="91"/>
        <v>205459</v>
      </c>
      <c r="D2906">
        <v>1</v>
      </c>
    </row>
    <row r="2907" spans="1:4" x14ac:dyDescent="0.2">
      <c r="A2907" t="s">
        <v>2015</v>
      </c>
      <c r="B2907" t="str">
        <f t="shared" si="90"/>
        <v>205396</v>
      </c>
      <c r="C2907">
        <f t="shared" si="91"/>
        <v>205396</v>
      </c>
      <c r="D2907">
        <v>1</v>
      </c>
    </row>
    <row r="2908" spans="1:4" x14ac:dyDescent="0.2">
      <c r="A2908" t="s">
        <v>633</v>
      </c>
      <c r="B2908" t="str">
        <f t="shared" si="90"/>
        <v>203618</v>
      </c>
      <c r="C2908">
        <f t="shared" si="91"/>
        <v>203618</v>
      </c>
      <c r="D2908">
        <v>1</v>
      </c>
    </row>
    <row r="2909" spans="1:4" x14ac:dyDescent="0.2">
      <c r="A2909" t="s">
        <v>3543</v>
      </c>
      <c r="B2909" t="str">
        <f t="shared" si="90"/>
        <v>201876</v>
      </c>
      <c r="C2909">
        <f t="shared" si="91"/>
        <v>201876</v>
      </c>
      <c r="D2909">
        <v>1</v>
      </c>
    </row>
    <row r="2910" spans="1:4" x14ac:dyDescent="0.2">
      <c r="A2910" t="s">
        <v>2821</v>
      </c>
      <c r="B2910" t="str">
        <f t="shared" si="90"/>
        <v>204031</v>
      </c>
      <c r="C2910">
        <f t="shared" si="91"/>
        <v>204031</v>
      </c>
      <c r="D2910">
        <v>1</v>
      </c>
    </row>
    <row r="2911" spans="1:4" x14ac:dyDescent="0.2">
      <c r="A2911" t="s">
        <v>3544</v>
      </c>
      <c r="B2911" t="str">
        <f t="shared" si="90"/>
        <v>203258</v>
      </c>
      <c r="C2911">
        <f t="shared" si="91"/>
        <v>203258</v>
      </c>
      <c r="D2911">
        <v>1</v>
      </c>
    </row>
    <row r="2912" spans="1:4" x14ac:dyDescent="0.2">
      <c r="A2912" t="s">
        <v>3033</v>
      </c>
      <c r="B2912" t="str">
        <f t="shared" si="90"/>
        <v>205870</v>
      </c>
      <c r="C2912">
        <f t="shared" si="91"/>
        <v>205870</v>
      </c>
      <c r="D2912">
        <v>1</v>
      </c>
    </row>
    <row r="2913" spans="1:4" x14ac:dyDescent="0.2">
      <c r="A2913" t="s">
        <v>1531</v>
      </c>
      <c r="B2913" t="str">
        <f t="shared" si="90"/>
        <v>201545</v>
      </c>
      <c r="C2913">
        <f t="shared" si="91"/>
        <v>201545</v>
      </c>
      <c r="D2913">
        <v>1</v>
      </c>
    </row>
    <row r="2914" spans="1:4" x14ac:dyDescent="0.2">
      <c r="A2914" t="s">
        <v>1393</v>
      </c>
      <c r="B2914" t="str">
        <f t="shared" si="90"/>
        <v>206478</v>
      </c>
      <c r="C2914">
        <f t="shared" si="91"/>
        <v>206478</v>
      </c>
      <c r="D2914">
        <v>1</v>
      </c>
    </row>
    <row r="2915" spans="1:4" x14ac:dyDescent="0.2">
      <c r="A2915" t="s">
        <v>3545</v>
      </c>
      <c r="B2915" t="str">
        <f t="shared" si="90"/>
        <v>202370</v>
      </c>
      <c r="C2915">
        <f t="shared" si="91"/>
        <v>202370</v>
      </c>
      <c r="D2915">
        <v>1</v>
      </c>
    </row>
    <row r="2916" spans="1:4" x14ac:dyDescent="0.2">
      <c r="A2916" t="s">
        <v>245</v>
      </c>
      <c r="B2916" t="str">
        <f t="shared" si="90"/>
        <v>206410</v>
      </c>
      <c r="C2916">
        <f t="shared" si="91"/>
        <v>206410</v>
      </c>
      <c r="D2916">
        <v>1</v>
      </c>
    </row>
    <row r="2917" spans="1:4" x14ac:dyDescent="0.2">
      <c r="A2917" t="s">
        <v>1020</v>
      </c>
      <c r="B2917" t="str">
        <f t="shared" si="90"/>
        <v>205545</v>
      </c>
      <c r="C2917">
        <f t="shared" si="91"/>
        <v>205545</v>
      </c>
      <c r="D2917">
        <v>1</v>
      </c>
    </row>
    <row r="2918" spans="1:4" x14ac:dyDescent="0.2">
      <c r="A2918" t="s">
        <v>3546</v>
      </c>
      <c r="B2918" t="str">
        <f t="shared" si="90"/>
        <v>201644</v>
      </c>
      <c r="C2918">
        <f t="shared" si="91"/>
        <v>201644</v>
      </c>
      <c r="D2918">
        <v>1</v>
      </c>
    </row>
    <row r="2919" spans="1:4" x14ac:dyDescent="0.2">
      <c r="A2919" t="s">
        <v>3547</v>
      </c>
      <c r="B2919" t="str">
        <f t="shared" si="90"/>
        <v>205685</v>
      </c>
      <c r="C2919">
        <f t="shared" si="91"/>
        <v>205685</v>
      </c>
      <c r="D2919">
        <v>1</v>
      </c>
    </row>
    <row r="2920" spans="1:4" x14ac:dyDescent="0.2">
      <c r="A2920" t="s">
        <v>3548</v>
      </c>
      <c r="B2920" t="str">
        <f t="shared" si="90"/>
        <v>206005</v>
      </c>
      <c r="C2920">
        <f t="shared" si="91"/>
        <v>206005</v>
      </c>
      <c r="D2920">
        <v>1</v>
      </c>
    </row>
    <row r="2921" spans="1:4" x14ac:dyDescent="0.2">
      <c r="A2921" t="s">
        <v>3549</v>
      </c>
      <c r="B2921" t="str">
        <f t="shared" si="90"/>
        <v>204608</v>
      </c>
      <c r="C2921">
        <f t="shared" si="91"/>
        <v>204608</v>
      </c>
      <c r="D2921">
        <v>1</v>
      </c>
    </row>
    <row r="2922" spans="1:4" x14ac:dyDescent="0.2">
      <c r="A2922" t="s">
        <v>3550</v>
      </c>
      <c r="B2922" t="str">
        <f t="shared" si="90"/>
        <v>202775</v>
      </c>
      <c r="C2922">
        <f t="shared" si="91"/>
        <v>202775</v>
      </c>
      <c r="D2922">
        <v>1</v>
      </c>
    </row>
    <row r="2923" spans="1:4" x14ac:dyDescent="0.2">
      <c r="A2923" t="s">
        <v>3551</v>
      </c>
      <c r="B2923" t="str">
        <f t="shared" si="90"/>
        <v>200696</v>
      </c>
      <c r="C2923">
        <f t="shared" si="91"/>
        <v>200696</v>
      </c>
      <c r="D2923">
        <v>1</v>
      </c>
    </row>
    <row r="2924" spans="1:4" x14ac:dyDescent="0.2">
      <c r="A2924" t="s">
        <v>2421</v>
      </c>
      <c r="B2924" t="str">
        <f t="shared" si="90"/>
        <v>203863</v>
      </c>
      <c r="C2924">
        <f t="shared" si="91"/>
        <v>203863</v>
      </c>
      <c r="D2924">
        <v>1</v>
      </c>
    </row>
    <row r="2925" spans="1:4" x14ac:dyDescent="0.2">
      <c r="A2925" t="s">
        <v>3552</v>
      </c>
      <c r="B2925" t="str">
        <f t="shared" si="90"/>
        <v>203442</v>
      </c>
      <c r="C2925">
        <f t="shared" si="91"/>
        <v>203442</v>
      </c>
      <c r="D2925">
        <v>1</v>
      </c>
    </row>
    <row r="2926" spans="1:4" x14ac:dyDescent="0.2">
      <c r="A2926" t="s">
        <v>816</v>
      </c>
      <c r="B2926" t="str">
        <f t="shared" si="90"/>
        <v>206195</v>
      </c>
      <c r="C2926">
        <f t="shared" si="91"/>
        <v>206195</v>
      </c>
      <c r="D2926">
        <v>1</v>
      </c>
    </row>
    <row r="2927" spans="1:4" x14ac:dyDescent="0.2">
      <c r="A2927" t="s">
        <v>3534</v>
      </c>
      <c r="B2927" t="str">
        <f t="shared" si="90"/>
        <v>202583</v>
      </c>
      <c r="C2927">
        <f t="shared" si="91"/>
        <v>202583</v>
      </c>
      <c r="D2927">
        <v>1</v>
      </c>
    </row>
    <row r="2928" spans="1:4" x14ac:dyDescent="0.2">
      <c r="A2928" t="s">
        <v>3553</v>
      </c>
      <c r="B2928" t="str">
        <f t="shared" si="90"/>
        <v>203887</v>
      </c>
      <c r="C2928">
        <f t="shared" si="91"/>
        <v>203887</v>
      </c>
      <c r="D2928">
        <v>1</v>
      </c>
    </row>
    <row r="2929" spans="1:4" x14ac:dyDescent="0.2">
      <c r="A2929" t="s">
        <v>3554</v>
      </c>
      <c r="B2929" t="str">
        <f t="shared" si="90"/>
        <v>202201</v>
      </c>
      <c r="C2929">
        <f t="shared" si="91"/>
        <v>202201</v>
      </c>
      <c r="D2929">
        <v>1</v>
      </c>
    </row>
    <row r="2930" spans="1:4" x14ac:dyDescent="0.2">
      <c r="A2930" t="s">
        <v>1215</v>
      </c>
      <c r="B2930" t="str">
        <f t="shared" si="90"/>
        <v>202594</v>
      </c>
      <c r="C2930">
        <f t="shared" si="91"/>
        <v>202594</v>
      </c>
      <c r="D2930">
        <v>1</v>
      </c>
    </row>
    <row r="2931" spans="1:4" x14ac:dyDescent="0.2">
      <c r="A2931" t="s">
        <v>3555</v>
      </c>
      <c r="B2931" t="str">
        <f t="shared" si="90"/>
        <v>201653</v>
      </c>
      <c r="C2931">
        <f t="shared" si="91"/>
        <v>201653</v>
      </c>
      <c r="D2931">
        <v>1</v>
      </c>
    </row>
    <row r="2932" spans="1:4" x14ac:dyDescent="0.2">
      <c r="A2932" t="s">
        <v>1095</v>
      </c>
      <c r="B2932" t="str">
        <f t="shared" si="90"/>
        <v>201564</v>
      </c>
      <c r="C2932">
        <f t="shared" si="91"/>
        <v>201564</v>
      </c>
      <c r="D2932">
        <v>1</v>
      </c>
    </row>
    <row r="2933" spans="1:4" x14ac:dyDescent="0.2">
      <c r="A2933" t="s">
        <v>574</v>
      </c>
      <c r="B2933" t="str">
        <f t="shared" si="90"/>
        <v>203679</v>
      </c>
      <c r="C2933">
        <f t="shared" si="91"/>
        <v>203679</v>
      </c>
      <c r="D2933">
        <v>1</v>
      </c>
    </row>
    <row r="2934" spans="1:4" x14ac:dyDescent="0.2">
      <c r="A2934" t="s">
        <v>3556</v>
      </c>
      <c r="B2934" t="str">
        <f t="shared" si="90"/>
        <v>200023</v>
      </c>
      <c r="C2934">
        <f t="shared" si="91"/>
        <v>200023</v>
      </c>
      <c r="D2934">
        <v>1</v>
      </c>
    </row>
    <row r="2935" spans="1:4" x14ac:dyDescent="0.2">
      <c r="A2935" t="s">
        <v>3557</v>
      </c>
      <c r="B2935" t="str">
        <f t="shared" si="90"/>
        <v>202518</v>
      </c>
      <c r="C2935">
        <f t="shared" si="91"/>
        <v>202518</v>
      </c>
      <c r="D2935">
        <v>1</v>
      </c>
    </row>
    <row r="2936" spans="1:4" x14ac:dyDescent="0.2">
      <c r="A2936" t="s">
        <v>1188</v>
      </c>
      <c r="B2936" t="str">
        <f t="shared" si="90"/>
        <v>201267</v>
      </c>
      <c r="C2936">
        <f t="shared" si="91"/>
        <v>201267</v>
      </c>
      <c r="D2936">
        <v>1</v>
      </c>
    </row>
    <row r="2937" spans="1:4" x14ac:dyDescent="0.2">
      <c r="A2937" t="s">
        <v>1103</v>
      </c>
      <c r="B2937" t="str">
        <f t="shared" si="90"/>
        <v>205997</v>
      </c>
      <c r="C2937">
        <f t="shared" si="91"/>
        <v>205997</v>
      </c>
      <c r="D2937">
        <v>1</v>
      </c>
    </row>
    <row r="2938" spans="1:4" x14ac:dyDescent="0.2">
      <c r="A2938" t="s">
        <v>3558</v>
      </c>
      <c r="B2938" t="str">
        <f t="shared" si="90"/>
        <v>205753</v>
      </c>
      <c r="C2938">
        <f t="shared" si="91"/>
        <v>205753</v>
      </c>
      <c r="D2938">
        <v>1</v>
      </c>
    </row>
    <row r="2939" spans="1:4" x14ac:dyDescent="0.2">
      <c r="A2939" t="s">
        <v>3409</v>
      </c>
      <c r="B2939" t="str">
        <f t="shared" si="90"/>
        <v>205796</v>
      </c>
      <c r="C2939">
        <f t="shared" si="91"/>
        <v>205796</v>
      </c>
      <c r="D2939">
        <v>1</v>
      </c>
    </row>
    <row r="2940" spans="1:4" x14ac:dyDescent="0.2">
      <c r="A2940" t="s">
        <v>2444</v>
      </c>
      <c r="B2940" t="str">
        <f t="shared" si="90"/>
        <v>204758</v>
      </c>
      <c r="C2940">
        <f t="shared" si="91"/>
        <v>204758</v>
      </c>
      <c r="D2940">
        <v>1</v>
      </c>
    </row>
    <row r="2941" spans="1:4" x14ac:dyDescent="0.2">
      <c r="A2941" t="s">
        <v>2991</v>
      </c>
      <c r="B2941" t="str">
        <f t="shared" si="90"/>
        <v>206422</v>
      </c>
      <c r="C2941">
        <f t="shared" si="91"/>
        <v>206422</v>
      </c>
      <c r="D2941">
        <v>1</v>
      </c>
    </row>
    <row r="2942" spans="1:4" x14ac:dyDescent="0.2">
      <c r="A2942" t="s">
        <v>863</v>
      </c>
      <c r="B2942" t="str">
        <f t="shared" si="90"/>
        <v>206261</v>
      </c>
      <c r="C2942">
        <f t="shared" si="91"/>
        <v>206261</v>
      </c>
      <c r="D2942">
        <v>1</v>
      </c>
    </row>
    <row r="2943" spans="1:4" x14ac:dyDescent="0.2">
      <c r="A2943" t="s">
        <v>1623</v>
      </c>
      <c r="B2943" t="str">
        <f t="shared" si="90"/>
        <v>201777</v>
      </c>
      <c r="C2943">
        <f t="shared" si="91"/>
        <v>201777</v>
      </c>
      <c r="D2943">
        <v>1</v>
      </c>
    </row>
    <row r="2944" spans="1:4" x14ac:dyDescent="0.2">
      <c r="A2944" t="s">
        <v>3559</v>
      </c>
      <c r="B2944" t="str">
        <f t="shared" si="90"/>
        <v>202111</v>
      </c>
      <c r="C2944">
        <f t="shared" si="91"/>
        <v>202111</v>
      </c>
      <c r="D2944">
        <v>1</v>
      </c>
    </row>
    <row r="2945" spans="1:4" x14ac:dyDescent="0.2">
      <c r="A2945" t="s">
        <v>3560</v>
      </c>
      <c r="B2945" t="str">
        <f t="shared" si="90"/>
        <v>200260</v>
      </c>
      <c r="C2945">
        <f t="shared" si="91"/>
        <v>200260</v>
      </c>
      <c r="D2945">
        <v>1</v>
      </c>
    </row>
    <row r="2946" spans="1:4" x14ac:dyDescent="0.2">
      <c r="A2946" t="s">
        <v>2768</v>
      </c>
      <c r="B2946" t="str">
        <f t="shared" si="90"/>
        <v>205864</v>
      </c>
      <c r="C2946">
        <f t="shared" si="91"/>
        <v>205864</v>
      </c>
      <c r="D2946">
        <v>1</v>
      </c>
    </row>
    <row r="2947" spans="1:4" x14ac:dyDescent="0.2">
      <c r="A2947" t="s">
        <v>786</v>
      </c>
      <c r="B2947" t="str">
        <f t="shared" ref="B2947:B3010" si="92">RIGHT(A2947,6)</f>
        <v>200039</v>
      </c>
      <c r="C2947">
        <f t="shared" ref="C2947:C3010" si="93">INT(B2947)</f>
        <v>200039</v>
      </c>
      <c r="D2947">
        <v>1</v>
      </c>
    </row>
    <row r="2948" spans="1:4" x14ac:dyDescent="0.2">
      <c r="A2948" t="s">
        <v>2802</v>
      </c>
      <c r="B2948" t="str">
        <f t="shared" si="92"/>
        <v>202962</v>
      </c>
      <c r="C2948">
        <f t="shared" si="93"/>
        <v>202962</v>
      </c>
      <c r="D2948">
        <v>1</v>
      </c>
    </row>
    <row r="2949" spans="1:4" x14ac:dyDescent="0.2">
      <c r="A2949" t="s">
        <v>1017</v>
      </c>
      <c r="B2949" t="str">
        <f t="shared" si="92"/>
        <v>205915</v>
      </c>
      <c r="C2949">
        <f t="shared" si="93"/>
        <v>205915</v>
      </c>
      <c r="D2949">
        <v>1</v>
      </c>
    </row>
    <row r="2950" spans="1:4" x14ac:dyDescent="0.2">
      <c r="A2950" t="s">
        <v>511</v>
      </c>
      <c r="B2950" t="str">
        <f t="shared" si="92"/>
        <v>205808</v>
      </c>
      <c r="C2950">
        <f t="shared" si="93"/>
        <v>205808</v>
      </c>
      <c r="D2950">
        <v>1</v>
      </c>
    </row>
    <row r="2951" spans="1:4" x14ac:dyDescent="0.2">
      <c r="A2951" t="s">
        <v>3561</v>
      </c>
      <c r="B2951" t="str">
        <f t="shared" si="92"/>
        <v>202424</v>
      </c>
      <c r="C2951">
        <f t="shared" si="93"/>
        <v>202424</v>
      </c>
      <c r="D2951">
        <v>1</v>
      </c>
    </row>
    <row r="2952" spans="1:4" x14ac:dyDescent="0.2">
      <c r="A2952" t="s">
        <v>3116</v>
      </c>
      <c r="B2952" t="str">
        <f t="shared" si="92"/>
        <v>200038</v>
      </c>
      <c r="C2952">
        <f t="shared" si="93"/>
        <v>200038</v>
      </c>
      <c r="D2952">
        <v>1</v>
      </c>
    </row>
    <row r="2953" spans="1:4" x14ac:dyDescent="0.2">
      <c r="A2953" t="s">
        <v>3562</v>
      </c>
      <c r="B2953" t="str">
        <f t="shared" si="92"/>
        <v>206628</v>
      </c>
      <c r="C2953">
        <f t="shared" si="93"/>
        <v>206628</v>
      </c>
      <c r="D2953">
        <v>1</v>
      </c>
    </row>
    <row r="2954" spans="1:4" x14ac:dyDescent="0.2">
      <c r="A2954" t="s">
        <v>3563</v>
      </c>
      <c r="B2954" t="str">
        <f t="shared" si="92"/>
        <v>205630</v>
      </c>
      <c r="C2954">
        <f t="shared" si="93"/>
        <v>205630</v>
      </c>
      <c r="D2954">
        <v>1</v>
      </c>
    </row>
    <row r="2955" spans="1:4" x14ac:dyDescent="0.2">
      <c r="A2955" t="s">
        <v>3564</v>
      </c>
      <c r="B2955" t="str">
        <f t="shared" si="92"/>
        <v>205113</v>
      </c>
      <c r="C2955">
        <f t="shared" si="93"/>
        <v>205113</v>
      </c>
      <c r="D2955">
        <v>1</v>
      </c>
    </row>
    <row r="2956" spans="1:4" x14ac:dyDescent="0.2">
      <c r="A2956" t="s">
        <v>2547</v>
      </c>
      <c r="B2956" t="str">
        <f t="shared" si="92"/>
        <v>200547</v>
      </c>
      <c r="C2956">
        <f t="shared" si="93"/>
        <v>200547</v>
      </c>
      <c r="D2956">
        <v>1</v>
      </c>
    </row>
    <row r="2957" spans="1:4" x14ac:dyDescent="0.2">
      <c r="A2957" t="s">
        <v>338</v>
      </c>
      <c r="B2957" t="str">
        <f t="shared" si="92"/>
        <v>202558</v>
      </c>
      <c r="C2957">
        <f t="shared" si="93"/>
        <v>202558</v>
      </c>
      <c r="D2957">
        <v>1</v>
      </c>
    </row>
    <row r="2958" spans="1:4" x14ac:dyDescent="0.2">
      <c r="A2958" t="s">
        <v>701</v>
      </c>
      <c r="B2958" t="str">
        <f t="shared" si="92"/>
        <v>201434</v>
      </c>
      <c r="C2958">
        <f t="shared" si="93"/>
        <v>201434</v>
      </c>
      <c r="D2958">
        <v>1</v>
      </c>
    </row>
    <row r="2959" spans="1:4" x14ac:dyDescent="0.2">
      <c r="A2959" t="s">
        <v>751</v>
      </c>
      <c r="B2959" t="str">
        <f t="shared" si="92"/>
        <v>201435</v>
      </c>
      <c r="C2959">
        <f t="shared" si="93"/>
        <v>201435</v>
      </c>
      <c r="D2959">
        <v>1</v>
      </c>
    </row>
    <row r="2960" spans="1:4" x14ac:dyDescent="0.2">
      <c r="A2960" t="s">
        <v>1694</v>
      </c>
      <c r="B2960" t="str">
        <f t="shared" si="92"/>
        <v>204194</v>
      </c>
      <c r="C2960">
        <f t="shared" si="93"/>
        <v>204194</v>
      </c>
      <c r="D2960">
        <v>1</v>
      </c>
    </row>
    <row r="2961" spans="1:4" x14ac:dyDescent="0.2">
      <c r="A2961" t="s">
        <v>3565</v>
      </c>
      <c r="B2961" t="str">
        <f t="shared" si="92"/>
        <v>203409</v>
      </c>
      <c r="C2961">
        <f t="shared" si="93"/>
        <v>203409</v>
      </c>
      <c r="D2961">
        <v>1</v>
      </c>
    </row>
    <row r="2962" spans="1:4" x14ac:dyDescent="0.2">
      <c r="A2962" t="s">
        <v>3566</v>
      </c>
      <c r="B2962" t="str">
        <f t="shared" si="92"/>
        <v>202170</v>
      </c>
      <c r="C2962">
        <f t="shared" si="93"/>
        <v>202170</v>
      </c>
      <c r="D2962">
        <v>1</v>
      </c>
    </row>
    <row r="2963" spans="1:4" x14ac:dyDescent="0.2">
      <c r="A2963" t="s">
        <v>3480</v>
      </c>
      <c r="B2963" t="str">
        <f t="shared" si="92"/>
        <v>206527</v>
      </c>
      <c r="C2963">
        <f t="shared" si="93"/>
        <v>206527</v>
      </c>
      <c r="D2963">
        <v>1</v>
      </c>
    </row>
    <row r="2964" spans="1:4" x14ac:dyDescent="0.2">
      <c r="A2964" t="s">
        <v>3567</v>
      </c>
      <c r="B2964" t="str">
        <f t="shared" si="92"/>
        <v>205450</v>
      </c>
      <c r="C2964">
        <f t="shared" si="93"/>
        <v>205450</v>
      </c>
      <c r="D2964">
        <v>1</v>
      </c>
    </row>
    <row r="2965" spans="1:4" x14ac:dyDescent="0.2">
      <c r="A2965" t="s">
        <v>1182</v>
      </c>
      <c r="B2965" t="str">
        <f t="shared" si="92"/>
        <v>206525</v>
      </c>
      <c r="C2965">
        <f t="shared" si="93"/>
        <v>206525</v>
      </c>
      <c r="D2965">
        <v>1</v>
      </c>
    </row>
    <row r="2966" spans="1:4" x14ac:dyDescent="0.2">
      <c r="A2966" t="s">
        <v>3568</v>
      </c>
      <c r="B2966" t="str">
        <f t="shared" si="92"/>
        <v>203752</v>
      </c>
      <c r="C2966">
        <f t="shared" si="93"/>
        <v>203752</v>
      </c>
      <c r="D2966">
        <v>1</v>
      </c>
    </row>
    <row r="2967" spans="1:4" x14ac:dyDescent="0.2">
      <c r="A2967" t="s">
        <v>1916</v>
      </c>
      <c r="B2967" t="str">
        <f t="shared" si="92"/>
        <v>203399</v>
      </c>
      <c r="C2967">
        <f t="shared" si="93"/>
        <v>203399</v>
      </c>
      <c r="D2967">
        <v>1</v>
      </c>
    </row>
    <row r="2968" spans="1:4" x14ac:dyDescent="0.2">
      <c r="A2968" t="s">
        <v>3569</v>
      </c>
      <c r="B2968" t="str">
        <f t="shared" si="92"/>
        <v>204423</v>
      </c>
      <c r="C2968">
        <f t="shared" si="93"/>
        <v>204423</v>
      </c>
      <c r="D2968">
        <v>1</v>
      </c>
    </row>
    <row r="2969" spans="1:4" x14ac:dyDescent="0.2">
      <c r="A2969" t="s">
        <v>3570</v>
      </c>
      <c r="B2969" t="str">
        <f t="shared" si="92"/>
        <v>205405</v>
      </c>
      <c r="C2969">
        <f t="shared" si="93"/>
        <v>205405</v>
      </c>
      <c r="D2969">
        <v>1</v>
      </c>
    </row>
    <row r="2970" spans="1:4" x14ac:dyDescent="0.2">
      <c r="A2970" t="s">
        <v>3571</v>
      </c>
      <c r="B2970" t="str">
        <f t="shared" si="92"/>
        <v>202993</v>
      </c>
      <c r="C2970">
        <f t="shared" si="93"/>
        <v>202993</v>
      </c>
      <c r="D2970">
        <v>1</v>
      </c>
    </row>
    <row r="2971" spans="1:4" x14ac:dyDescent="0.2">
      <c r="A2971" t="s">
        <v>413</v>
      </c>
      <c r="B2971" t="str">
        <f t="shared" si="92"/>
        <v>204664</v>
      </c>
      <c r="C2971">
        <f t="shared" si="93"/>
        <v>204664</v>
      </c>
      <c r="D2971">
        <v>1</v>
      </c>
    </row>
    <row r="2972" spans="1:4" x14ac:dyDescent="0.2">
      <c r="A2972" t="s">
        <v>3572</v>
      </c>
      <c r="B2972" t="str">
        <f t="shared" si="92"/>
        <v>201883</v>
      </c>
      <c r="C2972">
        <f t="shared" si="93"/>
        <v>201883</v>
      </c>
      <c r="D2972">
        <v>1</v>
      </c>
    </row>
    <row r="2973" spans="1:4" x14ac:dyDescent="0.2">
      <c r="A2973" t="s">
        <v>3573</v>
      </c>
      <c r="B2973" t="str">
        <f t="shared" si="92"/>
        <v>200215</v>
      </c>
      <c r="C2973">
        <f t="shared" si="93"/>
        <v>200215</v>
      </c>
      <c r="D2973">
        <v>1</v>
      </c>
    </row>
    <row r="2974" spans="1:4" x14ac:dyDescent="0.2">
      <c r="A2974" t="s">
        <v>3574</v>
      </c>
      <c r="B2974" t="str">
        <f t="shared" si="92"/>
        <v>206224</v>
      </c>
      <c r="C2974">
        <f t="shared" si="93"/>
        <v>206224</v>
      </c>
      <c r="D2974">
        <v>1</v>
      </c>
    </row>
    <row r="2975" spans="1:4" x14ac:dyDescent="0.2">
      <c r="A2975" t="s">
        <v>3575</v>
      </c>
      <c r="B2975" t="str">
        <f t="shared" si="92"/>
        <v>204328</v>
      </c>
      <c r="C2975">
        <f t="shared" si="93"/>
        <v>204328</v>
      </c>
      <c r="D2975">
        <v>1</v>
      </c>
    </row>
    <row r="2976" spans="1:4" x14ac:dyDescent="0.2">
      <c r="A2976" t="s">
        <v>2718</v>
      </c>
      <c r="B2976" t="str">
        <f t="shared" si="92"/>
        <v>205341</v>
      </c>
      <c r="C2976">
        <f t="shared" si="93"/>
        <v>205341</v>
      </c>
      <c r="D2976">
        <v>1</v>
      </c>
    </row>
    <row r="2977" spans="1:4" x14ac:dyDescent="0.2">
      <c r="A2977" t="s">
        <v>3576</v>
      </c>
      <c r="B2977" t="str">
        <f t="shared" si="92"/>
        <v>206461</v>
      </c>
      <c r="C2977">
        <f t="shared" si="93"/>
        <v>206461</v>
      </c>
      <c r="D2977">
        <v>1</v>
      </c>
    </row>
    <row r="2978" spans="1:4" x14ac:dyDescent="0.2">
      <c r="A2978" t="s">
        <v>858</v>
      </c>
      <c r="B2978" t="str">
        <f t="shared" si="92"/>
        <v>205156</v>
      </c>
      <c r="C2978">
        <f t="shared" si="93"/>
        <v>205156</v>
      </c>
      <c r="D2978">
        <v>1</v>
      </c>
    </row>
    <row r="2979" spans="1:4" x14ac:dyDescent="0.2">
      <c r="A2979" t="s">
        <v>3098</v>
      </c>
      <c r="B2979" t="str">
        <f t="shared" si="92"/>
        <v>204969</v>
      </c>
      <c r="C2979">
        <f t="shared" si="93"/>
        <v>204969</v>
      </c>
      <c r="D2979">
        <v>1</v>
      </c>
    </row>
    <row r="2980" spans="1:4" x14ac:dyDescent="0.2">
      <c r="A2980" t="s">
        <v>3529</v>
      </c>
      <c r="B2980" t="str">
        <f t="shared" si="92"/>
        <v>205125</v>
      </c>
      <c r="C2980">
        <f t="shared" si="93"/>
        <v>205125</v>
      </c>
      <c r="D2980">
        <v>1</v>
      </c>
    </row>
    <row r="2981" spans="1:4" x14ac:dyDescent="0.2">
      <c r="A2981" t="s">
        <v>3577</v>
      </c>
      <c r="B2981" t="str">
        <f t="shared" si="92"/>
        <v>204873</v>
      </c>
      <c r="C2981">
        <f t="shared" si="93"/>
        <v>204873</v>
      </c>
      <c r="D2981">
        <v>1</v>
      </c>
    </row>
    <row r="2982" spans="1:4" x14ac:dyDescent="0.2">
      <c r="A2982" t="s">
        <v>1985</v>
      </c>
      <c r="B2982" t="str">
        <f t="shared" si="92"/>
        <v>206302</v>
      </c>
      <c r="C2982">
        <f t="shared" si="93"/>
        <v>206302</v>
      </c>
      <c r="D2982">
        <v>1</v>
      </c>
    </row>
    <row r="2983" spans="1:4" x14ac:dyDescent="0.2">
      <c r="A2983" t="s">
        <v>2206</v>
      </c>
      <c r="B2983" t="str">
        <f t="shared" si="92"/>
        <v>205202</v>
      </c>
      <c r="C2983">
        <f t="shared" si="93"/>
        <v>205202</v>
      </c>
      <c r="D2983">
        <v>1</v>
      </c>
    </row>
    <row r="2984" spans="1:4" x14ac:dyDescent="0.2">
      <c r="A2984" t="s">
        <v>1790</v>
      </c>
      <c r="B2984" t="str">
        <f t="shared" si="92"/>
        <v>205767</v>
      </c>
      <c r="C2984">
        <f t="shared" si="93"/>
        <v>205767</v>
      </c>
      <c r="D2984">
        <v>1</v>
      </c>
    </row>
    <row r="2985" spans="1:4" x14ac:dyDescent="0.2">
      <c r="A2985" t="s">
        <v>3578</v>
      </c>
      <c r="B2985" t="str">
        <f t="shared" si="92"/>
        <v>200182</v>
      </c>
      <c r="C2985">
        <f t="shared" si="93"/>
        <v>200182</v>
      </c>
      <c r="D2985">
        <v>1</v>
      </c>
    </row>
    <row r="2986" spans="1:4" x14ac:dyDescent="0.2">
      <c r="A2986" t="s">
        <v>3579</v>
      </c>
      <c r="B2986" t="str">
        <f t="shared" si="92"/>
        <v>204322</v>
      </c>
      <c r="C2986">
        <f t="shared" si="93"/>
        <v>204322</v>
      </c>
      <c r="D2986">
        <v>1</v>
      </c>
    </row>
    <row r="2987" spans="1:4" x14ac:dyDescent="0.2">
      <c r="A2987" t="s">
        <v>278</v>
      </c>
      <c r="B2987" t="str">
        <f t="shared" si="92"/>
        <v>204864</v>
      </c>
      <c r="C2987">
        <f t="shared" si="93"/>
        <v>204864</v>
      </c>
      <c r="D2987">
        <v>1</v>
      </c>
    </row>
    <row r="2988" spans="1:4" x14ac:dyDescent="0.2">
      <c r="A2988" t="s">
        <v>3580</v>
      </c>
      <c r="B2988" t="str">
        <f t="shared" si="92"/>
        <v>204678</v>
      </c>
      <c r="C2988">
        <f t="shared" si="93"/>
        <v>204678</v>
      </c>
      <c r="D2988">
        <v>1</v>
      </c>
    </row>
    <row r="2989" spans="1:4" x14ac:dyDescent="0.2">
      <c r="A2989" t="s">
        <v>3485</v>
      </c>
      <c r="B2989" t="str">
        <f t="shared" si="92"/>
        <v>202642</v>
      </c>
      <c r="C2989">
        <f t="shared" si="93"/>
        <v>202642</v>
      </c>
      <c r="D2989">
        <v>1</v>
      </c>
    </row>
    <row r="2990" spans="1:4" x14ac:dyDescent="0.2">
      <c r="A2990" t="s">
        <v>3581</v>
      </c>
      <c r="B2990" t="str">
        <f t="shared" si="92"/>
        <v>202148</v>
      </c>
      <c r="C2990">
        <f t="shared" si="93"/>
        <v>202148</v>
      </c>
      <c r="D2990">
        <v>1</v>
      </c>
    </row>
    <row r="2991" spans="1:4" x14ac:dyDescent="0.2">
      <c r="A2991" t="s">
        <v>218</v>
      </c>
      <c r="B2991" t="str">
        <f t="shared" si="92"/>
        <v>203926</v>
      </c>
      <c r="C2991">
        <f t="shared" si="93"/>
        <v>203926</v>
      </c>
      <c r="D2991">
        <v>1</v>
      </c>
    </row>
    <row r="2992" spans="1:4" x14ac:dyDescent="0.2">
      <c r="A2992" t="s">
        <v>3582</v>
      </c>
      <c r="B2992" t="str">
        <f t="shared" si="92"/>
        <v>206198</v>
      </c>
      <c r="C2992">
        <f t="shared" si="93"/>
        <v>206198</v>
      </c>
      <c r="D2992">
        <v>1</v>
      </c>
    </row>
    <row r="2993" spans="1:4" x14ac:dyDescent="0.2">
      <c r="A2993" t="s">
        <v>3583</v>
      </c>
      <c r="B2993" t="str">
        <f t="shared" si="92"/>
        <v>203496</v>
      </c>
      <c r="C2993">
        <f t="shared" si="93"/>
        <v>203496</v>
      </c>
      <c r="D2993">
        <v>1</v>
      </c>
    </row>
    <row r="2994" spans="1:4" x14ac:dyDescent="0.2">
      <c r="A2994" t="s">
        <v>1898</v>
      </c>
      <c r="B2994" t="str">
        <f t="shared" si="92"/>
        <v>201450</v>
      </c>
      <c r="C2994">
        <f t="shared" si="93"/>
        <v>201450</v>
      </c>
      <c r="D2994">
        <v>1</v>
      </c>
    </row>
    <row r="2995" spans="1:4" x14ac:dyDescent="0.2">
      <c r="A2995" t="s">
        <v>1772</v>
      </c>
      <c r="B2995" t="str">
        <f t="shared" si="92"/>
        <v>203577</v>
      </c>
      <c r="C2995">
        <f t="shared" si="93"/>
        <v>203577</v>
      </c>
      <c r="D2995">
        <v>1</v>
      </c>
    </row>
    <row r="2996" spans="1:4" x14ac:dyDescent="0.2">
      <c r="A2996" t="s">
        <v>1754</v>
      </c>
      <c r="B2996" t="str">
        <f t="shared" si="92"/>
        <v>205486</v>
      </c>
      <c r="C2996">
        <f t="shared" si="93"/>
        <v>205486</v>
      </c>
      <c r="D2996">
        <v>1</v>
      </c>
    </row>
    <row r="2997" spans="1:4" x14ac:dyDescent="0.2">
      <c r="A2997" t="s">
        <v>3584</v>
      </c>
      <c r="B2997" t="str">
        <f t="shared" si="92"/>
        <v>200892</v>
      </c>
      <c r="C2997">
        <f t="shared" si="93"/>
        <v>200892</v>
      </c>
      <c r="D2997">
        <v>1</v>
      </c>
    </row>
    <row r="2998" spans="1:4" x14ac:dyDescent="0.2">
      <c r="A2998" t="s">
        <v>3312</v>
      </c>
      <c r="B2998" t="str">
        <f t="shared" si="92"/>
        <v>204142</v>
      </c>
      <c r="C2998">
        <f t="shared" si="93"/>
        <v>204142</v>
      </c>
      <c r="D2998">
        <v>1</v>
      </c>
    </row>
    <row r="2999" spans="1:4" x14ac:dyDescent="0.2">
      <c r="A2999" t="s">
        <v>3585</v>
      </c>
      <c r="B2999" t="str">
        <f t="shared" si="92"/>
        <v>205581</v>
      </c>
      <c r="C2999">
        <f t="shared" si="93"/>
        <v>205581</v>
      </c>
      <c r="D2999">
        <v>1</v>
      </c>
    </row>
    <row r="3000" spans="1:4" x14ac:dyDescent="0.2">
      <c r="A3000" t="s">
        <v>2573</v>
      </c>
      <c r="B3000" t="str">
        <f t="shared" si="92"/>
        <v>201835</v>
      </c>
      <c r="C3000">
        <f t="shared" si="93"/>
        <v>201835</v>
      </c>
      <c r="D3000">
        <v>1</v>
      </c>
    </row>
    <row r="3001" spans="1:4" x14ac:dyDescent="0.2">
      <c r="A3001" t="s">
        <v>204</v>
      </c>
      <c r="B3001" t="str">
        <f t="shared" si="92"/>
        <v>203643</v>
      </c>
      <c r="C3001">
        <f t="shared" si="93"/>
        <v>203643</v>
      </c>
      <c r="D3001">
        <v>1</v>
      </c>
    </row>
    <row r="3002" spans="1:4" x14ac:dyDescent="0.2">
      <c r="A3002" t="s">
        <v>3586</v>
      </c>
      <c r="B3002" t="str">
        <f t="shared" si="92"/>
        <v>200524</v>
      </c>
      <c r="C3002">
        <f t="shared" si="93"/>
        <v>200524</v>
      </c>
      <c r="D3002">
        <v>1</v>
      </c>
    </row>
    <row r="3003" spans="1:4" x14ac:dyDescent="0.2">
      <c r="A3003" t="s">
        <v>1901</v>
      </c>
      <c r="B3003" t="str">
        <f t="shared" si="92"/>
        <v>205172</v>
      </c>
      <c r="C3003">
        <f t="shared" si="93"/>
        <v>205172</v>
      </c>
      <c r="D3003">
        <v>1</v>
      </c>
    </row>
    <row r="3004" spans="1:4" x14ac:dyDescent="0.2">
      <c r="A3004" t="s">
        <v>3587</v>
      </c>
      <c r="B3004" t="str">
        <f t="shared" si="92"/>
        <v>200207</v>
      </c>
      <c r="C3004">
        <f t="shared" si="93"/>
        <v>200207</v>
      </c>
      <c r="D3004">
        <v>1</v>
      </c>
    </row>
    <row r="3005" spans="1:4" x14ac:dyDescent="0.2">
      <c r="A3005" t="s">
        <v>3588</v>
      </c>
      <c r="B3005" t="str">
        <f t="shared" si="92"/>
        <v>200592</v>
      </c>
      <c r="C3005">
        <f t="shared" si="93"/>
        <v>200592</v>
      </c>
      <c r="D3005">
        <v>1</v>
      </c>
    </row>
    <row r="3006" spans="1:4" x14ac:dyDescent="0.2">
      <c r="A3006" t="s">
        <v>366</v>
      </c>
      <c r="B3006" t="str">
        <f t="shared" si="92"/>
        <v>206476</v>
      </c>
      <c r="C3006">
        <f t="shared" si="93"/>
        <v>206476</v>
      </c>
      <c r="D3006">
        <v>1</v>
      </c>
    </row>
    <row r="3007" spans="1:4" x14ac:dyDescent="0.2">
      <c r="A3007" t="s">
        <v>3589</v>
      </c>
      <c r="B3007" t="str">
        <f t="shared" si="92"/>
        <v>203423</v>
      </c>
      <c r="C3007">
        <f t="shared" si="93"/>
        <v>203423</v>
      </c>
      <c r="D3007">
        <v>1</v>
      </c>
    </row>
    <row r="3008" spans="1:4" x14ac:dyDescent="0.2">
      <c r="A3008" t="s">
        <v>3590</v>
      </c>
      <c r="B3008" t="str">
        <f t="shared" si="92"/>
        <v>200851</v>
      </c>
      <c r="C3008">
        <f t="shared" si="93"/>
        <v>200851</v>
      </c>
      <c r="D3008">
        <v>1</v>
      </c>
    </row>
    <row r="3009" spans="1:4" x14ac:dyDescent="0.2">
      <c r="A3009" t="s">
        <v>3591</v>
      </c>
      <c r="B3009" t="str">
        <f t="shared" si="92"/>
        <v>205217</v>
      </c>
      <c r="C3009">
        <f t="shared" si="93"/>
        <v>205217</v>
      </c>
      <c r="D3009">
        <v>1</v>
      </c>
    </row>
    <row r="3010" spans="1:4" x14ac:dyDescent="0.2">
      <c r="A3010" t="s">
        <v>2369</v>
      </c>
      <c r="B3010" t="str">
        <f t="shared" si="92"/>
        <v>203666</v>
      </c>
      <c r="C3010">
        <f t="shared" si="93"/>
        <v>203666</v>
      </c>
      <c r="D3010">
        <v>1</v>
      </c>
    </row>
    <row r="3011" spans="1:4" x14ac:dyDescent="0.2">
      <c r="A3011" t="s">
        <v>175</v>
      </c>
      <c r="B3011" t="str">
        <f t="shared" ref="B3011:B3074" si="94">RIGHT(A3011,6)</f>
        <v>206485</v>
      </c>
      <c r="C3011">
        <f t="shared" ref="C3011:C3074" si="95">INT(B3011)</f>
        <v>206485</v>
      </c>
      <c r="D3011">
        <v>1</v>
      </c>
    </row>
    <row r="3012" spans="1:4" x14ac:dyDescent="0.2">
      <c r="A3012" t="s">
        <v>3592</v>
      </c>
      <c r="B3012" t="str">
        <f t="shared" si="94"/>
        <v>201553</v>
      </c>
      <c r="C3012">
        <f t="shared" si="95"/>
        <v>201553</v>
      </c>
      <c r="D3012">
        <v>1</v>
      </c>
    </row>
    <row r="3013" spans="1:4" x14ac:dyDescent="0.2">
      <c r="A3013" t="s">
        <v>3593</v>
      </c>
      <c r="B3013" t="str">
        <f t="shared" si="94"/>
        <v>201938</v>
      </c>
      <c r="C3013">
        <f t="shared" si="95"/>
        <v>201938</v>
      </c>
      <c r="D3013">
        <v>1</v>
      </c>
    </row>
    <row r="3014" spans="1:4" x14ac:dyDescent="0.2">
      <c r="A3014" t="s">
        <v>2779</v>
      </c>
      <c r="B3014" t="str">
        <f t="shared" si="94"/>
        <v>203867</v>
      </c>
      <c r="C3014">
        <f t="shared" si="95"/>
        <v>203867</v>
      </c>
      <c r="D3014">
        <v>1</v>
      </c>
    </row>
    <row r="3015" spans="1:4" x14ac:dyDescent="0.2">
      <c r="A3015" t="s">
        <v>3594</v>
      </c>
      <c r="B3015" t="str">
        <f t="shared" si="94"/>
        <v>202504</v>
      </c>
      <c r="C3015">
        <f t="shared" si="95"/>
        <v>202504</v>
      </c>
      <c r="D3015">
        <v>1</v>
      </c>
    </row>
    <row r="3016" spans="1:4" x14ac:dyDescent="0.2">
      <c r="A3016" t="s">
        <v>653</v>
      </c>
      <c r="B3016" t="str">
        <f t="shared" si="94"/>
        <v>200641</v>
      </c>
      <c r="C3016">
        <f t="shared" si="95"/>
        <v>200641</v>
      </c>
      <c r="D3016">
        <v>1</v>
      </c>
    </row>
    <row r="3017" spans="1:4" x14ac:dyDescent="0.2">
      <c r="A3017" t="s">
        <v>3595</v>
      </c>
      <c r="B3017" t="str">
        <f t="shared" si="94"/>
        <v>205052</v>
      </c>
      <c r="C3017">
        <f t="shared" si="95"/>
        <v>205052</v>
      </c>
      <c r="D3017">
        <v>1</v>
      </c>
    </row>
    <row r="3018" spans="1:4" x14ac:dyDescent="0.2">
      <c r="A3018" t="s">
        <v>325</v>
      </c>
      <c r="B3018" t="str">
        <f t="shared" si="94"/>
        <v>203514</v>
      </c>
      <c r="C3018">
        <f t="shared" si="95"/>
        <v>203514</v>
      </c>
      <c r="D3018">
        <v>1</v>
      </c>
    </row>
    <row r="3019" spans="1:4" x14ac:dyDescent="0.2">
      <c r="A3019" t="s">
        <v>2380</v>
      </c>
      <c r="B3019" t="str">
        <f t="shared" si="94"/>
        <v>205299</v>
      </c>
      <c r="C3019">
        <f t="shared" si="95"/>
        <v>205299</v>
      </c>
      <c r="D3019">
        <v>1</v>
      </c>
    </row>
    <row r="3020" spans="1:4" x14ac:dyDescent="0.2">
      <c r="A3020" t="s">
        <v>3429</v>
      </c>
      <c r="B3020" t="str">
        <f t="shared" si="94"/>
        <v>202691</v>
      </c>
      <c r="C3020">
        <f t="shared" si="95"/>
        <v>202691</v>
      </c>
      <c r="D3020">
        <v>1</v>
      </c>
    </row>
    <row r="3021" spans="1:4" x14ac:dyDescent="0.2">
      <c r="A3021" t="s">
        <v>1041</v>
      </c>
      <c r="B3021" t="str">
        <f t="shared" si="94"/>
        <v>205732</v>
      </c>
      <c r="C3021">
        <f t="shared" si="95"/>
        <v>205732</v>
      </c>
      <c r="D3021">
        <v>1</v>
      </c>
    </row>
    <row r="3022" spans="1:4" x14ac:dyDescent="0.2">
      <c r="A3022" t="s">
        <v>3596</v>
      </c>
      <c r="B3022" t="str">
        <f t="shared" si="94"/>
        <v>206421</v>
      </c>
      <c r="C3022">
        <f t="shared" si="95"/>
        <v>206421</v>
      </c>
      <c r="D3022">
        <v>1</v>
      </c>
    </row>
    <row r="3023" spans="1:4" x14ac:dyDescent="0.2">
      <c r="A3023" t="s">
        <v>3597</v>
      </c>
      <c r="B3023" t="str">
        <f t="shared" si="94"/>
        <v>204697</v>
      </c>
      <c r="C3023">
        <f t="shared" si="95"/>
        <v>204697</v>
      </c>
      <c r="D3023">
        <v>1</v>
      </c>
    </row>
    <row r="3024" spans="1:4" x14ac:dyDescent="0.2">
      <c r="A3024" t="s">
        <v>87</v>
      </c>
      <c r="B3024" t="str">
        <f t="shared" si="94"/>
        <v>202039</v>
      </c>
      <c r="C3024">
        <f t="shared" si="95"/>
        <v>202039</v>
      </c>
      <c r="D3024">
        <v>1</v>
      </c>
    </row>
    <row r="3025" spans="1:4" x14ac:dyDescent="0.2">
      <c r="A3025" t="s">
        <v>2048</v>
      </c>
      <c r="B3025" t="str">
        <f t="shared" si="94"/>
        <v>203242</v>
      </c>
      <c r="C3025">
        <f t="shared" si="95"/>
        <v>203242</v>
      </c>
      <c r="D3025">
        <v>1</v>
      </c>
    </row>
    <row r="3026" spans="1:4" x14ac:dyDescent="0.2">
      <c r="A3026" t="s">
        <v>3598</v>
      </c>
      <c r="B3026" t="str">
        <f t="shared" si="94"/>
        <v>202303</v>
      </c>
      <c r="C3026">
        <f t="shared" si="95"/>
        <v>202303</v>
      </c>
      <c r="D3026">
        <v>1</v>
      </c>
    </row>
    <row r="3027" spans="1:4" x14ac:dyDescent="0.2">
      <c r="A3027" t="s">
        <v>2955</v>
      </c>
      <c r="B3027" t="str">
        <f t="shared" si="94"/>
        <v>205957</v>
      </c>
      <c r="C3027">
        <f t="shared" si="95"/>
        <v>205957</v>
      </c>
      <c r="D3027">
        <v>1</v>
      </c>
    </row>
    <row r="3028" spans="1:4" x14ac:dyDescent="0.2">
      <c r="A3028" t="s">
        <v>3599</v>
      </c>
      <c r="B3028" t="str">
        <f t="shared" si="94"/>
        <v>201277</v>
      </c>
      <c r="C3028">
        <f t="shared" si="95"/>
        <v>201277</v>
      </c>
      <c r="D3028">
        <v>1</v>
      </c>
    </row>
    <row r="3029" spans="1:4" x14ac:dyDescent="0.2">
      <c r="A3029" t="s">
        <v>1076</v>
      </c>
      <c r="B3029" t="str">
        <f t="shared" si="94"/>
        <v>206460</v>
      </c>
      <c r="C3029">
        <f t="shared" si="95"/>
        <v>206460</v>
      </c>
      <c r="D3029">
        <v>1</v>
      </c>
    </row>
    <row r="3030" spans="1:4" x14ac:dyDescent="0.2">
      <c r="A3030" t="s">
        <v>3600</v>
      </c>
      <c r="B3030" t="str">
        <f t="shared" si="94"/>
        <v>204832</v>
      </c>
      <c r="C3030">
        <f t="shared" si="95"/>
        <v>204832</v>
      </c>
      <c r="D3030">
        <v>1</v>
      </c>
    </row>
    <row r="3031" spans="1:4" x14ac:dyDescent="0.2">
      <c r="A3031" t="s">
        <v>3601</v>
      </c>
      <c r="B3031" t="str">
        <f t="shared" si="94"/>
        <v>202345</v>
      </c>
      <c r="C3031">
        <f t="shared" si="95"/>
        <v>202345</v>
      </c>
      <c r="D3031">
        <v>1</v>
      </c>
    </row>
    <row r="3032" spans="1:4" x14ac:dyDescent="0.2">
      <c r="A3032" t="s">
        <v>3602</v>
      </c>
      <c r="B3032" t="str">
        <f t="shared" si="94"/>
        <v>205018</v>
      </c>
      <c r="C3032">
        <f t="shared" si="95"/>
        <v>205018</v>
      </c>
      <c r="D3032">
        <v>1</v>
      </c>
    </row>
    <row r="3033" spans="1:4" x14ac:dyDescent="0.2">
      <c r="A3033" t="s">
        <v>2471</v>
      </c>
      <c r="B3033" t="str">
        <f t="shared" si="94"/>
        <v>201403</v>
      </c>
      <c r="C3033">
        <f t="shared" si="95"/>
        <v>201403</v>
      </c>
      <c r="D3033">
        <v>1</v>
      </c>
    </row>
    <row r="3034" spans="1:4" x14ac:dyDescent="0.2">
      <c r="A3034" t="s">
        <v>3603</v>
      </c>
      <c r="B3034" t="str">
        <f t="shared" si="94"/>
        <v>205768</v>
      </c>
      <c r="C3034">
        <f t="shared" si="95"/>
        <v>205768</v>
      </c>
      <c r="D3034">
        <v>1</v>
      </c>
    </row>
    <row r="3035" spans="1:4" x14ac:dyDescent="0.2">
      <c r="A3035" t="s">
        <v>2268</v>
      </c>
      <c r="B3035" t="str">
        <f t="shared" si="94"/>
        <v>205919</v>
      </c>
      <c r="C3035">
        <f t="shared" si="95"/>
        <v>205919</v>
      </c>
      <c r="D3035">
        <v>1</v>
      </c>
    </row>
    <row r="3036" spans="1:4" x14ac:dyDescent="0.2">
      <c r="A3036" t="s">
        <v>2212</v>
      </c>
      <c r="B3036" t="str">
        <f t="shared" si="94"/>
        <v>204871</v>
      </c>
      <c r="C3036">
        <f t="shared" si="95"/>
        <v>204871</v>
      </c>
      <c r="D3036">
        <v>1</v>
      </c>
    </row>
    <row r="3037" spans="1:4" x14ac:dyDescent="0.2">
      <c r="A3037" t="s">
        <v>2093</v>
      </c>
      <c r="B3037" t="str">
        <f t="shared" si="94"/>
        <v>204077</v>
      </c>
      <c r="C3037">
        <f t="shared" si="95"/>
        <v>204077</v>
      </c>
      <c r="D3037">
        <v>1</v>
      </c>
    </row>
    <row r="3038" spans="1:4" x14ac:dyDescent="0.2">
      <c r="A3038" t="s">
        <v>3604</v>
      </c>
      <c r="B3038" t="str">
        <f t="shared" si="94"/>
        <v>202855</v>
      </c>
      <c r="C3038">
        <f t="shared" si="95"/>
        <v>202855</v>
      </c>
      <c r="D3038">
        <v>1</v>
      </c>
    </row>
    <row r="3039" spans="1:4" x14ac:dyDescent="0.2">
      <c r="A3039" t="s">
        <v>152</v>
      </c>
      <c r="B3039" t="str">
        <f t="shared" si="94"/>
        <v>202032</v>
      </c>
      <c r="C3039">
        <f t="shared" si="95"/>
        <v>202032</v>
      </c>
      <c r="D3039">
        <v>1</v>
      </c>
    </row>
    <row r="3040" spans="1:4" x14ac:dyDescent="0.2">
      <c r="A3040" t="s">
        <v>3605</v>
      </c>
      <c r="B3040" t="str">
        <f t="shared" si="94"/>
        <v>200743</v>
      </c>
      <c r="C3040">
        <f t="shared" si="95"/>
        <v>200743</v>
      </c>
      <c r="D3040">
        <v>1</v>
      </c>
    </row>
    <row r="3041" spans="1:4" x14ac:dyDescent="0.2">
      <c r="A3041" t="s">
        <v>3139</v>
      </c>
      <c r="B3041" t="str">
        <f t="shared" si="94"/>
        <v>202945</v>
      </c>
      <c r="C3041">
        <f t="shared" si="95"/>
        <v>202945</v>
      </c>
      <c r="D3041">
        <v>1</v>
      </c>
    </row>
    <row r="3042" spans="1:4" x14ac:dyDescent="0.2">
      <c r="A3042" t="s">
        <v>3606</v>
      </c>
      <c r="B3042" t="str">
        <f t="shared" si="94"/>
        <v>202640</v>
      </c>
      <c r="C3042">
        <f t="shared" si="95"/>
        <v>202640</v>
      </c>
      <c r="D3042">
        <v>1</v>
      </c>
    </row>
    <row r="3043" spans="1:4" x14ac:dyDescent="0.2">
      <c r="A3043" t="s">
        <v>3607</v>
      </c>
      <c r="B3043" t="str">
        <f t="shared" si="94"/>
        <v>206417</v>
      </c>
      <c r="C3043">
        <f t="shared" si="95"/>
        <v>206417</v>
      </c>
      <c r="D3043">
        <v>1</v>
      </c>
    </row>
    <row r="3044" spans="1:4" x14ac:dyDescent="0.2">
      <c r="A3044" t="s">
        <v>3521</v>
      </c>
      <c r="B3044" t="str">
        <f t="shared" si="94"/>
        <v>200921</v>
      </c>
      <c r="C3044">
        <f t="shared" si="95"/>
        <v>200921</v>
      </c>
      <c r="D3044">
        <v>1</v>
      </c>
    </row>
    <row r="3045" spans="1:4" x14ac:dyDescent="0.2">
      <c r="A3045" t="s">
        <v>3608</v>
      </c>
      <c r="B3045" t="str">
        <f t="shared" si="94"/>
        <v>205434</v>
      </c>
      <c r="C3045">
        <f t="shared" si="95"/>
        <v>205434</v>
      </c>
      <c r="D3045">
        <v>1</v>
      </c>
    </row>
    <row r="3046" spans="1:4" x14ac:dyDescent="0.2">
      <c r="A3046" t="s">
        <v>1950</v>
      </c>
      <c r="B3046" t="str">
        <f t="shared" si="94"/>
        <v>205711</v>
      </c>
      <c r="C3046">
        <f t="shared" si="95"/>
        <v>205711</v>
      </c>
      <c r="D3046">
        <v>1</v>
      </c>
    </row>
    <row r="3047" spans="1:4" x14ac:dyDescent="0.2">
      <c r="A3047" t="s">
        <v>3609</v>
      </c>
      <c r="B3047" t="str">
        <f t="shared" si="94"/>
        <v>203824</v>
      </c>
      <c r="C3047">
        <f t="shared" si="95"/>
        <v>203824</v>
      </c>
      <c r="D3047">
        <v>1</v>
      </c>
    </row>
    <row r="3048" spans="1:4" x14ac:dyDescent="0.2">
      <c r="A3048" t="s">
        <v>369</v>
      </c>
      <c r="B3048" t="str">
        <f t="shared" si="94"/>
        <v>203516</v>
      </c>
      <c r="C3048">
        <f t="shared" si="95"/>
        <v>203516</v>
      </c>
      <c r="D3048">
        <v>1</v>
      </c>
    </row>
    <row r="3049" spans="1:4" x14ac:dyDescent="0.2">
      <c r="A3049" t="s">
        <v>2543</v>
      </c>
      <c r="B3049" t="str">
        <f t="shared" si="94"/>
        <v>202253</v>
      </c>
      <c r="C3049">
        <f t="shared" si="95"/>
        <v>202253</v>
      </c>
      <c r="D3049">
        <v>1</v>
      </c>
    </row>
    <row r="3050" spans="1:4" x14ac:dyDescent="0.2">
      <c r="A3050" t="s">
        <v>3610</v>
      </c>
      <c r="B3050" t="str">
        <f t="shared" si="94"/>
        <v>204156</v>
      </c>
      <c r="C3050">
        <f t="shared" si="95"/>
        <v>204156</v>
      </c>
      <c r="D3050">
        <v>1</v>
      </c>
    </row>
    <row r="3051" spans="1:4" x14ac:dyDescent="0.2">
      <c r="A3051" t="s">
        <v>308</v>
      </c>
      <c r="B3051" t="str">
        <f t="shared" si="94"/>
        <v>201479</v>
      </c>
      <c r="C3051">
        <f t="shared" si="95"/>
        <v>201479</v>
      </c>
      <c r="D3051">
        <v>1</v>
      </c>
    </row>
    <row r="3052" spans="1:4" x14ac:dyDescent="0.2">
      <c r="A3052" t="s">
        <v>2662</v>
      </c>
      <c r="B3052" t="str">
        <f t="shared" si="94"/>
        <v>205896</v>
      </c>
      <c r="C3052">
        <f t="shared" si="95"/>
        <v>205896</v>
      </c>
      <c r="D3052">
        <v>1</v>
      </c>
    </row>
    <row r="3053" spans="1:4" x14ac:dyDescent="0.2">
      <c r="A3053" t="s">
        <v>3611</v>
      </c>
      <c r="B3053" t="str">
        <f t="shared" si="94"/>
        <v>200266</v>
      </c>
      <c r="C3053">
        <f t="shared" si="95"/>
        <v>200266</v>
      </c>
      <c r="D3053">
        <v>1</v>
      </c>
    </row>
    <row r="3054" spans="1:4" x14ac:dyDescent="0.2">
      <c r="A3054" t="s">
        <v>418</v>
      </c>
      <c r="B3054" t="str">
        <f t="shared" si="94"/>
        <v>202627</v>
      </c>
      <c r="C3054">
        <f t="shared" si="95"/>
        <v>202627</v>
      </c>
      <c r="D3054">
        <v>1</v>
      </c>
    </row>
    <row r="3055" spans="1:4" x14ac:dyDescent="0.2">
      <c r="A3055" t="s">
        <v>3612</v>
      </c>
      <c r="B3055" t="str">
        <f t="shared" si="94"/>
        <v>202961</v>
      </c>
      <c r="C3055">
        <f t="shared" si="95"/>
        <v>202961</v>
      </c>
      <c r="D3055">
        <v>1</v>
      </c>
    </row>
    <row r="3056" spans="1:4" x14ac:dyDescent="0.2">
      <c r="A3056" t="s">
        <v>972</v>
      </c>
      <c r="B3056" t="str">
        <f t="shared" si="94"/>
        <v>206559</v>
      </c>
      <c r="C3056">
        <f t="shared" si="95"/>
        <v>206559</v>
      </c>
      <c r="D3056">
        <v>1</v>
      </c>
    </row>
    <row r="3057" spans="1:4" x14ac:dyDescent="0.2">
      <c r="A3057" t="s">
        <v>3613</v>
      </c>
      <c r="B3057" t="str">
        <f t="shared" si="94"/>
        <v>201839</v>
      </c>
      <c r="C3057">
        <f t="shared" si="95"/>
        <v>201839</v>
      </c>
      <c r="D3057">
        <v>1</v>
      </c>
    </row>
    <row r="3058" spans="1:4" x14ac:dyDescent="0.2">
      <c r="A3058" t="s">
        <v>3614</v>
      </c>
      <c r="B3058" t="str">
        <f t="shared" si="94"/>
        <v>201275</v>
      </c>
      <c r="C3058">
        <f t="shared" si="95"/>
        <v>201275</v>
      </c>
      <c r="D3058">
        <v>1</v>
      </c>
    </row>
    <row r="3059" spans="1:4" x14ac:dyDescent="0.2">
      <c r="A3059" t="s">
        <v>3615</v>
      </c>
      <c r="B3059" t="str">
        <f t="shared" si="94"/>
        <v>205523</v>
      </c>
      <c r="C3059">
        <f t="shared" si="95"/>
        <v>205523</v>
      </c>
      <c r="D3059">
        <v>1</v>
      </c>
    </row>
    <row r="3060" spans="1:4" x14ac:dyDescent="0.2">
      <c r="A3060" t="s">
        <v>2210</v>
      </c>
      <c r="B3060" t="str">
        <f t="shared" si="94"/>
        <v>204725</v>
      </c>
      <c r="C3060">
        <f t="shared" si="95"/>
        <v>204725</v>
      </c>
      <c r="D3060">
        <v>1</v>
      </c>
    </row>
    <row r="3061" spans="1:4" x14ac:dyDescent="0.2">
      <c r="A3061" t="s">
        <v>2581</v>
      </c>
      <c r="B3061" t="str">
        <f t="shared" si="94"/>
        <v>202258</v>
      </c>
      <c r="C3061">
        <f t="shared" si="95"/>
        <v>202258</v>
      </c>
      <c r="D3061">
        <v>1</v>
      </c>
    </row>
    <row r="3062" spans="1:4" x14ac:dyDescent="0.2">
      <c r="A3062" t="s">
        <v>3324</v>
      </c>
      <c r="B3062" t="str">
        <f t="shared" si="94"/>
        <v>203219</v>
      </c>
      <c r="C3062">
        <f t="shared" si="95"/>
        <v>203219</v>
      </c>
      <c r="D3062">
        <v>1</v>
      </c>
    </row>
    <row r="3063" spans="1:4" x14ac:dyDescent="0.2">
      <c r="A3063" t="s">
        <v>1768</v>
      </c>
      <c r="B3063" t="str">
        <f t="shared" si="94"/>
        <v>202771</v>
      </c>
      <c r="C3063">
        <f t="shared" si="95"/>
        <v>202771</v>
      </c>
      <c r="D3063">
        <v>1</v>
      </c>
    </row>
    <row r="3064" spans="1:4" x14ac:dyDescent="0.2">
      <c r="A3064" t="s">
        <v>3616</v>
      </c>
      <c r="B3064" t="str">
        <f t="shared" si="94"/>
        <v>206270</v>
      </c>
      <c r="C3064">
        <f t="shared" si="95"/>
        <v>206270</v>
      </c>
      <c r="D3064">
        <v>1</v>
      </c>
    </row>
    <row r="3065" spans="1:4" x14ac:dyDescent="0.2">
      <c r="A3065" t="s">
        <v>3617</v>
      </c>
      <c r="B3065" t="str">
        <f t="shared" si="94"/>
        <v>203447</v>
      </c>
      <c r="C3065">
        <f t="shared" si="95"/>
        <v>203447</v>
      </c>
      <c r="D3065">
        <v>1</v>
      </c>
    </row>
    <row r="3066" spans="1:4" x14ac:dyDescent="0.2">
      <c r="A3066" t="s">
        <v>149</v>
      </c>
      <c r="B3066" t="str">
        <f t="shared" si="94"/>
        <v>205587</v>
      </c>
      <c r="C3066">
        <f t="shared" si="95"/>
        <v>205587</v>
      </c>
      <c r="D3066">
        <v>1</v>
      </c>
    </row>
    <row r="3067" spans="1:4" x14ac:dyDescent="0.2">
      <c r="A3067" t="s">
        <v>3618</v>
      </c>
      <c r="B3067" t="str">
        <f t="shared" si="94"/>
        <v>205840</v>
      </c>
      <c r="C3067">
        <f t="shared" si="95"/>
        <v>205840</v>
      </c>
      <c r="D3067">
        <v>1</v>
      </c>
    </row>
    <row r="3068" spans="1:4" x14ac:dyDescent="0.2">
      <c r="A3068" t="s">
        <v>1545</v>
      </c>
      <c r="B3068" t="str">
        <f t="shared" si="94"/>
        <v>200905</v>
      </c>
      <c r="C3068">
        <f t="shared" si="95"/>
        <v>200905</v>
      </c>
      <c r="D3068">
        <v>1</v>
      </c>
    </row>
    <row r="3069" spans="1:4" x14ac:dyDescent="0.2">
      <c r="A3069" t="s">
        <v>2189</v>
      </c>
      <c r="B3069" t="str">
        <f t="shared" si="94"/>
        <v>202315</v>
      </c>
      <c r="C3069">
        <f t="shared" si="95"/>
        <v>202315</v>
      </c>
      <c r="D3069">
        <v>1</v>
      </c>
    </row>
    <row r="3070" spans="1:4" x14ac:dyDescent="0.2">
      <c r="A3070" t="s">
        <v>59</v>
      </c>
      <c r="B3070" t="str">
        <f t="shared" si="94"/>
        <v>201379</v>
      </c>
      <c r="C3070">
        <f t="shared" si="95"/>
        <v>201379</v>
      </c>
      <c r="D3070">
        <v>1</v>
      </c>
    </row>
    <row r="3071" spans="1:4" x14ac:dyDescent="0.2">
      <c r="A3071" t="s">
        <v>3619</v>
      </c>
      <c r="B3071" t="str">
        <f t="shared" si="94"/>
        <v>202595</v>
      </c>
      <c r="C3071">
        <f t="shared" si="95"/>
        <v>202595</v>
      </c>
      <c r="D3071">
        <v>1</v>
      </c>
    </row>
    <row r="3072" spans="1:4" x14ac:dyDescent="0.2">
      <c r="A3072" t="s">
        <v>3620</v>
      </c>
      <c r="B3072" t="str">
        <f t="shared" si="94"/>
        <v>204744</v>
      </c>
      <c r="C3072">
        <f t="shared" si="95"/>
        <v>204744</v>
      </c>
      <c r="D3072">
        <v>1</v>
      </c>
    </row>
    <row r="3073" spans="1:4" x14ac:dyDescent="0.2">
      <c r="A3073" t="s">
        <v>2834</v>
      </c>
      <c r="B3073" t="str">
        <f t="shared" si="94"/>
        <v>206083</v>
      </c>
      <c r="C3073">
        <f t="shared" si="95"/>
        <v>206083</v>
      </c>
      <c r="D3073">
        <v>1</v>
      </c>
    </row>
    <row r="3074" spans="1:4" x14ac:dyDescent="0.2">
      <c r="A3074" t="s">
        <v>3621</v>
      </c>
      <c r="B3074" t="str">
        <f t="shared" si="94"/>
        <v>204192</v>
      </c>
      <c r="C3074">
        <f t="shared" si="95"/>
        <v>204192</v>
      </c>
      <c r="D3074">
        <v>1</v>
      </c>
    </row>
    <row r="3075" spans="1:4" x14ac:dyDescent="0.2">
      <c r="A3075" t="s">
        <v>2659</v>
      </c>
      <c r="B3075" t="str">
        <f t="shared" ref="B3075:B3138" si="96">RIGHT(A3075,6)</f>
        <v>205417</v>
      </c>
      <c r="C3075">
        <f t="shared" ref="C3075:C3138" si="97">INT(B3075)</f>
        <v>205417</v>
      </c>
      <c r="D3075">
        <v>1</v>
      </c>
    </row>
    <row r="3076" spans="1:4" x14ac:dyDescent="0.2">
      <c r="A3076" t="s">
        <v>3622</v>
      </c>
      <c r="B3076" t="str">
        <f t="shared" si="96"/>
        <v>203328</v>
      </c>
      <c r="C3076">
        <f t="shared" si="97"/>
        <v>203328</v>
      </c>
      <c r="D3076">
        <v>1</v>
      </c>
    </row>
    <row r="3077" spans="1:4" x14ac:dyDescent="0.2">
      <c r="A3077" t="s">
        <v>2664</v>
      </c>
      <c r="B3077" t="str">
        <f t="shared" si="96"/>
        <v>201210</v>
      </c>
      <c r="C3077">
        <f t="shared" si="97"/>
        <v>201210</v>
      </c>
      <c r="D3077">
        <v>1</v>
      </c>
    </row>
    <row r="3078" spans="1:4" x14ac:dyDescent="0.2">
      <c r="A3078" t="s">
        <v>3623</v>
      </c>
      <c r="B3078" t="str">
        <f t="shared" si="96"/>
        <v>206458</v>
      </c>
      <c r="C3078">
        <f t="shared" si="97"/>
        <v>206458</v>
      </c>
      <c r="D3078">
        <v>1</v>
      </c>
    </row>
    <row r="3079" spans="1:4" x14ac:dyDescent="0.2">
      <c r="A3079" t="s">
        <v>3624</v>
      </c>
      <c r="B3079" t="str">
        <f t="shared" si="96"/>
        <v>202739</v>
      </c>
      <c r="C3079">
        <f t="shared" si="97"/>
        <v>202739</v>
      </c>
      <c r="D3079">
        <v>1</v>
      </c>
    </row>
    <row r="3080" spans="1:4" x14ac:dyDescent="0.2">
      <c r="A3080" t="s">
        <v>3625</v>
      </c>
      <c r="B3080" t="str">
        <f t="shared" si="96"/>
        <v>203758</v>
      </c>
      <c r="C3080">
        <f t="shared" si="97"/>
        <v>203758</v>
      </c>
      <c r="D3080">
        <v>1</v>
      </c>
    </row>
    <row r="3081" spans="1:4" x14ac:dyDescent="0.2">
      <c r="A3081" t="s">
        <v>2522</v>
      </c>
      <c r="B3081" t="str">
        <f t="shared" si="96"/>
        <v>205804</v>
      </c>
      <c r="C3081">
        <f t="shared" si="97"/>
        <v>205804</v>
      </c>
      <c r="D3081">
        <v>1</v>
      </c>
    </row>
    <row r="3082" spans="1:4" x14ac:dyDescent="0.2">
      <c r="A3082" t="s">
        <v>3626</v>
      </c>
      <c r="B3082" t="str">
        <f t="shared" si="96"/>
        <v>204233</v>
      </c>
      <c r="C3082">
        <f t="shared" si="97"/>
        <v>204233</v>
      </c>
      <c r="D3082">
        <v>1</v>
      </c>
    </row>
    <row r="3083" spans="1:4" x14ac:dyDescent="0.2">
      <c r="A3083" t="s">
        <v>2208</v>
      </c>
      <c r="B3083" t="str">
        <f t="shared" si="96"/>
        <v>206539</v>
      </c>
      <c r="C3083">
        <f t="shared" si="97"/>
        <v>206539</v>
      </c>
      <c r="D3083">
        <v>1</v>
      </c>
    </row>
    <row r="3084" spans="1:4" x14ac:dyDescent="0.2">
      <c r="A3084" t="s">
        <v>2947</v>
      </c>
      <c r="B3084" t="str">
        <f t="shared" si="96"/>
        <v>201848</v>
      </c>
      <c r="C3084">
        <f t="shared" si="97"/>
        <v>201848</v>
      </c>
      <c r="D3084">
        <v>1</v>
      </c>
    </row>
    <row r="3085" spans="1:4" x14ac:dyDescent="0.2">
      <c r="A3085" t="s">
        <v>2687</v>
      </c>
      <c r="B3085" t="str">
        <f t="shared" si="96"/>
        <v>205526</v>
      </c>
      <c r="C3085">
        <f t="shared" si="97"/>
        <v>205526</v>
      </c>
      <c r="D3085">
        <v>1</v>
      </c>
    </row>
    <row r="3086" spans="1:4" x14ac:dyDescent="0.2">
      <c r="A3086" t="s">
        <v>3627</v>
      </c>
      <c r="B3086" t="str">
        <f t="shared" si="96"/>
        <v>201237</v>
      </c>
      <c r="C3086">
        <f t="shared" si="97"/>
        <v>201237</v>
      </c>
      <c r="D3086">
        <v>1</v>
      </c>
    </row>
    <row r="3087" spans="1:4" x14ac:dyDescent="0.2">
      <c r="A3087" t="s">
        <v>851</v>
      </c>
      <c r="B3087" t="str">
        <f t="shared" si="96"/>
        <v>202983</v>
      </c>
      <c r="C3087">
        <f t="shared" si="97"/>
        <v>202983</v>
      </c>
      <c r="D3087">
        <v>1</v>
      </c>
    </row>
    <row r="3088" spans="1:4" x14ac:dyDescent="0.2">
      <c r="A3088" t="s">
        <v>1428</v>
      </c>
      <c r="B3088" t="str">
        <f t="shared" si="96"/>
        <v>205214</v>
      </c>
      <c r="C3088">
        <f t="shared" si="97"/>
        <v>205214</v>
      </c>
      <c r="D3088">
        <v>1</v>
      </c>
    </row>
    <row r="3089" spans="1:4" x14ac:dyDescent="0.2">
      <c r="A3089" t="s">
        <v>3628</v>
      </c>
      <c r="B3089" t="str">
        <f t="shared" si="96"/>
        <v>200298</v>
      </c>
      <c r="C3089">
        <f t="shared" si="97"/>
        <v>200298</v>
      </c>
      <c r="D3089">
        <v>1</v>
      </c>
    </row>
    <row r="3090" spans="1:4" x14ac:dyDescent="0.2">
      <c r="A3090" t="s">
        <v>1232</v>
      </c>
      <c r="B3090" t="str">
        <f t="shared" si="96"/>
        <v>200175</v>
      </c>
      <c r="C3090">
        <f t="shared" si="97"/>
        <v>200175</v>
      </c>
      <c r="D3090">
        <v>1</v>
      </c>
    </row>
    <row r="3091" spans="1:4" x14ac:dyDescent="0.2">
      <c r="A3091" t="s">
        <v>3629</v>
      </c>
      <c r="B3091" t="str">
        <f t="shared" si="96"/>
        <v>206665</v>
      </c>
      <c r="C3091">
        <f t="shared" si="97"/>
        <v>206665</v>
      </c>
      <c r="D3091">
        <v>1</v>
      </c>
    </row>
    <row r="3092" spans="1:4" x14ac:dyDescent="0.2">
      <c r="A3092" t="s">
        <v>3630</v>
      </c>
      <c r="B3092" t="str">
        <f t="shared" si="96"/>
        <v>202741</v>
      </c>
      <c r="C3092">
        <f t="shared" si="97"/>
        <v>202741</v>
      </c>
      <c r="D3092">
        <v>1</v>
      </c>
    </row>
    <row r="3093" spans="1:4" x14ac:dyDescent="0.2">
      <c r="A3093" t="s">
        <v>3631</v>
      </c>
      <c r="B3093" t="str">
        <f t="shared" si="96"/>
        <v>205537</v>
      </c>
      <c r="C3093">
        <f t="shared" si="97"/>
        <v>205537</v>
      </c>
      <c r="D3093">
        <v>1</v>
      </c>
    </row>
    <row r="3094" spans="1:4" x14ac:dyDescent="0.2">
      <c r="A3094" t="s">
        <v>3632</v>
      </c>
      <c r="B3094" t="str">
        <f t="shared" si="96"/>
        <v>200133</v>
      </c>
      <c r="C3094">
        <f t="shared" si="97"/>
        <v>200133</v>
      </c>
      <c r="D3094">
        <v>1</v>
      </c>
    </row>
    <row r="3095" spans="1:4" x14ac:dyDescent="0.2">
      <c r="A3095" t="s">
        <v>3180</v>
      </c>
      <c r="B3095" t="str">
        <f t="shared" si="96"/>
        <v>206364</v>
      </c>
      <c r="C3095">
        <f t="shared" si="97"/>
        <v>206364</v>
      </c>
      <c r="D3095">
        <v>1</v>
      </c>
    </row>
    <row r="3096" spans="1:4" x14ac:dyDescent="0.2">
      <c r="A3096" t="s">
        <v>3633</v>
      </c>
      <c r="B3096" t="str">
        <f t="shared" si="96"/>
        <v>202955</v>
      </c>
      <c r="C3096">
        <f t="shared" si="97"/>
        <v>202955</v>
      </c>
      <c r="D3096">
        <v>1</v>
      </c>
    </row>
    <row r="3097" spans="1:4" x14ac:dyDescent="0.2">
      <c r="A3097" t="s">
        <v>1122</v>
      </c>
      <c r="B3097" t="str">
        <f t="shared" si="96"/>
        <v>203221</v>
      </c>
      <c r="C3097">
        <f t="shared" si="97"/>
        <v>203221</v>
      </c>
      <c r="D3097">
        <v>1</v>
      </c>
    </row>
    <row r="3098" spans="1:4" x14ac:dyDescent="0.2">
      <c r="A3098" t="s">
        <v>3634</v>
      </c>
      <c r="B3098" t="str">
        <f t="shared" si="96"/>
        <v>204494</v>
      </c>
      <c r="C3098">
        <f t="shared" si="97"/>
        <v>204494</v>
      </c>
      <c r="D3098">
        <v>1</v>
      </c>
    </row>
    <row r="3099" spans="1:4" x14ac:dyDescent="0.2">
      <c r="A3099" t="s">
        <v>3635</v>
      </c>
      <c r="B3099" t="str">
        <f t="shared" si="96"/>
        <v>204525</v>
      </c>
      <c r="C3099">
        <f t="shared" si="97"/>
        <v>204525</v>
      </c>
      <c r="D3099">
        <v>1</v>
      </c>
    </row>
    <row r="3100" spans="1:4" x14ac:dyDescent="0.2">
      <c r="A3100" t="s">
        <v>1460</v>
      </c>
      <c r="B3100" t="str">
        <f t="shared" si="96"/>
        <v>205814</v>
      </c>
      <c r="C3100">
        <f t="shared" si="97"/>
        <v>205814</v>
      </c>
      <c r="D3100">
        <v>1</v>
      </c>
    </row>
    <row r="3101" spans="1:4" x14ac:dyDescent="0.2">
      <c r="A3101" t="s">
        <v>3636</v>
      </c>
      <c r="B3101" t="str">
        <f t="shared" si="96"/>
        <v>201874</v>
      </c>
      <c r="C3101">
        <f t="shared" si="97"/>
        <v>201874</v>
      </c>
      <c r="D3101">
        <v>1</v>
      </c>
    </row>
    <row r="3102" spans="1:4" x14ac:dyDescent="0.2">
      <c r="A3102" t="s">
        <v>3637</v>
      </c>
      <c r="B3102" t="str">
        <f t="shared" si="96"/>
        <v>203571</v>
      </c>
      <c r="C3102">
        <f t="shared" si="97"/>
        <v>203571</v>
      </c>
      <c r="D3102">
        <v>1</v>
      </c>
    </row>
    <row r="3103" spans="1:4" x14ac:dyDescent="0.2">
      <c r="A3103" t="s">
        <v>497</v>
      </c>
      <c r="B3103" t="str">
        <f t="shared" si="96"/>
        <v>206624</v>
      </c>
      <c r="C3103">
        <f t="shared" si="97"/>
        <v>206624</v>
      </c>
      <c r="D3103">
        <v>1</v>
      </c>
    </row>
    <row r="3104" spans="1:4" x14ac:dyDescent="0.2">
      <c r="A3104" t="s">
        <v>3550</v>
      </c>
      <c r="B3104" t="str">
        <f t="shared" si="96"/>
        <v>202775</v>
      </c>
      <c r="C3104">
        <f t="shared" si="97"/>
        <v>202775</v>
      </c>
      <c r="D3104">
        <v>1</v>
      </c>
    </row>
    <row r="3105" spans="1:4" x14ac:dyDescent="0.2">
      <c r="A3105" t="s">
        <v>3638</v>
      </c>
      <c r="B3105" t="str">
        <f t="shared" si="96"/>
        <v>202793</v>
      </c>
      <c r="C3105">
        <f t="shared" si="97"/>
        <v>202793</v>
      </c>
      <c r="D3105">
        <v>1</v>
      </c>
    </row>
    <row r="3106" spans="1:4" x14ac:dyDescent="0.2">
      <c r="A3106" t="s">
        <v>2043</v>
      </c>
      <c r="B3106" t="str">
        <f t="shared" si="96"/>
        <v>201524</v>
      </c>
      <c r="C3106">
        <f t="shared" si="97"/>
        <v>201524</v>
      </c>
      <c r="D3106">
        <v>1</v>
      </c>
    </row>
    <row r="3107" spans="1:4" x14ac:dyDescent="0.2">
      <c r="A3107" t="s">
        <v>3639</v>
      </c>
      <c r="B3107" t="str">
        <f t="shared" si="96"/>
        <v>203846</v>
      </c>
      <c r="C3107">
        <f t="shared" si="97"/>
        <v>203846</v>
      </c>
      <c r="D3107">
        <v>1</v>
      </c>
    </row>
    <row r="3108" spans="1:4" x14ac:dyDescent="0.2">
      <c r="A3108" t="s">
        <v>3041</v>
      </c>
      <c r="B3108" t="str">
        <f t="shared" si="96"/>
        <v>206082</v>
      </c>
      <c r="C3108">
        <f t="shared" si="97"/>
        <v>206082</v>
      </c>
      <c r="D3108">
        <v>1</v>
      </c>
    </row>
    <row r="3109" spans="1:4" x14ac:dyDescent="0.2">
      <c r="A3109" t="s">
        <v>185</v>
      </c>
      <c r="B3109" t="str">
        <f t="shared" si="96"/>
        <v>204081</v>
      </c>
      <c r="C3109">
        <f t="shared" si="97"/>
        <v>204081</v>
      </c>
      <c r="D3109">
        <v>1</v>
      </c>
    </row>
    <row r="3110" spans="1:4" x14ac:dyDescent="0.2">
      <c r="A3110" t="s">
        <v>2407</v>
      </c>
      <c r="B3110" t="str">
        <f t="shared" si="96"/>
        <v>202203</v>
      </c>
      <c r="C3110">
        <f t="shared" si="97"/>
        <v>202203</v>
      </c>
      <c r="D3110">
        <v>1</v>
      </c>
    </row>
    <row r="3111" spans="1:4" x14ac:dyDescent="0.2">
      <c r="A3111" t="s">
        <v>3640</v>
      </c>
      <c r="B3111" t="str">
        <f t="shared" si="96"/>
        <v>205812</v>
      </c>
      <c r="C3111">
        <f t="shared" si="97"/>
        <v>205812</v>
      </c>
      <c r="D3111">
        <v>1</v>
      </c>
    </row>
    <row r="3112" spans="1:4" x14ac:dyDescent="0.2">
      <c r="A3112" t="s">
        <v>3641</v>
      </c>
      <c r="B3112" t="str">
        <f t="shared" si="96"/>
        <v>201451</v>
      </c>
      <c r="C3112">
        <f t="shared" si="97"/>
        <v>201451</v>
      </c>
      <c r="D3112">
        <v>1</v>
      </c>
    </row>
    <row r="3113" spans="1:4" x14ac:dyDescent="0.2">
      <c r="A3113" t="s">
        <v>3642</v>
      </c>
      <c r="B3113" t="str">
        <f t="shared" si="96"/>
        <v>205923</v>
      </c>
      <c r="C3113">
        <f t="shared" si="97"/>
        <v>205923</v>
      </c>
      <c r="D3113">
        <v>1</v>
      </c>
    </row>
    <row r="3114" spans="1:4" x14ac:dyDescent="0.2">
      <c r="A3114" t="s">
        <v>1525</v>
      </c>
      <c r="B3114" t="str">
        <f t="shared" si="96"/>
        <v>200397</v>
      </c>
      <c r="C3114">
        <f t="shared" si="97"/>
        <v>200397</v>
      </c>
      <c r="D3114">
        <v>1</v>
      </c>
    </row>
    <row r="3115" spans="1:4" x14ac:dyDescent="0.2">
      <c r="A3115" t="s">
        <v>3643</v>
      </c>
      <c r="B3115" t="str">
        <f t="shared" si="96"/>
        <v>203964</v>
      </c>
      <c r="C3115">
        <f t="shared" si="97"/>
        <v>203964</v>
      </c>
      <c r="D3115">
        <v>1</v>
      </c>
    </row>
    <row r="3116" spans="1:4" x14ac:dyDescent="0.2">
      <c r="A3116" t="s">
        <v>2340</v>
      </c>
      <c r="B3116" t="str">
        <f t="shared" si="96"/>
        <v>205355</v>
      </c>
      <c r="C3116">
        <f t="shared" si="97"/>
        <v>205355</v>
      </c>
      <c r="D3116">
        <v>1</v>
      </c>
    </row>
    <row r="3117" spans="1:4" x14ac:dyDescent="0.2">
      <c r="A3117" t="s">
        <v>3644</v>
      </c>
      <c r="B3117" t="str">
        <f t="shared" si="96"/>
        <v>205468</v>
      </c>
      <c r="C3117">
        <f t="shared" si="97"/>
        <v>205468</v>
      </c>
      <c r="D3117">
        <v>1</v>
      </c>
    </row>
    <row r="3118" spans="1:4" x14ac:dyDescent="0.2">
      <c r="A3118" t="s">
        <v>676</v>
      </c>
      <c r="B3118" t="str">
        <f t="shared" si="96"/>
        <v>203250</v>
      </c>
      <c r="C3118">
        <f t="shared" si="97"/>
        <v>203250</v>
      </c>
      <c r="D3118">
        <v>1</v>
      </c>
    </row>
    <row r="3119" spans="1:4" x14ac:dyDescent="0.2">
      <c r="A3119" t="s">
        <v>3645</v>
      </c>
      <c r="B3119" t="str">
        <f t="shared" si="96"/>
        <v>202044</v>
      </c>
      <c r="C3119">
        <f t="shared" si="97"/>
        <v>202044</v>
      </c>
      <c r="D3119">
        <v>1</v>
      </c>
    </row>
    <row r="3120" spans="1:4" x14ac:dyDescent="0.2">
      <c r="A3120" t="s">
        <v>1831</v>
      </c>
      <c r="B3120" t="str">
        <f t="shared" si="96"/>
        <v>200338</v>
      </c>
      <c r="C3120">
        <f t="shared" si="97"/>
        <v>200338</v>
      </c>
      <c r="D3120">
        <v>1</v>
      </c>
    </row>
    <row r="3121" spans="1:4" x14ac:dyDescent="0.2">
      <c r="A3121" t="s">
        <v>134</v>
      </c>
      <c r="B3121" t="str">
        <f t="shared" si="96"/>
        <v>202573</v>
      </c>
      <c r="C3121">
        <f t="shared" si="97"/>
        <v>202573</v>
      </c>
      <c r="D3121">
        <v>1</v>
      </c>
    </row>
    <row r="3122" spans="1:4" x14ac:dyDescent="0.2">
      <c r="A3122" t="s">
        <v>2887</v>
      </c>
      <c r="B3122" t="str">
        <f t="shared" si="96"/>
        <v>202013</v>
      </c>
      <c r="C3122">
        <f t="shared" si="97"/>
        <v>202013</v>
      </c>
      <c r="D3122">
        <v>1</v>
      </c>
    </row>
    <row r="3123" spans="1:4" x14ac:dyDescent="0.2">
      <c r="A3123" t="s">
        <v>288</v>
      </c>
      <c r="B3123" t="str">
        <f t="shared" si="96"/>
        <v>205278</v>
      </c>
      <c r="C3123">
        <f t="shared" si="97"/>
        <v>205278</v>
      </c>
      <c r="D3123">
        <v>1</v>
      </c>
    </row>
    <row r="3124" spans="1:4" x14ac:dyDescent="0.2">
      <c r="A3124" t="s">
        <v>3646</v>
      </c>
      <c r="B3124" t="str">
        <f t="shared" si="96"/>
        <v>201575</v>
      </c>
      <c r="C3124">
        <f t="shared" si="97"/>
        <v>201575</v>
      </c>
      <c r="D3124">
        <v>1</v>
      </c>
    </row>
    <row r="3125" spans="1:4" x14ac:dyDescent="0.2">
      <c r="A3125" t="s">
        <v>2672</v>
      </c>
      <c r="B3125" t="str">
        <f t="shared" si="96"/>
        <v>206260</v>
      </c>
      <c r="C3125">
        <f t="shared" si="97"/>
        <v>206260</v>
      </c>
      <c r="D3125">
        <v>1</v>
      </c>
    </row>
    <row r="3126" spans="1:4" x14ac:dyDescent="0.2">
      <c r="A3126" t="s">
        <v>3354</v>
      </c>
      <c r="B3126" t="str">
        <f t="shared" si="96"/>
        <v>202070</v>
      </c>
      <c r="C3126">
        <f t="shared" si="97"/>
        <v>202070</v>
      </c>
      <c r="D3126">
        <v>1</v>
      </c>
    </row>
    <row r="3127" spans="1:4" x14ac:dyDescent="0.2">
      <c r="A3127" t="s">
        <v>2390</v>
      </c>
      <c r="B3127" t="str">
        <f t="shared" si="96"/>
        <v>202653</v>
      </c>
      <c r="C3127">
        <f t="shared" si="97"/>
        <v>202653</v>
      </c>
      <c r="D3127">
        <v>1</v>
      </c>
    </row>
    <row r="3128" spans="1:4" x14ac:dyDescent="0.2">
      <c r="A3128" t="s">
        <v>2644</v>
      </c>
      <c r="B3128" t="str">
        <f t="shared" si="96"/>
        <v>202110</v>
      </c>
      <c r="C3128">
        <f t="shared" si="97"/>
        <v>202110</v>
      </c>
      <c r="D3128">
        <v>1</v>
      </c>
    </row>
    <row r="3129" spans="1:4" x14ac:dyDescent="0.2">
      <c r="A3129" t="s">
        <v>860</v>
      </c>
      <c r="B3129" t="str">
        <f t="shared" si="96"/>
        <v>202275</v>
      </c>
      <c r="C3129">
        <f t="shared" si="97"/>
        <v>202275</v>
      </c>
      <c r="D3129">
        <v>1</v>
      </c>
    </row>
    <row r="3130" spans="1:4" x14ac:dyDescent="0.2">
      <c r="A3130" t="s">
        <v>1485</v>
      </c>
      <c r="B3130" t="str">
        <f t="shared" si="96"/>
        <v>203922</v>
      </c>
      <c r="C3130">
        <f t="shared" si="97"/>
        <v>203922</v>
      </c>
      <c r="D3130">
        <v>1</v>
      </c>
    </row>
    <row r="3131" spans="1:4" x14ac:dyDescent="0.2">
      <c r="A3131" t="s">
        <v>3513</v>
      </c>
      <c r="B3131" t="str">
        <f t="shared" si="96"/>
        <v>202457</v>
      </c>
      <c r="C3131">
        <f t="shared" si="97"/>
        <v>202457</v>
      </c>
      <c r="D3131">
        <v>1</v>
      </c>
    </row>
    <row r="3132" spans="1:4" x14ac:dyDescent="0.2">
      <c r="A3132" t="s">
        <v>2455</v>
      </c>
      <c r="B3132" t="str">
        <f t="shared" si="96"/>
        <v>201496</v>
      </c>
      <c r="C3132">
        <f t="shared" si="97"/>
        <v>201496</v>
      </c>
      <c r="D3132">
        <v>1</v>
      </c>
    </row>
    <row r="3133" spans="1:4" x14ac:dyDescent="0.2">
      <c r="A3133" t="s">
        <v>3179</v>
      </c>
      <c r="B3133" t="str">
        <f t="shared" si="96"/>
        <v>201913</v>
      </c>
      <c r="C3133">
        <f t="shared" si="97"/>
        <v>201913</v>
      </c>
      <c r="D3133">
        <v>1</v>
      </c>
    </row>
    <row r="3134" spans="1:4" x14ac:dyDescent="0.2">
      <c r="A3134" t="s">
        <v>3647</v>
      </c>
      <c r="B3134" t="str">
        <f t="shared" si="96"/>
        <v>205381</v>
      </c>
      <c r="C3134">
        <f t="shared" si="97"/>
        <v>205381</v>
      </c>
      <c r="D3134">
        <v>1</v>
      </c>
    </row>
    <row r="3135" spans="1:4" x14ac:dyDescent="0.2">
      <c r="A3135" t="s">
        <v>1465</v>
      </c>
      <c r="B3135" t="str">
        <f t="shared" si="96"/>
        <v>201306</v>
      </c>
      <c r="C3135">
        <f t="shared" si="97"/>
        <v>201306</v>
      </c>
      <c r="D3135">
        <v>1</v>
      </c>
    </row>
    <row r="3136" spans="1:4" x14ac:dyDescent="0.2">
      <c r="A3136" t="s">
        <v>1056</v>
      </c>
      <c r="B3136" t="str">
        <f t="shared" si="96"/>
        <v>204768</v>
      </c>
      <c r="C3136">
        <f t="shared" si="97"/>
        <v>204768</v>
      </c>
      <c r="D3136">
        <v>1</v>
      </c>
    </row>
    <row r="3137" spans="1:4" x14ac:dyDescent="0.2">
      <c r="A3137" t="s">
        <v>1522</v>
      </c>
      <c r="B3137" t="str">
        <f t="shared" si="96"/>
        <v>206455</v>
      </c>
      <c r="C3137">
        <f t="shared" si="97"/>
        <v>206455</v>
      </c>
      <c r="D3137">
        <v>1</v>
      </c>
    </row>
    <row r="3138" spans="1:4" x14ac:dyDescent="0.2">
      <c r="A3138" t="s">
        <v>3648</v>
      </c>
      <c r="B3138" t="str">
        <f t="shared" si="96"/>
        <v>205507</v>
      </c>
      <c r="C3138">
        <f t="shared" si="97"/>
        <v>205507</v>
      </c>
      <c r="D3138">
        <v>1</v>
      </c>
    </row>
    <row r="3139" spans="1:4" x14ac:dyDescent="0.2">
      <c r="A3139" t="s">
        <v>436</v>
      </c>
      <c r="B3139" t="str">
        <f t="shared" ref="B3139:B3202" si="98">RIGHT(A3139,6)</f>
        <v>201611</v>
      </c>
      <c r="C3139">
        <f t="shared" ref="C3139:C3202" si="99">INT(B3139)</f>
        <v>201611</v>
      </c>
      <c r="D3139">
        <v>1</v>
      </c>
    </row>
    <row r="3140" spans="1:4" x14ac:dyDescent="0.2">
      <c r="A3140" t="s">
        <v>1704</v>
      </c>
      <c r="B3140" t="str">
        <f t="shared" si="98"/>
        <v>202721</v>
      </c>
      <c r="C3140">
        <f t="shared" si="99"/>
        <v>202721</v>
      </c>
      <c r="D3140">
        <v>1</v>
      </c>
    </row>
    <row r="3141" spans="1:4" x14ac:dyDescent="0.2">
      <c r="A3141" t="s">
        <v>3098</v>
      </c>
      <c r="B3141" t="str">
        <f t="shared" si="98"/>
        <v>204969</v>
      </c>
      <c r="C3141">
        <f t="shared" si="99"/>
        <v>204969</v>
      </c>
      <c r="D3141">
        <v>1</v>
      </c>
    </row>
    <row r="3142" spans="1:4" x14ac:dyDescent="0.2">
      <c r="A3142" t="s">
        <v>3649</v>
      </c>
      <c r="B3142" t="str">
        <f t="shared" si="98"/>
        <v>201015</v>
      </c>
      <c r="C3142">
        <f t="shared" si="99"/>
        <v>201015</v>
      </c>
      <c r="D3142">
        <v>1</v>
      </c>
    </row>
    <row r="3143" spans="1:4" x14ac:dyDescent="0.2">
      <c r="A3143" t="s">
        <v>3650</v>
      </c>
      <c r="B3143" t="str">
        <f t="shared" si="98"/>
        <v>204128</v>
      </c>
      <c r="C3143">
        <f t="shared" si="99"/>
        <v>204128</v>
      </c>
      <c r="D3143">
        <v>1</v>
      </c>
    </row>
    <row r="3144" spans="1:4" x14ac:dyDescent="0.2">
      <c r="A3144" t="s">
        <v>3651</v>
      </c>
      <c r="B3144" t="str">
        <f t="shared" si="98"/>
        <v>204564</v>
      </c>
      <c r="C3144">
        <f t="shared" si="99"/>
        <v>204564</v>
      </c>
      <c r="D3144">
        <v>1</v>
      </c>
    </row>
    <row r="3145" spans="1:4" x14ac:dyDescent="0.2">
      <c r="A3145" t="s">
        <v>3652</v>
      </c>
      <c r="B3145" t="str">
        <f t="shared" si="98"/>
        <v>202589</v>
      </c>
      <c r="C3145">
        <f t="shared" si="99"/>
        <v>202589</v>
      </c>
      <c r="D3145">
        <v>1</v>
      </c>
    </row>
    <row r="3146" spans="1:4" x14ac:dyDescent="0.2">
      <c r="A3146" t="s">
        <v>3129</v>
      </c>
      <c r="B3146" t="str">
        <f t="shared" si="98"/>
        <v>203033</v>
      </c>
      <c r="C3146">
        <f t="shared" si="99"/>
        <v>203033</v>
      </c>
      <c r="D3146">
        <v>1</v>
      </c>
    </row>
    <row r="3147" spans="1:4" x14ac:dyDescent="0.2">
      <c r="A3147" t="s">
        <v>145</v>
      </c>
      <c r="B3147" t="str">
        <f t="shared" si="98"/>
        <v>201129</v>
      </c>
      <c r="C3147">
        <f t="shared" si="99"/>
        <v>201129</v>
      </c>
      <c r="D3147">
        <v>1</v>
      </c>
    </row>
    <row r="3148" spans="1:4" x14ac:dyDescent="0.2">
      <c r="A3148" t="s">
        <v>3653</v>
      </c>
      <c r="B3148" t="str">
        <f t="shared" si="98"/>
        <v>202000</v>
      </c>
      <c r="C3148">
        <f t="shared" si="99"/>
        <v>202000</v>
      </c>
      <c r="D3148">
        <v>1</v>
      </c>
    </row>
    <row r="3149" spans="1:4" x14ac:dyDescent="0.2">
      <c r="A3149" t="s">
        <v>3654</v>
      </c>
      <c r="B3149" t="str">
        <f t="shared" si="98"/>
        <v>203053</v>
      </c>
      <c r="C3149">
        <f t="shared" si="99"/>
        <v>203053</v>
      </c>
      <c r="D3149">
        <v>1</v>
      </c>
    </row>
    <row r="3150" spans="1:4" x14ac:dyDescent="0.2">
      <c r="A3150" t="s">
        <v>1910</v>
      </c>
      <c r="B3150" t="str">
        <f t="shared" si="98"/>
        <v>200667</v>
      </c>
      <c r="C3150">
        <f t="shared" si="99"/>
        <v>200667</v>
      </c>
      <c r="D3150">
        <v>1</v>
      </c>
    </row>
    <row r="3151" spans="1:4" x14ac:dyDescent="0.2">
      <c r="A3151" t="s">
        <v>3655</v>
      </c>
      <c r="B3151" t="str">
        <f t="shared" si="98"/>
        <v>201560</v>
      </c>
      <c r="C3151">
        <f t="shared" si="99"/>
        <v>201560</v>
      </c>
      <c r="D3151">
        <v>1</v>
      </c>
    </row>
    <row r="3152" spans="1:4" x14ac:dyDescent="0.2">
      <c r="A3152" t="s">
        <v>1974</v>
      </c>
      <c r="B3152" t="str">
        <f t="shared" si="98"/>
        <v>204543</v>
      </c>
      <c r="C3152">
        <f t="shared" si="99"/>
        <v>204543</v>
      </c>
      <c r="D3152">
        <v>1</v>
      </c>
    </row>
    <row r="3153" spans="1:4" x14ac:dyDescent="0.2">
      <c r="A3153" t="s">
        <v>3656</v>
      </c>
      <c r="B3153" t="str">
        <f t="shared" si="98"/>
        <v>206191</v>
      </c>
      <c r="C3153">
        <f t="shared" si="99"/>
        <v>206191</v>
      </c>
      <c r="D3153">
        <v>1</v>
      </c>
    </row>
    <row r="3154" spans="1:4" x14ac:dyDescent="0.2">
      <c r="A3154" t="s">
        <v>1318</v>
      </c>
      <c r="B3154" t="str">
        <f t="shared" si="98"/>
        <v>201642</v>
      </c>
      <c r="C3154">
        <f t="shared" si="99"/>
        <v>201642</v>
      </c>
      <c r="D3154">
        <v>1</v>
      </c>
    </row>
    <row r="3155" spans="1:4" x14ac:dyDescent="0.2">
      <c r="A3155" t="s">
        <v>3657</v>
      </c>
      <c r="B3155" t="str">
        <f t="shared" si="98"/>
        <v>200434</v>
      </c>
      <c r="C3155">
        <f t="shared" si="99"/>
        <v>200434</v>
      </c>
      <c r="D3155">
        <v>1</v>
      </c>
    </row>
    <row r="3156" spans="1:4" x14ac:dyDescent="0.2">
      <c r="A3156" t="s">
        <v>2744</v>
      </c>
      <c r="B3156" t="str">
        <f t="shared" si="98"/>
        <v>206481</v>
      </c>
      <c r="C3156">
        <f t="shared" si="99"/>
        <v>206481</v>
      </c>
      <c r="D3156">
        <v>1</v>
      </c>
    </row>
    <row r="3157" spans="1:4" x14ac:dyDescent="0.2">
      <c r="A3157" t="s">
        <v>3658</v>
      </c>
      <c r="B3157" t="str">
        <f t="shared" si="98"/>
        <v>201770</v>
      </c>
      <c r="C3157">
        <f t="shared" si="99"/>
        <v>201770</v>
      </c>
      <c r="D3157">
        <v>1</v>
      </c>
    </row>
    <row r="3158" spans="1:4" x14ac:dyDescent="0.2">
      <c r="A3158" t="s">
        <v>3659</v>
      </c>
      <c r="B3158" t="str">
        <f t="shared" si="98"/>
        <v>202026</v>
      </c>
      <c r="C3158">
        <f t="shared" si="99"/>
        <v>202026</v>
      </c>
      <c r="D3158">
        <v>1</v>
      </c>
    </row>
    <row r="3159" spans="1:4" x14ac:dyDescent="0.2">
      <c r="A3159" t="s">
        <v>3660</v>
      </c>
      <c r="B3159" t="str">
        <f t="shared" si="98"/>
        <v>204979</v>
      </c>
      <c r="C3159">
        <f t="shared" si="99"/>
        <v>204979</v>
      </c>
      <c r="D3159">
        <v>1</v>
      </c>
    </row>
    <row r="3160" spans="1:4" x14ac:dyDescent="0.2">
      <c r="A3160" t="s">
        <v>1114</v>
      </c>
      <c r="B3160" t="str">
        <f t="shared" si="98"/>
        <v>206482</v>
      </c>
      <c r="C3160">
        <f t="shared" si="99"/>
        <v>206482</v>
      </c>
      <c r="D3160">
        <v>1</v>
      </c>
    </row>
    <row r="3161" spans="1:4" x14ac:dyDescent="0.2">
      <c r="A3161" t="s">
        <v>2731</v>
      </c>
      <c r="B3161" t="str">
        <f t="shared" si="98"/>
        <v>204571</v>
      </c>
      <c r="C3161">
        <f t="shared" si="99"/>
        <v>204571</v>
      </c>
      <c r="D3161">
        <v>1</v>
      </c>
    </row>
    <row r="3162" spans="1:4" x14ac:dyDescent="0.2">
      <c r="A3162" t="s">
        <v>3661</v>
      </c>
      <c r="B3162" t="str">
        <f t="shared" si="98"/>
        <v>206496</v>
      </c>
      <c r="C3162">
        <f t="shared" si="99"/>
        <v>206496</v>
      </c>
      <c r="D3162">
        <v>1</v>
      </c>
    </row>
    <row r="3163" spans="1:4" x14ac:dyDescent="0.2">
      <c r="A3163" t="s">
        <v>3662</v>
      </c>
      <c r="B3163" t="str">
        <f t="shared" si="98"/>
        <v>206131</v>
      </c>
      <c r="C3163">
        <f t="shared" si="99"/>
        <v>206131</v>
      </c>
      <c r="D3163">
        <v>1</v>
      </c>
    </row>
    <row r="3164" spans="1:4" x14ac:dyDescent="0.2">
      <c r="A3164" t="s">
        <v>3663</v>
      </c>
      <c r="B3164" t="str">
        <f t="shared" si="98"/>
        <v>201914</v>
      </c>
      <c r="C3164">
        <f t="shared" si="99"/>
        <v>201914</v>
      </c>
      <c r="D3164">
        <v>1</v>
      </c>
    </row>
    <row r="3165" spans="1:4" x14ac:dyDescent="0.2">
      <c r="A3165" t="s">
        <v>3664</v>
      </c>
      <c r="B3165" t="str">
        <f t="shared" si="98"/>
        <v>202693</v>
      </c>
      <c r="C3165">
        <f t="shared" si="99"/>
        <v>202693</v>
      </c>
      <c r="D3165">
        <v>1</v>
      </c>
    </row>
    <row r="3166" spans="1:4" x14ac:dyDescent="0.2">
      <c r="A3166" t="s">
        <v>3665</v>
      </c>
      <c r="B3166" t="str">
        <f t="shared" si="98"/>
        <v>200971</v>
      </c>
      <c r="C3166">
        <f t="shared" si="99"/>
        <v>200971</v>
      </c>
      <c r="D3166">
        <v>1</v>
      </c>
    </row>
    <row r="3167" spans="1:4" x14ac:dyDescent="0.2">
      <c r="A3167" t="s">
        <v>597</v>
      </c>
      <c r="B3167" t="str">
        <f t="shared" si="98"/>
        <v>200724</v>
      </c>
      <c r="C3167">
        <f t="shared" si="99"/>
        <v>200724</v>
      </c>
      <c r="D3167">
        <v>1</v>
      </c>
    </row>
    <row r="3168" spans="1:4" x14ac:dyDescent="0.2">
      <c r="A3168" t="s">
        <v>3666</v>
      </c>
      <c r="B3168" t="str">
        <f t="shared" si="98"/>
        <v>202614</v>
      </c>
      <c r="C3168">
        <f t="shared" si="99"/>
        <v>202614</v>
      </c>
      <c r="D3168">
        <v>1</v>
      </c>
    </row>
    <row r="3169" spans="1:4" x14ac:dyDescent="0.2">
      <c r="A3169" t="s">
        <v>3667</v>
      </c>
      <c r="B3169" t="str">
        <f t="shared" si="98"/>
        <v>204467</v>
      </c>
      <c r="C3169">
        <f t="shared" si="99"/>
        <v>204467</v>
      </c>
      <c r="D3169">
        <v>1</v>
      </c>
    </row>
    <row r="3170" spans="1:4" x14ac:dyDescent="0.2">
      <c r="A3170" t="s">
        <v>2905</v>
      </c>
      <c r="B3170" t="str">
        <f t="shared" si="98"/>
        <v>201778</v>
      </c>
      <c r="C3170">
        <f t="shared" si="99"/>
        <v>201778</v>
      </c>
      <c r="D3170">
        <v>1</v>
      </c>
    </row>
    <row r="3171" spans="1:4" x14ac:dyDescent="0.2">
      <c r="A3171" t="s">
        <v>1058</v>
      </c>
      <c r="B3171" t="str">
        <f t="shared" si="98"/>
        <v>203778</v>
      </c>
      <c r="C3171">
        <f t="shared" si="99"/>
        <v>203778</v>
      </c>
      <c r="D3171">
        <v>1</v>
      </c>
    </row>
    <row r="3172" spans="1:4" x14ac:dyDescent="0.2">
      <c r="A3172" t="s">
        <v>3668</v>
      </c>
      <c r="B3172" t="str">
        <f t="shared" si="98"/>
        <v>202436</v>
      </c>
      <c r="C3172">
        <f t="shared" si="99"/>
        <v>202436</v>
      </c>
      <c r="D3172">
        <v>1</v>
      </c>
    </row>
    <row r="3173" spans="1:4" x14ac:dyDescent="0.2">
      <c r="A3173" t="s">
        <v>3669</v>
      </c>
      <c r="B3173" t="str">
        <f t="shared" si="98"/>
        <v>203653</v>
      </c>
      <c r="C3173">
        <f t="shared" si="99"/>
        <v>203653</v>
      </c>
      <c r="D3173">
        <v>1</v>
      </c>
    </row>
    <row r="3174" spans="1:4" x14ac:dyDescent="0.2">
      <c r="A3174" t="s">
        <v>3670</v>
      </c>
      <c r="B3174" t="str">
        <f t="shared" si="98"/>
        <v>201860</v>
      </c>
      <c r="C3174">
        <f t="shared" si="99"/>
        <v>201860</v>
      </c>
      <c r="D3174">
        <v>1</v>
      </c>
    </row>
    <row r="3175" spans="1:4" x14ac:dyDescent="0.2">
      <c r="A3175" t="s">
        <v>450</v>
      </c>
      <c r="B3175" t="str">
        <f t="shared" si="98"/>
        <v>204265</v>
      </c>
      <c r="C3175">
        <f t="shared" si="99"/>
        <v>204265</v>
      </c>
      <c r="D3175">
        <v>1</v>
      </c>
    </row>
    <row r="3176" spans="1:4" x14ac:dyDescent="0.2">
      <c r="A3176" t="s">
        <v>135</v>
      </c>
      <c r="B3176" t="str">
        <f t="shared" si="98"/>
        <v>204110</v>
      </c>
      <c r="C3176">
        <f t="shared" si="99"/>
        <v>204110</v>
      </c>
      <c r="D3176">
        <v>1</v>
      </c>
    </row>
    <row r="3177" spans="1:4" x14ac:dyDescent="0.2">
      <c r="A3177" t="s">
        <v>3671</v>
      </c>
      <c r="B3177" t="str">
        <f t="shared" si="98"/>
        <v>206502</v>
      </c>
      <c r="C3177">
        <f t="shared" si="99"/>
        <v>206502</v>
      </c>
      <c r="D3177">
        <v>1</v>
      </c>
    </row>
    <row r="3178" spans="1:4" x14ac:dyDescent="0.2">
      <c r="A3178" t="s">
        <v>504</v>
      </c>
      <c r="B3178" t="str">
        <f t="shared" si="98"/>
        <v>200172</v>
      </c>
      <c r="C3178">
        <f t="shared" si="99"/>
        <v>200172</v>
      </c>
      <c r="D3178">
        <v>1</v>
      </c>
    </row>
    <row r="3179" spans="1:4" x14ac:dyDescent="0.2">
      <c r="A3179" t="s">
        <v>1101</v>
      </c>
      <c r="B3179" t="str">
        <f t="shared" si="98"/>
        <v>205280</v>
      </c>
      <c r="C3179">
        <f t="shared" si="99"/>
        <v>205280</v>
      </c>
      <c r="D3179">
        <v>1</v>
      </c>
    </row>
    <row r="3180" spans="1:4" x14ac:dyDescent="0.2">
      <c r="A3180" t="s">
        <v>3672</v>
      </c>
      <c r="B3180" t="str">
        <f t="shared" si="98"/>
        <v>202482</v>
      </c>
      <c r="C3180">
        <f t="shared" si="99"/>
        <v>202482</v>
      </c>
      <c r="D3180">
        <v>1</v>
      </c>
    </row>
    <row r="3181" spans="1:4" x14ac:dyDescent="0.2">
      <c r="A3181" t="s">
        <v>2089</v>
      </c>
      <c r="B3181" t="str">
        <f t="shared" si="98"/>
        <v>204823</v>
      </c>
      <c r="C3181">
        <f t="shared" si="99"/>
        <v>204823</v>
      </c>
      <c r="D3181">
        <v>1</v>
      </c>
    </row>
    <row r="3182" spans="1:4" x14ac:dyDescent="0.2">
      <c r="A3182" t="s">
        <v>1051</v>
      </c>
      <c r="B3182" t="str">
        <f t="shared" si="98"/>
        <v>203935</v>
      </c>
      <c r="C3182">
        <f t="shared" si="99"/>
        <v>203935</v>
      </c>
      <c r="D3182">
        <v>1</v>
      </c>
    </row>
    <row r="3183" spans="1:4" x14ac:dyDescent="0.2">
      <c r="A3183" t="s">
        <v>3673</v>
      </c>
      <c r="B3183" t="str">
        <f t="shared" si="98"/>
        <v>204518</v>
      </c>
      <c r="C3183">
        <f t="shared" si="99"/>
        <v>204518</v>
      </c>
      <c r="D3183">
        <v>1</v>
      </c>
    </row>
    <row r="3184" spans="1:4" x14ac:dyDescent="0.2">
      <c r="A3184" t="s">
        <v>3674</v>
      </c>
      <c r="B3184" t="str">
        <f t="shared" si="98"/>
        <v>203004</v>
      </c>
      <c r="C3184">
        <f t="shared" si="99"/>
        <v>203004</v>
      </c>
      <c r="D3184">
        <v>1</v>
      </c>
    </row>
    <row r="3185" spans="1:4" x14ac:dyDescent="0.2">
      <c r="A3185" t="s">
        <v>1639</v>
      </c>
      <c r="B3185" t="str">
        <f t="shared" si="98"/>
        <v>201050</v>
      </c>
      <c r="C3185">
        <f t="shared" si="99"/>
        <v>201050</v>
      </c>
      <c r="D3185">
        <v>1</v>
      </c>
    </row>
    <row r="3186" spans="1:4" x14ac:dyDescent="0.2">
      <c r="A3186" t="s">
        <v>444</v>
      </c>
      <c r="B3186" t="str">
        <f t="shared" si="98"/>
        <v>205980</v>
      </c>
      <c r="C3186">
        <f t="shared" si="99"/>
        <v>205980</v>
      </c>
      <c r="D3186">
        <v>1</v>
      </c>
    </row>
    <row r="3187" spans="1:4" x14ac:dyDescent="0.2">
      <c r="A3187" t="s">
        <v>2364</v>
      </c>
      <c r="B3187" t="str">
        <f t="shared" si="98"/>
        <v>206128</v>
      </c>
      <c r="C3187">
        <f t="shared" si="99"/>
        <v>206128</v>
      </c>
      <c r="D3187">
        <v>1</v>
      </c>
    </row>
    <row r="3188" spans="1:4" x14ac:dyDescent="0.2">
      <c r="A3188" t="s">
        <v>77</v>
      </c>
      <c r="B3188" t="str">
        <f t="shared" si="98"/>
        <v>205323</v>
      </c>
      <c r="C3188">
        <f t="shared" si="99"/>
        <v>205323</v>
      </c>
      <c r="D3188">
        <v>1</v>
      </c>
    </row>
    <row r="3189" spans="1:4" x14ac:dyDescent="0.2">
      <c r="A3189" t="s">
        <v>2825</v>
      </c>
      <c r="B3189" t="str">
        <f t="shared" si="98"/>
        <v>203239</v>
      </c>
      <c r="C3189">
        <f t="shared" si="99"/>
        <v>203239</v>
      </c>
      <c r="D3189">
        <v>1</v>
      </c>
    </row>
    <row r="3190" spans="1:4" x14ac:dyDescent="0.2">
      <c r="A3190" t="s">
        <v>3675</v>
      </c>
      <c r="B3190" t="str">
        <f t="shared" si="98"/>
        <v>203266</v>
      </c>
      <c r="C3190">
        <f t="shared" si="99"/>
        <v>203266</v>
      </c>
      <c r="D3190">
        <v>1</v>
      </c>
    </row>
    <row r="3191" spans="1:4" x14ac:dyDescent="0.2">
      <c r="A3191" t="s">
        <v>3676</v>
      </c>
      <c r="B3191" t="str">
        <f t="shared" si="98"/>
        <v>204804</v>
      </c>
      <c r="C3191">
        <f t="shared" si="99"/>
        <v>204804</v>
      </c>
      <c r="D3191">
        <v>1</v>
      </c>
    </row>
    <row r="3192" spans="1:4" x14ac:dyDescent="0.2">
      <c r="A3192" t="s">
        <v>1837</v>
      </c>
      <c r="B3192" t="str">
        <f t="shared" si="98"/>
        <v>202417</v>
      </c>
      <c r="C3192">
        <f t="shared" si="99"/>
        <v>202417</v>
      </c>
      <c r="D3192">
        <v>1</v>
      </c>
    </row>
    <row r="3193" spans="1:4" x14ac:dyDescent="0.2">
      <c r="A3193" t="s">
        <v>3467</v>
      </c>
      <c r="B3193" t="str">
        <f t="shared" si="98"/>
        <v>202807</v>
      </c>
      <c r="C3193">
        <f t="shared" si="99"/>
        <v>202807</v>
      </c>
      <c r="D3193">
        <v>1</v>
      </c>
    </row>
    <row r="3194" spans="1:4" x14ac:dyDescent="0.2">
      <c r="A3194" t="s">
        <v>3677</v>
      </c>
      <c r="B3194" t="str">
        <f t="shared" si="98"/>
        <v>204289</v>
      </c>
      <c r="C3194">
        <f t="shared" si="99"/>
        <v>204289</v>
      </c>
      <c r="D3194">
        <v>1</v>
      </c>
    </row>
    <row r="3195" spans="1:4" x14ac:dyDescent="0.2">
      <c r="A3195" t="s">
        <v>1630</v>
      </c>
      <c r="B3195" t="str">
        <f t="shared" si="98"/>
        <v>203768</v>
      </c>
      <c r="C3195">
        <f t="shared" si="99"/>
        <v>203768</v>
      </c>
      <c r="D3195">
        <v>1</v>
      </c>
    </row>
    <row r="3196" spans="1:4" x14ac:dyDescent="0.2">
      <c r="A3196" t="s">
        <v>3678</v>
      </c>
      <c r="B3196" t="str">
        <f t="shared" si="98"/>
        <v>200532</v>
      </c>
      <c r="C3196">
        <f t="shared" si="99"/>
        <v>200532</v>
      </c>
      <c r="D3196">
        <v>1</v>
      </c>
    </row>
    <row r="3197" spans="1:4" x14ac:dyDescent="0.2">
      <c r="A3197" t="s">
        <v>3679</v>
      </c>
      <c r="B3197" t="str">
        <f t="shared" si="98"/>
        <v>204079</v>
      </c>
      <c r="C3197">
        <f t="shared" si="99"/>
        <v>204079</v>
      </c>
      <c r="D3197">
        <v>1</v>
      </c>
    </row>
    <row r="3198" spans="1:4" x14ac:dyDescent="0.2">
      <c r="A3198" t="s">
        <v>3185</v>
      </c>
      <c r="B3198" t="str">
        <f t="shared" si="98"/>
        <v>200477</v>
      </c>
      <c r="C3198">
        <f t="shared" si="99"/>
        <v>200477</v>
      </c>
      <c r="D3198">
        <v>1</v>
      </c>
    </row>
    <row r="3199" spans="1:4" x14ac:dyDescent="0.2">
      <c r="A3199" t="s">
        <v>521</v>
      </c>
      <c r="B3199" t="str">
        <f t="shared" si="98"/>
        <v>202043</v>
      </c>
      <c r="C3199">
        <f t="shared" si="99"/>
        <v>202043</v>
      </c>
      <c r="D3199">
        <v>1</v>
      </c>
    </row>
    <row r="3200" spans="1:4" x14ac:dyDescent="0.2">
      <c r="A3200" t="s">
        <v>3680</v>
      </c>
      <c r="B3200" t="str">
        <f t="shared" si="98"/>
        <v>204883</v>
      </c>
      <c r="C3200">
        <f t="shared" si="99"/>
        <v>204883</v>
      </c>
      <c r="D3200">
        <v>1</v>
      </c>
    </row>
    <row r="3201" spans="1:4" x14ac:dyDescent="0.2">
      <c r="A3201" t="s">
        <v>3681</v>
      </c>
      <c r="B3201" t="str">
        <f t="shared" si="98"/>
        <v>200893</v>
      </c>
      <c r="C3201">
        <f t="shared" si="99"/>
        <v>200893</v>
      </c>
      <c r="D3201">
        <v>1</v>
      </c>
    </row>
    <row r="3202" spans="1:4" x14ac:dyDescent="0.2">
      <c r="A3202" t="s">
        <v>3270</v>
      </c>
      <c r="B3202" t="str">
        <f t="shared" si="98"/>
        <v>202085</v>
      </c>
      <c r="C3202">
        <f t="shared" si="99"/>
        <v>202085</v>
      </c>
      <c r="D3202">
        <v>1</v>
      </c>
    </row>
    <row r="3203" spans="1:4" x14ac:dyDescent="0.2">
      <c r="A3203" t="s">
        <v>3682</v>
      </c>
      <c r="B3203" t="str">
        <f t="shared" ref="B3203:B3266" si="100">RIGHT(A3203,6)</f>
        <v>200113</v>
      </c>
      <c r="C3203">
        <f t="shared" ref="C3203:C3266" si="101">INT(B3203)</f>
        <v>200113</v>
      </c>
      <c r="D3203">
        <v>1</v>
      </c>
    </row>
    <row r="3204" spans="1:4" x14ac:dyDescent="0.2">
      <c r="A3204" t="s">
        <v>3683</v>
      </c>
      <c r="B3204" t="str">
        <f t="shared" si="100"/>
        <v>206030</v>
      </c>
      <c r="C3204">
        <f t="shared" si="101"/>
        <v>206030</v>
      </c>
      <c r="D3204">
        <v>1</v>
      </c>
    </row>
    <row r="3205" spans="1:4" x14ac:dyDescent="0.2">
      <c r="A3205" t="s">
        <v>3684</v>
      </c>
      <c r="B3205" t="str">
        <f t="shared" si="100"/>
        <v>200094</v>
      </c>
      <c r="C3205">
        <f t="shared" si="101"/>
        <v>200094</v>
      </c>
      <c r="D3205">
        <v>1</v>
      </c>
    </row>
    <row r="3206" spans="1:4" x14ac:dyDescent="0.2">
      <c r="A3206" t="s">
        <v>3376</v>
      </c>
      <c r="B3206" t="str">
        <f t="shared" si="100"/>
        <v>201937</v>
      </c>
      <c r="C3206">
        <f t="shared" si="101"/>
        <v>201937</v>
      </c>
      <c r="D3206">
        <v>1</v>
      </c>
    </row>
    <row r="3207" spans="1:4" x14ac:dyDescent="0.2">
      <c r="A3207" t="s">
        <v>2202</v>
      </c>
      <c r="B3207" t="str">
        <f t="shared" si="100"/>
        <v>200066</v>
      </c>
      <c r="C3207">
        <f t="shared" si="101"/>
        <v>200066</v>
      </c>
      <c r="D3207">
        <v>1</v>
      </c>
    </row>
    <row r="3208" spans="1:4" x14ac:dyDescent="0.2">
      <c r="A3208" t="s">
        <v>3685</v>
      </c>
      <c r="B3208" t="str">
        <f t="shared" si="100"/>
        <v>206241</v>
      </c>
      <c r="C3208">
        <f t="shared" si="101"/>
        <v>206241</v>
      </c>
      <c r="D3208">
        <v>1</v>
      </c>
    </row>
    <row r="3209" spans="1:4" x14ac:dyDescent="0.2">
      <c r="A3209" t="s">
        <v>3686</v>
      </c>
      <c r="B3209" t="str">
        <f t="shared" si="100"/>
        <v>201315</v>
      </c>
      <c r="C3209">
        <f t="shared" si="101"/>
        <v>201315</v>
      </c>
      <c r="D3209">
        <v>1</v>
      </c>
    </row>
    <row r="3210" spans="1:4" x14ac:dyDescent="0.2">
      <c r="A3210" t="s">
        <v>2741</v>
      </c>
      <c r="B3210" t="str">
        <f t="shared" si="100"/>
        <v>200914</v>
      </c>
      <c r="C3210">
        <f t="shared" si="101"/>
        <v>200914</v>
      </c>
      <c r="D3210">
        <v>1</v>
      </c>
    </row>
    <row r="3211" spans="1:4" x14ac:dyDescent="0.2">
      <c r="A3211" t="s">
        <v>1401</v>
      </c>
      <c r="B3211" t="str">
        <f t="shared" si="100"/>
        <v>202179</v>
      </c>
      <c r="C3211">
        <f t="shared" si="101"/>
        <v>202179</v>
      </c>
      <c r="D3211">
        <v>1</v>
      </c>
    </row>
    <row r="3212" spans="1:4" x14ac:dyDescent="0.2">
      <c r="A3212" t="s">
        <v>2365</v>
      </c>
      <c r="B3212" t="str">
        <f t="shared" si="100"/>
        <v>204112</v>
      </c>
      <c r="C3212">
        <f t="shared" si="101"/>
        <v>204112</v>
      </c>
      <c r="D3212">
        <v>1</v>
      </c>
    </row>
    <row r="3213" spans="1:4" x14ac:dyDescent="0.2">
      <c r="A3213" t="s">
        <v>3687</v>
      </c>
      <c r="B3213" t="str">
        <f t="shared" si="100"/>
        <v>202123</v>
      </c>
      <c r="C3213">
        <f t="shared" si="101"/>
        <v>202123</v>
      </c>
      <c r="D3213">
        <v>1</v>
      </c>
    </row>
    <row r="3214" spans="1:4" x14ac:dyDescent="0.2">
      <c r="A3214" t="s">
        <v>3688</v>
      </c>
      <c r="B3214" t="str">
        <f t="shared" si="100"/>
        <v>206428</v>
      </c>
      <c r="C3214">
        <f t="shared" si="101"/>
        <v>206428</v>
      </c>
      <c r="D3214">
        <v>1</v>
      </c>
    </row>
    <row r="3215" spans="1:4" x14ac:dyDescent="0.2">
      <c r="A3215" t="s">
        <v>978</v>
      </c>
      <c r="B3215" t="str">
        <f t="shared" si="100"/>
        <v>202265</v>
      </c>
      <c r="C3215">
        <f t="shared" si="101"/>
        <v>202265</v>
      </c>
      <c r="D3215">
        <v>1</v>
      </c>
    </row>
    <row r="3216" spans="1:4" x14ac:dyDescent="0.2">
      <c r="A3216" t="s">
        <v>3689</v>
      </c>
      <c r="B3216" t="str">
        <f t="shared" si="100"/>
        <v>201395</v>
      </c>
      <c r="C3216">
        <f t="shared" si="101"/>
        <v>201395</v>
      </c>
      <c r="D3216">
        <v>1</v>
      </c>
    </row>
    <row r="3217" spans="1:4" x14ac:dyDescent="0.2">
      <c r="A3217" t="s">
        <v>3690</v>
      </c>
      <c r="B3217" t="str">
        <f t="shared" si="100"/>
        <v>202202</v>
      </c>
      <c r="C3217">
        <f t="shared" si="101"/>
        <v>202202</v>
      </c>
      <c r="D3217">
        <v>1</v>
      </c>
    </row>
    <row r="3218" spans="1:4" x14ac:dyDescent="0.2">
      <c r="A3218" t="s">
        <v>3691</v>
      </c>
      <c r="B3218" t="str">
        <f t="shared" si="100"/>
        <v>203798</v>
      </c>
      <c r="C3218">
        <f t="shared" si="101"/>
        <v>203798</v>
      </c>
      <c r="D3218">
        <v>1</v>
      </c>
    </row>
    <row r="3219" spans="1:4" x14ac:dyDescent="0.2">
      <c r="A3219" t="s">
        <v>559</v>
      </c>
      <c r="B3219" t="str">
        <f t="shared" si="100"/>
        <v>200418</v>
      </c>
      <c r="C3219">
        <f t="shared" si="101"/>
        <v>200418</v>
      </c>
      <c r="D3219">
        <v>1</v>
      </c>
    </row>
    <row r="3220" spans="1:4" x14ac:dyDescent="0.2">
      <c r="A3220" t="s">
        <v>3692</v>
      </c>
      <c r="B3220" t="str">
        <f t="shared" si="100"/>
        <v>205178</v>
      </c>
      <c r="C3220">
        <f t="shared" si="101"/>
        <v>205178</v>
      </c>
      <c r="D3220">
        <v>1</v>
      </c>
    </row>
    <row r="3221" spans="1:4" x14ac:dyDescent="0.2">
      <c r="A3221" t="s">
        <v>3693</v>
      </c>
      <c r="B3221" t="str">
        <f t="shared" si="100"/>
        <v>205222</v>
      </c>
      <c r="C3221">
        <f t="shared" si="101"/>
        <v>205222</v>
      </c>
      <c r="D3221">
        <v>1</v>
      </c>
    </row>
    <row r="3222" spans="1:4" x14ac:dyDescent="0.2">
      <c r="A3222" t="s">
        <v>2268</v>
      </c>
      <c r="B3222" t="str">
        <f t="shared" si="100"/>
        <v>205919</v>
      </c>
      <c r="C3222">
        <f t="shared" si="101"/>
        <v>205919</v>
      </c>
      <c r="D3222">
        <v>1</v>
      </c>
    </row>
    <row r="3223" spans="1:4" x14ac:dyDescent="0.2">
      <c r="A3223" t="s">
        <v>24</v>
      </c>
      <c r="B3223" t="str">
        <f t="shared" si="100"/>
        <v>204432</v>
      </c>
      <c r="C3223">
        <f t="shared" si="101"/>
        <v>204432</v>
      </c>
      <c r="D3223">
        <v>1</v>
      </c>
    </row>
    <row r="3224" spans="1:4" x14ac:dyDescent="0.2">
      <c r="A3224" t="s">
        <v>3694</v>
      </c>
      <c r="B3224" t="str">
        <f t="shared" si="100"/>
        <v>202276</v>
      </c>
      <c r="C3224">
        <f t="shared" si="101"/>
        <v>202276</v>
      </c>
      <c r="D3224">
        <v>1</v>
      </c>
    </row>
    <row r="3225" spans="1:4" x14ac:dyDescent="0.2">
      <c r="A3225" t="s">
        <v>885</v>
      </c>
      <c r="B3225" t="str">
        <f t="shared" si="100"/>
        <v>202167</v>
      </c>
      <c r="C3225">
        <f t="shared" si="101"/>
        <v>202167</v>
      </c>
      <c r="D3225">
        <v>1</v>
      </c>
    </row>
    <row r="3226" spans="1:4" x14ac:dyDescent="0.2">
      <c r="A3226" t="s">
        <v>3408</v>
      </c>
      <c r="B3226" t="str">
        <f t="shared" si="100"/>
        <v>205697</v>
      </c>
      <c r="C3226">
        <f t="shared" si="101"/>
        <v>205697</v>
      </c>
      <c r="D3226">
        <v>1</v>
      </c>
    </row>
    <row r="3227" spans="1:4" x14ac:dyDescent="0.2">
      <c r="A3227" t="s">
        <v>3695</v>
      </c>
      <c r="B3227" t="str">
        <f t="shared" si="100"/>
        <v>202508</v>
      </c>
      <c r="C3227">
        <f t="shared" si="101"/>
        <v>202508</v>
      </c>
      <c r="D3227">
        <v>1</v>
      </c>
    </row>
    <row r="3228" spans="1:4" x14ac:dyDescent="0.2">
      <c r="A3228" t="s">
        <v>958</v>
      </c>
      <c r="B3228" t="str">
        <f t="shared" si="100"/>
        <v>205628</v>
      </c>
      <c r="C3228">
        <f t="shared" si="101"/>
        <v>205628</v>
      </c>
      <c r="D3228">
        <v>1</v>
      </c>
    </row>
    <row r="3229" spans="1:4" x14ac:dyDescent="0.2">
      <c r="A3229" t="s">
        <v>3696</v>
      </c>
      <c r="B3229" t="str">
        <f t="shared" si="100"/>
        <v>202982</v>
      </c>
      <c r="C3229">
        <f t="shared" si="101"/>
        <v>202982</v>
      </c>
      <c r="D3229">
        <v>1</v>
      </c>
    </row>
    <row r="3230" spans="1:4" x14ac:dyDescent="0.2">
      <c r="A3230" t="s">
        <v>3697</v>
      </c>
      <c r="B3230" t="str">
        <f t="shared" si="100"/>
        <v>201461</v>
      </c>
      <c r="C3230">
        <f t="shared" si="101"/>
        <v>201461</v>
      </c>
      <c r="D3230">
        <v>1</v>
      </c>
    </row>
    <row r="3231" spans="1:4" x14ac:dyDescent="0.2">
      <c r="A3231" t="s">
        <v>3698</v>
      </c>
      <c r="B3231" t="str">
        <f t="shared" si="100"/>
        <v>203424</v>
      </c>
      <c r="C3231">
        <f t="shared" si="101"/>
        <v>203424</v>
      </c>
      <c r="D3231">
        <v>1</v>
      </c>
    </row>
    <row r="3232" spans="1:4" x14ac:dyDescent="0.2">
      <c r="A3232" t="s">
        <v>3699</v>
      </c>
      <c r="B3232" t="str">
        <f t="shared" si="100"/>
        <v>204802</v>
      </c>
      <c r="C3232">
        <f t="shared" si="101"/>
        <v>204802</v>
      </c>
      <c r="D3232">
        <v>1</v>
      </c>
    </row>
    <row r="3233" spans="1:4" x14ac:dyDescent="0.2">
      <c r="A3233" t="s">
        <v>3700</v>
      </c>
      <c r="B3233" t="str">
        <f t="shared" si="100"/>
        <v>205470</v>
      </c>
      <c r="C3233">
        <f t="shared" si="101"/>
        <v>205470</v>
      </c>
      <c r="D3233">
        <v>1</v>
      </c>
    </row>
    <row r="3234" spans="1:4" x14ac:dyDescent="0.2">
      <c r="A3234" t="s">
        <v>2234</v>
      </c>
      <c r="B3234" t="str">
        <f t="shared" si="100"/>
        <v>203858</v>
      </c>
      <c r="C3234">
        <f t="shared" si="101"/>
        <v>203858</v>
      </c>
      <c r="D3234">
        <v>1</v>
      </c>
    </row>
    <row r="3235" spans="1:4" x14ac:dyDescent="0.2">
      <c r="A3235" t="s">
        <v>3661</v>
      </c>
      <c r="B3235" t="str">
        <f t="shared" si="100"/>
        <v>206496</v>
      </c>
      <c r="C3235">
        <f t="shared" si="101"/>
        <v>206496</v>
      </c>
      <c r="D3235">
        <v>1</v>
      </c>
    </row>
    <row r="3236" spans="1:4" x14ac:dyDescent="0.2">
      <c r="A3236" t="s">
        <v>3516</v>
      </c>
      <c r="B3236" t="str">
        <f t="shared" si="100"/>
        <v>202965</v>
      </c>
      <c r="C3236">
        <f t="shared" si="101"/>
        <v>202965</v>
      </c>
      <c r="D3236">
        <v>1</v>
      </c>
    </row>
    <row r="3237" spans="1:4" x14ac:dyDescent="0.2">
      <c r="A3237" t="s">
        <v>3115</v>
      </c>
      <c r="B3237" t="str">
        <f t="shared" si="100"/>
        <v>203025</v>
      </c>
      <c r="C3237">
        <f t="shared" si="101"/>
        <v>203025</v>
      </c>
      <c r="D3237">
        <v>1</v>
      </c>
    </row>
    <row r="3238" spans="1:4" x14ac:dyDescent="0.2">
      <c r="A3238" t="s">
        <v>3701</v>
      </c>
      <c r="B3238" t="str">
        <f t="shared" si="100"/>
        <v>201697</v>
      </c>
      <c r="C3238">
        <f t="shared" si="101"/>
        <v>201697</v>
      </c>
      <c r="D3238">
        <v>1</v>
      </c>
    </row>
    <row r="3239" spans="1:4" x14ac:dyDescent="0.2">
      <c r="A3239" t="s">
        <v>2318</v>
      </c>
      <c r="B3239" t="str">
        <f t="shared" si="100"/>
        <v>203819</v>
      </c>
      <c r="C3239">
        <f t="shared" si="101"/>
        <v>203819</v>
      </c>
      <c r="D3239">
        <v>1</v>
      </c>
    </row>
    <row r="3240" spans="1:4" x14ac:dyDescent="0.2">
      <c r="A3240" t="s">
        <v>3702</v>
      </c>
      <c r="B3240" t="str">
        <f t="shared" si="100"/>
        <v>203309</v>
      </c>
      <c r="C3240">
        <f t="shared" si="101"/>
        <v>203309</v>
      </c>
      <c r="D3240">
        <v>1</v>
      </c>
    </row>
    <row r="3241" spans="1:4" x14ac:dyDescent="0.2">
      <c r="A3241" t="s">
        <v>275</v>
      </c>
      <c r="B3241" t="str">
        <f t="shared" si="100"/>
        <v>205432</v>
      </c>
      <c r="C3241">
        <f t="shared" si="101"/>
        <v>205432</v>
      </c>
      <c r="D3241">
        <v>1</v>
      </c>
    </row>
    <row r="3242" spans="1:4" x14ac:dyDescent="0.2">
      <c r="A3242" t="s">
        <v>3703</v>
      </c>
      <c r="B3242" t="str">
        <f t="shared" si="100"/>
        <v>204569</v>
      </c>
      <c r="C3242">
        <f t="shared" si="101"/>
        <v>204569</v>
      </c>
      <c r="D3242">
        <v>1</v>
      </c>
    </row>
    <row r="3243" spans="1:4" x14ac:dyDescent="0.2">
      <c r="A3243" t="s">
        <v>2437</v>
      </c>
      <c r="B3243" t="str">
        <f t="shared" si="100"/>
        <v>202587</v>
      </c>
      <c r="C3243">
        <f t="shared" si="101"/>
        <v>202587</v>
      </c>
      <c r="D3243">
        <v>1</v>
      </c>
    </row>
    <row r="3244" spans="1:4" x14ac:dyDescent="0.2">
      <c r="A3244" t="s">
        <v>3704</v>
      </c>
      <c r="B3244" t="str">
        <f t="shared" si="100"/>
        <v>203214</v>
      </c>
      <c r="C3244">
        <f t="shared" si="101"/>
        <v>203214</v>
      </c>
      <c r="D3244">
        <v>1</v>
      </c>
    </row>
    <row r="3245" spans="1:4" x14ac:dyDescent="0.2">
      <c r="A3245" t="s">
        <v>3705</v>
      </c>
      <c r="B3245" t="str">
        <f t="shared" si="100"/>
        <v>201393</v>
      </c>
      <c r="C3245">
        <f t="shared" si="101"/>
        <v>201393</v>
      </c>
      <c r="D3245">
        <v>1</v>
      </c>
    </row>
    <row r="3246" spans="1:4" x14ac:dyDescent="0.2">
      <c r="A3246" t="s">
        <v>3706</v>
      </c>
      <c r="B3246" t="str">
        <f t="shared" si="100"/>
        <v>203825</v>
      </c>
      <c r="C3246">
        <f t="shared" si="101"/>
        <v>203825</v>
      </c>
      <c r="D3246">
        <v>1</v>
      </c>
    </row>
    <row r="3247" spans="1:4" x14ac:dyDescent="0.2">
      <c r="A3247" t="s">
        <v>3707</v>
      </c>
      <c r="B3247" t="str">
        <f t="shared" si="100"/>
        <v>201091</v>
      </c>
      <c r="C3247">
        <f t="shared" si="101"/>
        <v>201091</v>
      </c>
      <c r="D3247">
        <v>1</v>
      </c>
    </row>
    <row r="3248" spans="1:4" x14ac:dyDescent="0.2">
      <c r="A3248" t="s">
        <v>3708</v>
      </c>
      <c r="B3248" t="str">
        <f t="shared" si="100"/>
        <v>206253</v>
      </c>
      <c r="C3248">
        <f t="shared" si="101"/>
        <v>206253</v>
      </c>
      <c r="D3248">
        <v>1</v>
      </c>
    </row>
    <row r="3249" spans="1:4" x14ac:dyDescent="0.2">
      <c r="A3249" t="s">
        <v>1101</v>
      </c>
      <c r="B3249" t="str">
        <f t="shared" si="100"/>
        <v>205280</v>
      </c>
      <c r="C3249">
        <f t="shared" si="101"/>
        <v>205280</v>
      </c>
      <c r="D3249">
        <v>1</v>
      </c>
    </row>
    <row r="3250" spans="1:4" x14ac:dyDescent="0.2">
      <c r="A3250" t="s">
        <v>3709</v>
      </c>
      <c r="B3250" t="str">
        <f t="shared" si="100"/>
        <v>205977</v>
      </c>
      <c r="C3250">
        <f t="shared" si="101"/>
        <v>205977</v>
      </c>
      <c r="D3250">
        <v>1</v>
      </c>
    </row>
    <row r="3251" spans="1:4" x14ac:dyDescent="0.2">
      <c r="A3251" t="s">
        <v>3710</v>
      </c>
      <c r="B3251" t="str">
        <f t="shared" si="100"/>
        <v>200871</v>
      </c>
      <c r="C3251">
        <f t="shared" si="101"/>
        <v>200871</v>
      </c>
      <c r="D3251">
        <v>1</v>
      </c>
    </row>
    <row r="3252" spans="1:4" x14ac:dyDescent="0.2">
      <c r="A3252" t="s">
        <v>3711</v>
      </c>
      <c r="B3252" t="str">
        <f t="shared" si="100"/>
        <v>204818</v>
      </c>
      <c r="C3252">
        <f t="shared" si="101"/>
        <v>204818</v>
      </c>
      <c r="D3252">
        <v>1</v>
      </c>
    </row>
    <row r="3253" spans="1:4" x14ac:dyDescent="0.2">
      <c r="A3253" t="s">
        <v>2885</v>
      </c>
      <c r="B3253" t="str">
        <f t="shared" si="100"/>
        <v>206022</v>
      </c>
      <c r="C3253">
        <f t="shared" si="101"/>
        <v>206022</v>
      </c>
      <c r="D3253">
        <v>1</v>
      </c>
    </row>
    <row r="3254" spans="1:4" x14ac:dyDescent="0.2">
      <c r="A3254" t="s">
        <v>2385</v>
      </c>
      <c r="B3254" t="str">
        <f t="shared" si="100"/>
        <v>205632</v>
      </c>
      <c r="C3254">
        <f t="shared" si="101"/>
        <v>205632</v>
      </c>
      <c r="D3254">
        <v>1</v>
      </c>
    </row>
    <row r="3255" spans="1:4" x14ac:dyDescent="0.2">
      <c r="A3255" t="s">
        <v>473</v>
      </c>
      <c r="B3255" t="str">
        <f t="shared" si="100"/>
        <v>206113</v>
      </c>
      <c r="C3255">
        <f t="shared" si="101"/>
        <v>206113</v>
      </c>
      <c r="D3255">
        <v>1</v>
      </c>
    </row>
    <row r="3256" spans="1:4" x14ac:dyDescent="0.2">
      <c r="A3256" t="s">
        <v>350</v>
      </c>
      <c r="B3256" t="str">
        <f t="shared" si="100"/>
        <v>202404</v>
      </c>
      <c r="C3256">
        <f t="shared" si="101"/>
        <v>202404</v>
      </c>
      <c r="D3256">
        <v>1</v>
      </c>
    </row>
    <row r="3257" spans="1:4" x14ac:dyDescent="0.2">
      <c r="A3257" t="s">
        <v>3712</v>
      </c>
      <c r="B3257" t="str">
        <f t="shared" si="100"/>
        <v>205230</v>
      </c>
      <c r="C3257">
        <f t="shared" si="101"/>
        <v>205230</v>
      </c>
      <c r="D3257">
        <v>1</v>
      </c>
    </row>
    <row r="3258" spans="1:4" x14ac:dyDescent="0.2">
      <c r="A3258" t="s">
        <v>2644</v>
      </c>
      <c r="B3258" t="str">
        <f t="shared" si="100"/>
        <v>202110</v>
      </c>
      <c r="C3258">
        <f t="shared" si="101"/>
        <v>202110</v>
      </c>
      <c r="D3258">
        <v>1</v>
      </c>
    </row>
    <row r="3259" spans="1:4" x14ac:dyDescent="0.2">
      <c r="A3259" t="s">
        <v>3713</v>
      </c>
      <c r="B3259" t="str">
        <f t="shared" si="100"/>
        <v>200321</v>
      </c>
      <c r="C3259">
        <f t="shared" si="101"/>
        <v>200321</v>
      </c>
      <c r="D3259">
        <v>1</v>
      </c>
    </row>
    <row r="3260" spans="1:4" x14ac:dyDescent="0.2">
      <c r="A3260" t="s">
        <v>3714</v>
      </c>
      <c r="B3260" t="str">
        <f t="shared" si="100"/>
        <v>206654</v>
      </c>
      <c r="C3260">
        <f t="shared" si="101"/>
        <v>206654</v>
      </c>
      <c r="D3260">
        <v>1</v>
      </c>
    </row>
    <row r="3261" spans="1:4" x14ac:dyDescent="0.2">
      <c r="A3261" t="s">
        <v>2737</v>
      </c>
      <c r="B3261" t="str">
        <f t="shared" si="100"/>
        <v>200596</v>
      </c>
      <c r="C3261">
        <f t="shared" si="101"/>
        <v>200596</v>
      </c>
      <c r="D3261">
        <v>1</v>
      </c>
    </row>
    <row r="3262" spans="1:4" x14ac:dyDescent="0.2">
      <c r="A3262" t="s">
        <v>3715</v>
      </c>
      <c r="B3262" t="str">
        <f t="shared" si="100"/>
        <v>205520</v>
      </c>
      <c r="C3262">
        <f t="shared" si="101"/>
        <v>205520</v>
      </c>
      <c r="D3262">
        <v>1</v>
      </c>
    </row>
    <row r="3263" spans="1:4" x14ac:dyDescent="0.2">
      <c r="A3263" t="s">
        <v>1575</v>
      </c>
      <c r="B3263" t="str">
        <f t="shared" si="100"/>
        <v>202305</v>
      </c>
      <c r="C3263">
        <f t="shared" si="101"/>
        <v>202305</v>
      </c>
      <c r="D3263">
        <v>1</v>
      </c>
    </row>
    <row r="3264" spans="1:4" x14ac:dyDescent="0.2">
      <c r="A3264" t="s">
        <v>3716</v>
      </c>
      <c r="B3264" t="str">
        <f t="shared" si="100"/>
        <v>203454</v>
      </c>
      <c r="C3264">
        <f t="shared" si="101"/>
        <v>203454</v>
      </c>
      <c r="D3264">
        <v>1</v>
      </c>
    </row>
    <row r="3265" spans="1:4" x14ac:dyDescent="0.2">
      <c r="A3265" t="s">
        <v>2527</v>
      </c>
      <c r="B3265" t="str">
        <f t="shared" si="100"/>
        <v>202367</v>
      </c>
      <c r="C3265">
        <f t="shared" si="101"/>
        <v>202367</v>
      </c>
      <c r="D3265">
        <v>1</v>
      </c>
    </row>
    <row r="3266" spans="1:4" x14ac:dyDescent="0.2">
      <c r="A3266" t="s">
        <v>292</v>
      </c>
      <c r="B3266" t="str">
        <f t="shared" si="100"/>
        <v>203506</v>
      </c>
      <c r="C3266">
        <f t="shared" si="101"/>
        <v>203506</v>
      </c>
      <c r="D3266">
        <v>1</v>
      </c>
    </row>
    <row r="3267" spans="1:4" x14ac:dyDescent="0.2">
      <c r="A3267" t="s">
        <v>3717</v>
      </c>
      <c r="B3267" t="str">
        <f t="shared" ref="B3267:B3330" si="102">RIGHT(A3267,6)</f>
        <v>204961</v>
      </c>
      <c r="C3267">
        <f t="shared" ref="C3267:C3330" si="103">INT(B3267)</f>
        <v>204961</v>
      </c>
      <c r="D3267">
        <v>1</v>
      </c>
    </row>
    <row r="3268" spans="1:4" x14ac:dyDescent="0.2">
      <c r="A3268" t="s">
        <v>2156</v>
      </c>
      <c r="B3268" t="str">
        <f t="shared" si="102"/>
        <v>202017</v>
      </c>
      <c r="C3268">
        <f t="shared" si="103"/>
        <v>202017</v>
      </c>
      <c r="D3268">
        <v>1</v>
      </c>
    </row>
    <row r="3269" spans="1:4" x14ac:dyDescent="0.2">
      <c r="A3269" t="s">
        <v>2765</v>
      </c>
      <c r="B3269" t="str">
        <f t="shared" si="102"/>
        <v>204934</v>
      </c>
      <c r="C3269">
        <f t="shared" si="103"/>
        <v>204934</v>
      </c>
      <c r="D3269">
        <v>1</v>
      </c>
    </row>
    <row r="3270" spans="1:4" x14ac:dyDescent="0.2">
      <c r="A3270" t="s">
        <v>3718</v>
      </c>
      <c r="B3270" t="str">
        <f t="shared" si="102"/>
        <v>205183</v>
      </c>
      <c r="C3270">
        <f t="shared" si="103"/>
        <v>205183</v>
      </c>
      <c r="D3270">
        <v>1</v>
      </c>
    </row>
    <row r="3271" spans="1:4" x14ac:dyDescent="0.2">
      <c r="A3271" t="s">
        <v>3719</v>
      </c>
      <c r="B3271" t="str">
        <f t="shared" si="102"/>
        <v>201316</v>
      </c>
      <c r="C3271">
        <f t="shared" si="103"/>
        <v>201316</v>
      </c>
      <c r="D3271">
        <v>1</v>
      </c>
    </row>
    <row r="3272" spans="1:4" x14ac:dyDescent="0.2">
      <c r="A3272" t="s">
        <v>881</v>
      </c>
      <c r="B3272" t="str">
        <f t="shared" si="102"/>
        <v>201961</v>
      </c>
      <c r="C3272">
        <f t="shared" si="103"/>
        <v>201961</v>
      </c>
      <c r="D3272">
        <v>1</v>
      </c>
    </row>
    <row r="3273" spans="1:4" x14ac:dyDescent="0.2">
      <c r="A3273" t="s">
        <v>2307</v>
      </c>
      <c r="B3273" t="str">
        <f t="shared" si="102"/>
        <v>205857</v>
      </c>
      <c r="C3273">
        <f t="shared" si="103"/>
        <v>205857</v>
      </c>
      <c r="D3273">
        <v>1</v>
      </c>
    </row>
    <row r="3274" spans="1:4" x14ac:dyDescent="0.2">
      <c r="A3274" t="s">
        <v>3720</v>
      </c>
      <c r="B3274" t="str">
        <f t="shared" si="102"/>
        <v>203718</v>
      </c>
      <c r="C3274">
        <f t="shared" si="103"/>
        <v>203718</v>
      </c>
      <c r="D3274">
        <v>1</v>
      </c>
    </row>
    <row r="3275" spans="1:4" x14ac:dyDescent="0.2">
      <c r="A3275" t="s">
        <v>2054</v>
      </c>
      <c r="B3275" t="str">
        <f t="shared" si="102"/>
        <v>201357</v>
      </c>
      <c r="C3275">
        <f t="shared" si="103"/>
        <v>201357</v>
      </c>
      <c r="D3275">
        <v>1</v>
      </c>
    </row>
    <row r="3276" spans="1:4" x14ac:dyDescent="0.2">
      <c r="A3276" t="s">
        <v>2688</v>
      </c>
      <c r="B3276" t="str">
        <f t="shared" si="102"/>
        <v>203394</v>
      </c>
      <c r="C3276">
        <f t="shared" si="103"/>
        <v>203394</v>
      </c>
      <c r="D3276">
        <v>1</v>
      </c>
    </row>
    <row r="3277" spans="1:4" x14ac:dyDescent="0.2">
      <c r="A3277" t="s">
        <v>3721</v>
      </c>
      <c r="B3277" t="str">
        <f t="shared" si="102"/>
        <v>202418</v>
      </c>
      <c r="C3277">
        <f t="shared" si="103"/>
        <v>202418</v>
      </c>
      <c r="D3277">
        <v>1</v>
      </c>
    </row>
    <row r="3278" spans="1:4" x14ac:dyDescent="0.2">
      <c r="A3278" t="s">
        <v>3722</v>
      </c>
      <c r="B3278" t="str">
        <f t="shared" si="102"/>
        <v>203598</v>
      </c>
      <c r="C3278">
        <f t="shared" si="103"/>
        <v>203598</v>
      </c>
      <c r="D3278">
        <v>1</v>
      </c>
    </row>
    <row r="3279" spans="1:4" x14ac:dyDescent="0.2">
      <c r="A3279" t="s">
        <v>3723</v>
      </c>
      <c r="B3279" t="str">
        <f t="shared" si="102"/>
        <v>204271</v>
      </c>
      <c r="C3279">
        <f t="shared" si="103"/>
        <v>204271</v>
      </c>
      <c r="D3279">
        <v>1</v>
      </c>
    </row>
    <row r="3280" spans="1:4" x14ac:dyDescent="0.2">
      <c r="A3280" t="s">
        <v>3724</v>
      </c>
      <c r="B3280" t="str">
        <f t="shared" si="102"/>
        <v>203426</v>
      </c>
      <c r="C3280">
        <f t="shared" si="103"/>
        <v>203426</v>
      </c>
      <c r="D3280">
        <v>1</v>
      </c>
    </row>
    <row r="3281" spans="1:4" x14ac:dyDescent="0.2">
      <c r="A3281" t="s">
        <v>495</v>
      </c>
      <c r="B3281" t="str">
        <f t="shared" si="102"/>
        <v>205367</v>
      </c>
      <c r="C3281">
        <f t="shared" si="103"/>
        <v>205367</v>
      </c>
      <c r="D3281">
        <v>1</v>
      </c>
    </row>
    <row r="3282" spans="1:4" x14ac:dyDescent="0.2">
      <c r="A3282" t="s">
        <v>3183</v>
      </c>
      <c r="B3282" t="str">
        <f t="shared" si="102"/>
        <v>201419</v>
      </c>
      <c r="C3282">
        <f t="shared" si="103"/>
        <v>201419</v>
      </c>
      <c r="D3282">
        <v>1</v>
      </c>
    </row>
    <row r="3283" spans="1:4" x14ac:dyDescent="0.2">
      <c r="A3283" t="s">
        <v>3725</v>
      </c>
      <c r="B3283" t="str">
        <f t="shared" si="102"/>
        <v>205663</v>
      </c>
      <c r="C3283">
        <f t="shared" si="103"/>
        <v>205663</v>
      </c>
      <c r="D3283">
        <v>1</v>
      </c>
    </row>
    <row r="3284" spans="1:4" x14ac:dyDescent="0.2">
      <c r="A3284" t="s">
        <v>3726</v>
      </c>
      <c r="B3284" t="str">
        <f t="shared" si="102"/>
        <v>204176</v>
      </c>
      <c r="C3284">
        <f t="shared" si="103"/>
        <v>204176</v>
      </c>
      <c r="D3284">
        <v>1</v>
      </c>
    </row>
    <row r="3285" spans="1:4" x14ac:dyDescent="0.2">
      <c r="A3285" t="s">
        <v>578</v>
      </c>
      <c r="B3285" t="str">
        <f t="shared" si="102"/>
        <v>200467</v>
      </c>
      <c r="C3285">
        <f t="shared" si="103"/>
        <v>200467</v>
      </c>
      <c r="D3285">
        <v>1</v>
      </c>
    </row>
    <row r="3286" spans="1:4" x14ac:dyDescent="0.2">
      <c r="A3286" t="s">
        <v>3727</v>
      </c>
      <c r="B3286" t="str">
        <f t="shared" si="102"/>
        <v>202369</v>
      </c>
      <c r="C3286">
        <f t="shared" si="103"/>
        <v>202369</v>
      </c>
      <c r="D3286">
        <v>1</v>
      </c>
    </row>
    <row r="3287" spans="1:4" x14ac:dyDescent="0.2">
      <c r="A3287" t="s">
        <v>3728</v>
      </c>
      <c r="B3287" t="str">
        <f t="shared" si="102"/>
        <v>204263</v>
      </c>
      <c r="C3287">
        <f t="shared" si="103"/>
        <v>204263</v>
      </c>
      <c r="D3287">
        <v>1</v>
      </c>
    </row>
    <row r="3288" spans="1:4" x14ac:dyDescent="0.2">
      <c r="A3288" t="s">
        <v>2002</v>
      </c>
      <c r="B3288" t="str">
        <f t="shared" si="102"/>
        <v>204659</v>
      </c>
      <c r="C3288">
        <f t="shared" si="103"/>
        <v>204659</v>
      </c>
      <c r="D3288">
        <v>1</v>
      </c>
    </row>
    <row r="3289" spans="1:4" x14ac:dyDescent="0.2">
      <c r="A3289" t="s">
        <v>2783</v>
      </c>
      <c r="B3289" t="str">
        <f t="shared" si="102"/>
        <v>201561</v>
      </c>
      <c r="C3289">
        <f t="shared" si="103"/>
        <v>201561</v>
      </c>
      <c r="D3289">
        <v>1</v>
      </c>
    </row>
    <row r="3290" spans="1:4" x14ac:dyDescent="0.2">
      <c r="A3290" t="s">
        <v>3729</v>
      </c>
      <c r="B3290" t="str">
        <f t="shared" si="102"/>
        <v>204374</v>
      </c>
      <c r="C3290">
        <f t="shared" si="103"/>
        <v>204374</v>
      </c>
      <c r="D3290">
        <v>1</v>
      </c>
    </row>
    <row r="3291" spans="1:4" x14ac:dyDescent="0.2">
      <c r="A3291" t="s">
        <v>2854</v>
      </c>
      <c r="B3291" t="str">
        <f t="shared" si="102"/>
        <v>202984</v>
      </c>
      <c r="C3291">
        <f t="shared" si="103"/>
        <v>202984</v>
      </c>
      <c r="D3291">
        <v>1</v>
      </c>
    </row>
    <row r="3292" spans="1:4" x14ac:dyDescent="0.2">
      <c r="A3292" t="s">
        <v>3730</v>
      </c>
      <c r="B3292" t="str">
        <f t="shared" si="102"/>
        <v>201953</v>
      </c>
      <c r="C3292">
        <f t="shared" si="103"/>
        <v>201953</v>
      </c>
      <c r="D3292">
        <v>1</v>
      </c>
    </row>
    <row r="3293" spans="1:4" x14ac:dyDescent="0.2">
      <c r="A3293" t="s">
        <v>315</v>
      </c>
      <c r="B3293" t="str">
        <f t="shared" si="102"/>
        <v>203804</v>
      </c>
      <c r="C3293">
        <f t="shared" si="103"/>
        <v>203804</v>
      </c>
      <c r="D3293">
        <v>1</v>
      </c>
    </row>
    <row r="3294" spans="1:4" x14ac:dyDescent="0.2">
      <c r="A3294" t="s">
        <v>2176</v>
      </c>
      <c r="B3294" t="str">
        <f t="shared" si="102"/>
        <v>204157</v>
      </c>
      <c r="C3294">
        <f t="shared" si="103"/>
        <v>204157</v>
      </c>
      <c r="D3294">
        <v>1</v>
      </c>
    </row>
    <row r="3295" spans="1:4" x14ac:dyDescent="0.2">
      <c r="A3295" t="s">
        <v>3731</v>
      </c>
      <c r="B3295" t="str">
        <f t="shared" si="102"/>
        <v>203831</v>
      </c>
      <c r="C3295">
        <f t="shared" si="103"/>
        <v>203831</v>
      </c>
      <c r="D3295">
        <v>1</v>
      </c>
    </row>
    <row r="3296" spans="1:4" x14ac:dyDescent="0.2">
      <c r="A3296" t="s">
        <v>631</v>
      </c>
      <c r="B3296" t="str">
        <f t="shared" si="102"/>
        <v>203397</v>
      </c>
      <c r="C3296">
        <f t="shared" si="103"/>
        <v>203397</v>
      </c>
      <c r="D3296">
        <v>1</v>
      </c>
    </row>
    <row r="3297" spans="1:4" x14ac:dyDescent="0.2">
      <c r="A3297" t="s">
        <v>3732</v>
      </c>
      <c r="B3297" t="str">
        <f t="shared" si="102"/>
        <v>200569</v>
      </c>
      <c r="C3297">
        <f t="shared" si="103"/>
        <v>200569</v>
      </c>
      <c r="D3297">
        <v>1</v>
      </c>
    </row>
    <row r="3298" spans="1:4" x14ac:dyDescent="0.2">
      <c r="A3298" t="s">
        <v>1829</v>
      </c>
      <c r="B3298" t="str">
        <f t="shared" si="102"/>
        <v>203396</v>
      </c>
      <c r="C3298">
        <f t="shared" si="103"/>
        <v>203396</v>
      </c>
      <c r="D3298">
        <v>1</v>
      </c>
    </row>
    <row r="3299" spans="1:4" x14ac:dyDescent="0.2">
      <c r="A3299" t="s">
        <v>3342</v>
      </c>
      <c r="B3299" t="str">
        <f t="shared" si="102"/>
        <v>202659</v>
      </c>
      <c r="C3299">
        <f t="shared" si="103"/>
        <v>202659</v>
      </c>
      <c r="D3299">
        <v>1</v>
      </c>
    </row>
    <row r="3300" spans="1:4" x14ac:dyDescent="0.2">
      <c r="A3300" t="s">
        <v>2481</v>
      </c>
      <c r="B3300" t="str">
        <f t="shared" si="102"/>
        <v>204600</v>
      </c>
      <c r="C3300">
        <f t="shared" si="103"/>
        <v>204600</v>
      </c>
      <c r="D3300">
        <v>1</v>
      </c>
    </row>
    <row r="3301" spans="1:4" x14ac:dyDescent="0.2">
      <c r="A3301" t="s">
        <v>3733</v>
      </c>
      <c r="B3301" t="str">
        <f t="shared" si="102"/>
        <v>205527</v>
      </c>
      <c r="C3301">
        <f t="shared" si="103"/>
        <v>205527</v>
      </c>
      <c r="D3301">
        <v>1</v>
      </c>
    </row>
    <row r="3302" spans="1:4" x14ac:dyDescent="0.2">
      <c r="A3302" t="s">
        <v>1056</v>
      </c>
      <c r="B3302" t="str">
        <f t="shared" si="102"/>
        <v>204768</v>
      </c>
      <c r="C3302">
        <f t="shared" si="103"/>
        <v>204768</v>
      </c>
      <c r="D3302">
        <v>1</v>
      </c>
    </row>
    <row r="3303" spans="1:4" x14ac:dyDescent="0.2">
      <c r="A3303" t="s">
        <v>719</v>
      </c>
      <c r="B3303" t="str">
        <f t="shared" si="102"/>
        <v>206345</v>
      </c>
      <c r="C3303">
        <f t="shared" si="103"/>
        <v>206345</v>
      </c>
      <c r="D3303">
        <v>1</v>
      </c>
    </row>
    <row r="3304" spans="1:4" x14ac:dyDescent="0.2">
      <c r="A3304" t="s">
        <v>2639</v>
      </c>
      <c r="B3304" t="str">
        <f t="shared" si="102"/>
        <v>203795</v>
      </c>
      <c r="C3304">
        <f t="shared" si="103"/>
        <v>203795</v>
      </c>
      <c r="D3304">
        <v>1</v>
      </c>
    </row>
    <row r="3305" spans="1:4" x14ac:dyDescent="0.2">
      <c r="A3305" t="s">
        <v>2754</v>
      </c>
      <c r="B3305" t="str">
        <f t="shared" si="102"/>
        <v>203872</v>
      </c>
      <c r="C3305">
        <f t="shared" si="103"/>
        <v>203872</v>
      </c>
      <c r="D3305">
        <v>1</v>
      </c>
    </row>
    <row r="3306" spans="1:4" x14ac:dyDescent="0.2">
      <c r="A3306" t="s">
        <v>3734</v>
      </c>
      <c r="B3306" t="str">
        <f t="shared" si="102"/>
        <v>204633</v>
      </c>
      <c r="C3306">
        <f t="shared" si="103"/>
        <v>204633</v>
      </c>
      <c r="D3306">
        <v>1</v>
      </c>
    </row>
    <row r="3307" spans="1:4" x14ac:dyDescent="0.2">
      <c r="A3307" t="s">
        <v>3735</v>
      </c>
      <c r="B3307" t="str">
        <f t="shared" si="102"/>
        <v>200070</v>
      </c>
      <c r="C3307">
        <f t="shared" si="103"/>
        <v>200070</v>
      </c>
      <c r="D3307">
        <v>1</v>
      </c>
    </row>
    <row r="3308" spans="1:4" x14ac:dyDescent="0.2">
      <c r="A3308" t="s">
        <v>3729</v>
      </c>
      <c r="B3308" t="str">
        <f t="shared" si="102"/>
        <v>204374</v>
      </c>
      <c r="C3308">
        <f t="shared" si="103"/>
        <v>204374</v>
      </c>
      <c r="D3308">
        <v>1</v>
      </c>
    </row>
    <row r="3309" spans="1:4" x14ac:dyDescent="0.2">
      <c r="A3309" t="s">
        <v>669</v>
      </c>
      <c r="B3309" t="str">
        <f t="shared" si="102"/>
        <v>206360</v>
      </c>
      <c r="C3309">
        <f t="shared" si="103"/>
        <v>206360</v>
      </c>
      <c r="D3309">
        <v>1</v>
      </c>
    </row>
    <row r="3310" spans="1:4" x14ac:dyDescent="0.2">
      <c r="A3310" t="s">
        <v>2989</v>
      </c>
      <c r="B3310" t="str">
        <f t="shared" si="102"/>
        <v>200752</v>
      </c>
      <c r="C3310">
        <f t="shared" si="103"/>
        <v>200752</v>
      </c>
      <c r="D3310">
        <v>1</v>
      </c>
    </row>
    <row r="3311" spans="1:4" x14ac:dyDescent="0.2">
      <c r="A3311" t="s">
        <v>3736</v>
      </c>
      <c r="B3311" t="str">
        <f t="shared" si="102"/>
        <v>204985</v>
      </c>
      <c r="C3311">
        <f t="shared" si="103"/>
        <v>204985</v>
      </c>
      <c r="D3311">
        <v>1</v>
      </c>
    </row>
    <row r="3312" spans="1:4" x14ac:dyDescent="0.2">
      <c r="A3312" t="s">
        <v>3737</v>
      </c>
      <c r="B3312" t="str">
        <f t="shared" si="102"/>
        <v>201241</v>
      </c>
      <c r="C3312">
        <f t="shared" si="103"/>
        <v>201241</v>
      </c>
      <c r="D3312">
        <v>1</v>
      </c>
    </row>
    <row r="3313" spans="1:4" x14ac:dyDescent="0.2">
      <c r="A3313" t="s">
        <v>739</v>
      </c>
      <c r="B3313" t="str">
        <f t="shared" si="102"/>
        <v>204032</v>
      </c>
      <c r="C3313">
        <f t="shared" si="103"/>
        <v>204032</v>
      </c>
      <c r="D3313">
        <v>1</v>
      </c>
    </row>
    <row r="3314" spans="1:4" x14ac:dyDescent="0.2">
      <c r="A3314" t="s">
        <v>3738</v>
      </c>
      <c r="B3314" t="str">
        <f t="shared" si="102"/>
        <v>202560</v>
      </c>
      <c r="C3314">
        <f t="shared" si="103"/>
        <v>202560</v>
      </c>
      <c r="D3314">
        <v>1</v>
      </c>
    </row>
    <row r="3315" spans="1:4" x14ac:dyDescent="0.2">
      <c r="A3315" t="s">
        <v>3321</v>
      </c>
      <c r="B3315" t="str">
        <f t="shared" si="102"/>
        <v>202813</v>
      </c>
      <c r="C3315">
        <f t="shared" si="103"/>
        <v>202813</v>
      </c>
      <c r="D3315">
        <v>1</v>
      </c>
    </row>
    <row r="3316" spans="1:4" x14ac:dyDescent="0.2">
      <c r="A3316" t="s">
        <v>634</v>
      </c>
      <c r="B3316" t="str">
        <f t="shared" si="102"/>
        <v>202903</v>
      </c>
      <c r="C3316">
        <f t="shared" si="103"/>
        <v>202903</v>
      </c>
      <c r="D3316">
        <v>1</v>
      </c>
    </row>
    <row r="3317" spans="1:4" x14ac:dyDescent="0.2">
      <c r="A3317" t="s">
        <v>3480</v>
      </c>
      <c r="B3317" t="str">
        <f t="shared" si="102"/>
        <v>206527</v>
      </c>
      <c r="C3317">
        <f t="shared" si="103"/>
        <v>206527</v>
      </c>
      <c r="D3317">
        <v>1</v>
      </c>
    </row>
    <row r="3318" spans="1:4" x14ac:dyDescent="0.2">
      <c r="A3318" t="s">
        <v>1726</v>
      </c>
      <c r="B3318" t="str">
        <f t="shared" si="102"/>
        <v>204741</v>
      </c>
      <c r="C3318">
        <f t="shared" si="103"/>
        <v>204741</v>
      </c>
      <c r="D3318">
        <v>1</v>
      </c>
    </row>
    <row r="3319" spans="1:4" x14ac:dyDescent="0.2">
      <c r="A3319" t="s">
        <v>812</v>
      </c>
      <c r="B3319" t="str">
        <f t="shared" si="102"/>
        <v>204261</v>
      </c>
      <c r="C3319">
        <f t="shared" si="103"/>
        <v>204261</v>
      </c>
      <c r="D3319">
        <v>1</v>
      </c>
    </row>
    <row r="3320" spans="1:4" x14ac:dyDescent="0.2">
      <c r="A3320" t="s">
        <v>3739</v>
      </c>
      <c r="B3320" t="str">
        <f t="shared" si="102"/>
        <v>203548</v>
      </c>
      <c r="C3320">
        <f t="shared" si="103"/>
        <v>203548</v>
      </c>
      <c r="D3320">
        <v>1</v>
      </c>
    </row>
    <row r="3321" spans="1:4" x14ac:dyDescent="0.2">
      <c r="A3321" t="s">
        <v>3740</v>
      </c>
      <c r="B3321" t="str">
        <f t="shared" si="102"/>
        <v>200150</v>
      </c>
      <c r="C3321">
        <f t="shared" si="103"/>
        <v>200150</v>
      </c>
      <c r="D3321">
        <v>1</v>
      </c>
    </row>
    <row r="3322" spans="1:4" x14ac:dyDescent="0.2">
      <c r="A3322" t="s">
        <v>2021</v>
      </c>
      <c r="B3322" t="str">
        <f t="shared" si="102"/>
        <v>200043</v>
      </c>
      <c r="C3322">
        <f t="shared" si="103"/>
        <v>200043</v>
      </c>
      <c r="D3322">
        <v>1</v>
      </c>
    </row>
    <row r="3323" spans="1:4" x14ac:dyDescent="0.2">
      <c r="A3323" t="s">
        <v>3547</v>
      </c>
      <c r="B3323" t="str">
        <f t="shared" si="102"/>
        <v>205685</v>
      </c>
      <c r="C3323">
        <f t="shared" si="103"/>
        <v>205685</v>
      </c>
      <c r="D3323">
        <v>1</v>
      </c>
    </row>
    <row r="3324" spans="1:4" x14ac:dyDescent="0.2">
      <c r="A3324" t="s">
        <v>1248</v>
      </c>
      <c r="B3324" t="str">
        <f t="shared" si="102"/>
        <v>200011</v>
      </c>
      <c r="C3324">
        <f t="shared" si="103"/>
        <v>200011</v>
      </c>
      <c r="D3324">
        <v>1</v>
      </c>
    </row>
    <row r="3325" spans="1:4" x14ac:dyDescent="0.2">
      <c r="A3325" t="s">
        <v>3741</v>
      </c>
      <c r="B3325" t="str">
        <f t="shared" si="102"/>
        <v>205758</v>
      </c>
      <c r="C3325">
        <f t="shared" si="103"/>
        <v>205758</v>
      </c>
      <c r="D3325">
        <v>1</v>
      </c>
    </row>
    <row r="3326" spans="1:4" x14ac:dyDescent="0.2">
      <c r="A3326" t="s">
        <v>3742</v>
      </c>
      <c r="B3326" t="str">
        <f t="shared" si="102"/>
        <v>200844</v>
      </c>
      <c r="C3326">
        <f t="shared" si="103"/>
        <v>200844</v>
      </c>
      <c r="D3326">
        <v>1</v>
      </c>
    </row>
    <row r="3327" spans="1:4" x14ac:dyDescent="0.2">
      <c r="A3327" t="s">
        <v>1296</v>
      </c>
      <c r="B3327" t="str">
        <f t="shared" si="102"/>
        <v>201021</v>
      </c>
      <c r="C3327">
        <f t="shared" si="103"/>
        <v>201021</v>
      </c>
      <c r="D3327">
        <v>1</v>
      </c>
    </row>
    <row r="3328" spans="1:4" x14ac:dyDescent="0.2">
      <c r="A3328" t="s">
        <v>3743</v>
      </c>
      <c r="B3328" t="str">
        <f t="shared" si="102"/>
        <v>201353</v>
      </c>
      <c r="C3328">
        <f t="shared" si="103"/>
        <v>201353</v>
      </c>
      <c r="D3328">
        <v>1</v>
      </c>
    </row>
    <row r="3329" spans="1:4" x14ac:dyDescent="0.2">
      <c r="A3329" t="s">
        <v>3744</v>
      </c>
      <c r="B3329" t="str">
        <f t="shared" si="102"/>
        <v>205160</v>
      </c>
      <c r="C3329">
        <f t="shared" si="103"/>
        <v>205160</v>
      </c>
      <c r="D3329">
        <v>1</v>
      </c>
    </row>
    <row r="3330" spans="1:4" x14ac:dyDescent="0.2">
      <c r="A3330" t="s">
        <v>3745</v>
      </c>
      <c r="B3330" t="str">
        <f t="shared" si="102"/>
        <v>203209</v>
      </c>
      <c r="C3330">
        <f t="shared" si="103"/>
        <v>203209</v>
      </c>
      <c r="D3330">
        <v>1</v>
      </c>
    </row>
    <row r="3331" spans="1:4" x14ac:dyDescent="0.2">
      <c r="A3331" t="s">
        <v>3087</v>
      </c>
      <c r="B3331" t="str">
        <f t="shared" ref="B3331:B3394" si="104">RIGHT(A3331,6)</f>
        <v>200986</v>
      </c>
      <c r="C3331">
        <f t="shared" ref="C3331:C3394" si="105">INT(B3331)</f>
        <v>200986</v>
      </c>
      <c r="D3331">
        <v>1</v>
      </c>
    </row>
    <row r="3332" spans="1:4" x14ac:dyDescent="0.2">
      <c r="A3332" t="s">
        <v>3746</v>
      </c>
      <c r="B3332" t="str">
        <f t="shared" si="104"/>
        <v>201977</v>
      </c>
      <c r="C3332">
        <f t="shared" si="105"/>
        <v>201977</v>
      </c>
      <c r="D3332">
        <v>1</v>
      </c>
    </row>
    <row r="3333" spans="1:4" x14ac:dyDescent="0.2">
      <c r="A3333" t="s">
        <v>171</v>
      </c>
      <c r="B3333" t="str">
        <f t="shared" si="104"/>
        <v>205038</v>
      </c>
      <c r="C3333">
        <f t="shared" si="105"/>
        <v>205038</v>
      </c>
      <c r="D3333">
        <v>1</v>
      </c>
    </row>
    <row r="3334" spans="1:4" x14ac:dyDescent="0.2">
      <c r="A3334" t="s">
        <v>1006</v>
      </c>
      <c r="B3334" t="str">
        <f t="shared" si="104"/>
        <v>204879</v>
      </c>
      <c r="C3334">
        <f t="shared" si="105"/>
        <v>204879</v>
      </c>
      <c r="D3334">
        <v>1</v>
      </c>
    </row>
    <row r="3335" spans="1:4" x14ac:dyDescent="0.2">
      <c r="A3335" t="s">
        <v>2766</v>
      </c>
      <c r="B3335" t="str">
        <f t="shared" si="104"/>
        <v>204884</v>
      </c>
      <c r="C3335">
        <f t="shared" si="105"/>
        <v>204884</v>
      </c>
      <c r="D3335">
        <v>1</v>
      </c>
    </row>
    <row r="3336" spans="1:4" x14ac:dyDescent="0.2">
      <c r="A3336" t="s">
        <v>3620</v>
      </c>
      <c r="B3336" t="str">
        <f t="shared" si="104"/>
        <v>204744</v>
      </c>
      <c r="C3336">
        <f t="shared" si="105"/>
        <v>204744</v>
      </c>
      <c r="D3336">
        <v>1</v>
      </c>
    </row>
    <row r="3337" spans="1:4" x14ac:dyDescent="0.2">
      <c r="A3337" t="s">
        <v>3747</v>
      </c>
      <c r="B3337" t="str">
        <f t="shared" si="104"/>
        <v>206634</v>
      </c>
      <c r="C3337">
        <f t="shared" si="105"/>
        <v>206634</v>
      </c>
      <c r="D3337">
        <v>1</v>
      </c>
    </row>
    <row r="3338" spans="1:4" x14ac:dyDescent="0.2">
      <c r="A3338" t="s">
        <v>3518</v>
      </c>
      <c r="B3338" t="str">
        <f t="shared" si="104"/>
        <v>201387</v>
      </c>
      <c r="C3338">
        <f t="shared" si="105"/>
        <v>201387</v>
      </c>
      <c r="D3338">
        <v>1</v>
      </c>
    </row>
    <row r="3339" spans="1:4" x14ac:dyDescent="0.2">
      <c r="A3339" t="s">
        <v>3543</v>
      </c>
      <c r="B3339" t="str">
        <f t="shared" si="104"/>
        <v>201876</v>
      </c>
      <c r="C3339">
        <f t="shared" si="105"/>
        <v>201876</v>
      </c>
      <c r="D3339">
        <v>1</v>
      </c>
    </row>
    <row r="3340" spans="1:4" x14ac:dyDescent="0.2">
      <c r="A3340" t="s">
        <v>829</v>
      </c>
      <c r="B3340" t="str">
        <f t="shared" si="104"/>
        <v>201898</v>
      </c>
      <c r="C3340">
        <f t="shared" si="105"/>
        <v>201898</v>
      </c>
      <c r="D3340">
        <v>1</v>
      </c>
    </row>
    <row r="3341" spans="1:4" x14ac:dyDescent="0.2">
      <c r="A3341" t="s">
        <v>1749</v>
      </c>
      <c r="B3341" t="str">
        <f t="shared" si="104"/>
        <v>203263</v>
      </c>
      <c r="C3341">
        <f t="shared" si="105"/>
        <v>203263</v>
      </c>
      <c r="D3341">
        <v>1</v>
      </c>
    </row>
    <row r="3342" spans="1:4" x14ac:dyDescent="0.2">
      <c r="A3342" t="s">
        <v>3748</v>
      </c>
      <c r="B3342" t="str">
        <f t="shared" si="104"/>
        <v>201023</v>
      </c>
      <c r="C3342">
        <f t="shared" si="105"/>
        <v>201023</v>
      </c>
      <c r="D3342">
        <v>1</v>
      </c>
    </row>
    <row r="3343" spans="1:4" x14ac:dyDescent="0.2">
      <c r="A3343" t="s">
        <v>2829</v>
      </c>
      <c r="B3343" t="str">
        <f t="shared" si="104"/>
        <v>205420</v>
      </c>
      <c r="C3343">
        <f t="shared" si="105"/>
        <v>205420</v>
      </c>
      <c r="D3343">
        <v>1</v>
      </c>
    </row>
    <row r="3344" spans="1:4" x14ac:dyDescent="0.2">
      <c r="A3344" t="s">
        <v>3749</v>
      </c>
      <c r="B3344" t="str">
        <f t="shared" si="104"/>
        <v>200316</v>
      </c>
      <c r="C3344">
        <f t="shared" si="105"/>
        <v>200316</v>
      </c>
      <c r="D3344">
        <v>1</v>
      </c>
    </row>
    <row r="3345" spans="1:4" x14ac:dyDescent="0.2">
      <c r="A3345" t="s">
        <v>3750</v>
      </c>
      <c r="B3345" t="str">
        <f t="shared" si="104"/>
        <v>205403</v>
      </c>
      <c r="C3345">
        <f t="shared" si="105"/>
        <v>205403</v>
      </c>
      <c r="D3345">
        <v>1</v>
      </c>
    </row>
    <row r="3346" spans="1:4" x14ac:dyDescent="0.2">
      <c r="A3346" t="s">
        <v>1816</v>
      </c>
      <c r="B3346" t="str">
        <f t="shared" si="104"/>
        <v>205366</v>
      </c>
      <c r="C3346">
        <f t="shared" si="105"/>
        <v>205366</v>
      </c>
      <c r="D3346">
        <v>1</v>
      </c>
    </row>
    <row r="3347" spans="1:4" x14ac:dyDescent="0.2">
      <c r="A3347" t="s">
        <v>3751</v>
      </c>
      <c r="B3347" t="str">
        <f t="shared" si="104"/>
        <v>200698</v>
      </c>
      <c r="C3347">
        <f t="shared" si="105"/>
        <v>200698</v>
      </c>
      <c r="D3347">
        <v>1</v>
      </c>
    </row>
    <row r="3348" spans="1:4" x14ac:dyDescent="0.2">
      <c r="A3348" t="s">
        <v>1040</v>
      </c>
      <c r="B3348" t="str">
        <f t="shared" si="104"/>
        <v>204034</v>
      </c>
      <c r="C3348">
        <f t="shared" si="105"/>
        <v>204034</v>
      </c>
      <c r="D3348">
        <v>1</v>
      </c>
    </row>
    <row r="3349" spans="1:4" x14ac:dyDescent="0.2">
      <c r="A3349" t="s">
        <v>2848</v>
      </c>
      <c r="B3349" t="str">
        <f t="shared" si="104"/>
        <v>201698</v>
      </c>
      <c r="C3349">
        <f t="shared" si="105"/>
        <v>201698</v>
      </c>
      <c r="D3349">
        <v>1</v>
      </c>
    </row>
    <row r="3350" spans="1:4" x14ac:dyDescent="0.2">
      <c r="A3350" t="s">
        <v>3752</v>
      </c>
      <c r="B3350" t="str">
        <f t="shared" si="104"/>
        <v>204072</v>
      </c>
      <c r="C3350">
        <f t="shared" si="105"/>
        <v>204072</v>
      </c>
      <c r="D3350">
        <v>1</v>
      </c>
    </row>
    <row r="3351" spans="1:4" x14ac:dyDescent="0.2">
      <c r="A3351" t="s">
        <v>3753</v>
      </c>
      <c r="B3351" t="str">
        <f t="shared" si="104"/>
        <v>205448</v>
      </c>
      <c r="C3351">
        <f t="shared" si="105"/>
        <v>205448</v>
      </c>
      <c r="D3351">
        <v>1</v>
      </c>
    </row>
    <row r="3352" spans="1:4" x14ac:dyDescent="0.2">
      <c r="A3352" t="s">
        <v>834</v>
      </c>
      <c r="B3352" t="str">
        <f t="shared" si="104"/>
        <v>205093</v>
      </c>
      <c r="C3352">
        <f t="shared" si="105"/>
        <v>205093</v>
      </c>
      <c r="D3352">
        <v>1</v>
      </c>
    </row>
    <row r="3353" spans="1:4" x14ac:dyDescent="0.2">
      <c r="A3353" t="s">
        <v>3754</v>
      </c>
      <c r="B3353" t="str">
        <f t="shared" si="104"/>
        <v>204936</v>
      </c>
      <c r="C3353">
        <f t="shared" si="105"/>
        <v>204936</v>
      </c>
      <c r="D3353">
        <v>1</v>
      </c>
    </row>
    <row r="3354" spans="1:4" x14ac:dyDescent="0.2">
      <c r="A3354" t="s">
        <v>1620</v>
      </c>
      <c r="B3354" t="str">
        <f t="shared" si="104"/>
        <v>203624</v>
      </c>
      <c r="C3354">
        <f t="shared" si="105"/>
        <v>203624</v>
      </c>
      <c r="D3354">
        <v>1</v>
      </c>
    </row>
    <row r="3355" spans="1:4" x14ac:dyDescent="0.2">
      <c r="A3355" t="s">
        <v>1566</v>
      </c>
      <c r="B3355" t="str">
        <f t="shared" si="104"/>
        <v>202758</v>
      </c>
      <c r="C3355">
        <f t="shared" si="105"/>
        <v>202758</v>
      </c>
      <c r="D3355">
        <v>1</v>
      </c>
    </row>
    <row r="3356" spans="1:4" x14ac:dyDescent="0.2">
      <c r="A3356" t="s">
        <v>3755</v>
      </c>
      <c r="B3356" t="str">
        <f t="shared" si="104"/>
        <v>204904</v>
      </c>
      <c r="C3356">
        <f t="shared" si="105"/>
        <v>204904</v>
      </c>
      <c r="D3356">
        <v>1</v>
      </c>
    </row>
    <row r="3357" spans="1:4" x14ac:dyDescent="0.2">
      <c r="A3357" t="s">
        <v>1662</v>
      </c>
      <c r="B3357" t="str">
        <f t="shared" si="104"/>
        <v>205211</v>
      </c>
      <c r="C3357">
        <f t="shared" si="105"/>
        <v>205211</v>
      </c>
      <c r="D3357">
        <v>1</v>
      </c>
    </row>
    <row r="3358" spans="1:4" x14ac:dyDescent="0.2">
      <c r="A3358" t="s">
        <v>3756</v>
      </c>
      <c r="B3358" t="str">
        <f t="shared" si="104"/>
        <v>203613</v>
      </c>
      <c r="C3358">
        <f t="shared" si="105"/>
        <v>203613</v>
      </c>
      <c r="D3358">
        <v>1</v>
      </c>
    </row>
    <row r="3359" spans="1:4" x14ac:dyDescent="0.2">
      <c r="A3359" t="s">
        <v>3330</v>
      </c>
      <c r="B3359" t="str">
        <f t="shared" si="104"/>
        <v>203319</v>
      </c>
      <c r="C3359">
        <f t="shared" si="105"/>
        <v>203319</v>
      </c>
      <c r="D3359">
        <v>1</v>
      </c>
    </row>
    <row r="3360" spans="1:4" x14ac:dyDescent="0.2">
      <c r="A3360" t="s">
        <v>2088</v>
      </c>
      <c r="B3360" t="str">
        <f t="shared" si="104"/>
        <v>201563</v>
      </c>
      <c r="C3360">
        <f t="shared" si="105"/>
        <v>201563</v>
      </c>
      <c r="D3360">
        <v>1</v>
      </c>
    </row>
    <row r="3361" spans="1:4" x14ac:dyDescent="0.2">
      <c r="A3361" t="s">
        <v>3757</v>
      </c>
      <c r="B3361" t="str">
        <f t="shared" si="104"/>
        <v>204830</v>
      </c>
      <c r="C3361">
        <f t="shared" si="105"/>
        <v>204830</v>
      </c>
      <c r="D3361">
        <v>1</v>
      </c>
    </row>
    <row r="3362" spans="1:4" x14ac:dyDescent="0.2">
      <c r="A3362" t="s">
        <v>3758</v>
      </c>
      <c r="B3362" t="str">
        <f t="shared" si="104"/>
        <v>205089</v>
      </c>
      <c r="C3362">
        <f t="shared" si="105"/>
        <v>205089</v>
      </c>
      <c r="D3362">
        <v>1</v>
      </c>
    </row>
    <row r="3363" spans="1:4" x14ac:dyDescent="0.2">
      <c r="A3363" t="s">
        <v>2280</v>
      </c>
      <c r="B3363" t="str">
        <f t="shared" si="104"/>
        <v>205413</v>
      </c>
      <c r="C3363">
        <f t="shared" si="105"/>
        <v>205413</v>
      </c>
      <c r="D3363">
        <v>1</v>
      </c>
    </row>
    <row r="3364" spans="1:4" x14ac:dyDescent="0.2">
      <c r="A3364" t="s">
        <v>2008</v>
      </c>
      <c r="B3364" t="str">
        <f t="shared" si="104"/>
        <v>205744</v>
      </c>
      <c r="C3364">
        <f t="shared" si="105"/>
        <v>205744</v>
      </c>
      <c r="D3364">
        <v>1</v>
      </c>
    </row>
    <row r="3365" spans="1:4" x14ac:dyDescent="0.2">
      <c r="A3365" t="s">
        <v>3715</v>
      </c>
      <c r="B3365" t="str">
        <f t="shared" si="104"/>
        <v>205520</v>
      </c>
      <c r="C3365">
        <f t="shared" si="105"/>
        <v>205520</v>
      </c>
      <c r="D3365">
        <v>1</v>
      </c>
    </row>
    <row r="3366" spans="1:4" x14ac:dyDescent="0.2">
      <c r="A3366" t="s">
        <v>325</v>
      </c>
      <c r="B3366" t="str">
        <f t="shared" si="104"/>
        <v>203514</v>
      </c>
      <c r="C3366">
        <f t="shared" si="105"/>
        <v>203514</v>
      </c>
      <c r="D3366">
        <v>1</v>
      </c>
    </row>
    <row r="3367" spans="1:4" x14ac:dyDescent="0.2">
      <c r="A3367" t="s">
        <v>3650</v>
      </c>
      <c r="B3367" t="str">
        <f t="shared" si="104"/>
        <v>204128</v>
      </c>
      <c r="C3367">
        <f t="shared" si="105"/>
        <v>204128</v>
      </c>
      <c r="D3367">
        <v>1</v>
      </c>
    </row>
    <row r="3368" spans="1:4" x14ac:dyDescent="0.2">
      <c r="A3368" t="s">
        <v>3759</v>
      </c>
      <c r="B3368" t="str">
        <f t="shared" si="104"/>
        <v>206371</v>
      </c>
      <c r="C3368">
        <f t="shared" si="105"/>
        <v>206371</v>
      </c>
      <c r="D3368">
        <v>1</v>
      </c>
    </row>
    <row r="3369" spans="1:4" x14ac:dyDescent="0.2">
      <c r="A3369" t="s">
        <v>3760</v>
      </c>
      <c r="B3369" t="str">
        <f t="shared" si="104"/>
        <v>205571</v>
      </c>
      <c r="C3369">
        <f t="shared" si="105"/>
        <v>205571</v>
      </c>
      <c r="D3369">
        <v>1</v>
      </c>
    </row>
    <row r="3370" spans="1:4" x14ac:dyDescent="0.2">
      <c r="A3370" t="s">
        <v>104</v>
      </c>
      <c r="B3370" t="str">
        <f t="shared" si="104"/>
        <v>201373</v>
      </c>
      <c r="C3370">
        <f t="shared" si="105"/>
        <v>201373</v>
      </c>
      <c r="D3370">
        <v>1</v>
      </c>
    </row>
    <row r="3371" spans="1:4" x14ac:dyDescent="0.2">
      <c r="A3371" t="s">
        <v>3761</v>
      </c>
      <c r="B3371" t="str">
        <f t="shared" si="104"/>
        <v>202860</v>
      </c>
      <c r="C3371">
        <f t="shared" si="105"/>
        <v>202860</v>
      </c>
      <c r="D3371">
        <v>1</v>
      </c>
    </row>
    <row r="3372" spans="1:4" x14ac:dyDescent="0.2">
      <c r="A3372" t="s">
        <v>1046</v>
      </c>
      <c r="B3372" t="str">
        <f t="shared" si="104"/>
        <v>203061</v>
      </c>
      <c r="C3372">
        <f t="shared" si="105"/>
        <v>203061</v>
      </c>
      <c r="D3372">
        <v>1</v>
      </c>
    </row>
    <row r="3373" spans="1:4" x14ac:dyDescent="0.2">
      <c r="A3373" t="s">
        <v>3762</v>
      </c>
      <c r="B3373" t="str">
        <f t="shared" si="104"/>
        <v>205087</v>
      </c>
      <c r="C3373">
        <f t="shared" si="105"/>
        <v>205087</v>
      </c>
      <c r="D3373">
        <v>1</v>
      </c>
    </row>
    <row r="3374" spans="1:4" x14ac:dyDescent="0.2">
      <c r="A3374" t="s">
        <v>3687</v>
      </c>
      <c r="B3374" t="str">
        <f t="shared" si="104"/>
        <v>202123</v>
      </c>
      <c r="C3374">
        <f t="shared" si="105"/>
        <v>202123</v>
      </c>
      <c r="D3374">
        <v>1</v>
      </c>
    </row>
    <row r="3375" spans="1:4" x14ac:dyDescent="0.2">
      <c r="A3375" t="s">
        <v>1685</v>
      </c>
      <c r="B3375" t="str">
        <f t="shared" si="104"/>
        <v>200823</v>
      </c>
      <c r="C3375">
        <f t="shared" si="105"/>
        <v>200823</v>
      </c>
      <c r="D3375">
        <v>1</v>
      </c>
    </row>
    <row r="3376" spans="1:4" x14ac:dyDescent="0.2">
      <c r="A3376" t="s">
        <v>2269</v>
      </c>
      <c r="B3376" t="str">
        <f t="shared" si="104"/>
        <v>200032</v>
      </c>
      <c r="C3376">
        <f t="shared" si="105"/>
        <v>200032</v>
      </c>
      <c r="D3376">
        <v>1</v>
      </c>
    </row>
    <row r="3377" spans="1:4" x14ac:dyDescent="0.2">
      <c r="A3377" t="s">
        <v>2179</v>
      </c>
      <c r="B3377" t="str">
        <f t="shared" si="104"/>
        <v>204313</v>
      </c>
      <c r="C3377">
        <f t="shared" si="105"/>
        <v>204313</v>
      </c>
      <c r="D3377">
        <v>1</v>
      </c>
    </row>
    <row r="3378" spans="1:4" x14ac:dyDescent="0.2">
      <c r="A3378" t="s">
        <v>766</v>
      </c>
      <c r="B3378" t="str">
        <f t="shared" si="104"/>
        <v>200421</v>
      </c>
      <c r="C3378">
        <f t="shared" si="105"/>
        <v>200421</v>
      </c>
      <c r="D3378">
        <v>1</v>
      </c>
    </row>
    <row r="3379" spans="1:4" x14ac:dyDescent="0.2">
      <c r="A3379" t="s">
        <v>3763</v>
      </c>
      <c r="B3379" t="str">
        <f t="shared" si="104"/>
        <v>202118</v>
      </c>
      <c r="C3379">
        <f t="shared" si="105"/>
        <v>202118</v>
      </c>
      <c r="D3379">
        <v>1</v>
      </c>
    </row>
    <row r="3380" spans="1:4" x14ac:dyDescent="0.2">
      <c r="A3380" t="s">
        <v>3764</v>
      </c>
      <c r="B3380" t="str">
        <f t="shared" si="104"/>
        <v>200976</v>
      </c>
      <c r="C3380">
        <f t="shared" si="105"/>
        <v>200976</v>
      </c>
      <c r="D3380">
        <v>1</v>
      </c>
    </row>
    <row r="3381" spans="1:4" x14ac:dyDescent="0.2">
      <c r="A3381" t="s">
        <v>3765</v>
      </c>
      <c r="B3381" t="str">
        <f t="shared" si="104"/>
        <v>202612</v>
      </c>
      <c r="C3381">
        <f t="shared" si="105"/>
        <v>202612</v>
      </c>
      <c r="D3381">
        <v>1</v>
      </c>
    </row>
    <row r="3382" spans="1:4" x14ac:dyDescent="0.2">
      <c r="A3382" t="s">
        <v>993</v>
      </c>
      <c r="B3382" t="str">
        <f t="shared" si="104"/>
        <v>203828</v>
      </c>
      <c r="C3382">
        <f t="shared" si="105"/>
        <v>203828</v>
      </c>
      <c r="D3382">
        <v>1</v>
      </c>
    </row>
    <row r="3383" spans="1:4" x14ac:dyDescent="0.2">
      <c r="A3383" t="s">
        <v>3766</v>
      </c>
      <c r="B3383" t="str">
        <f t="shared" si="104"/>
        <v>201163</v>
      </c>
      <c r="C3383">
        <f t="shared" si="105"/>
        <v>201163</v>
      </c>
      <c r="D3383">
        <v>1</v>
      </c>
    </row>
    <row r="3384" spans="1:4" x14ac:dyDescent="0.2">
      <c r="A3384" t="s">
        <v>2647</v>
      </c>
      <c r="B3384" t="str">
        <f t="shared" si="104"/>
        <v>201039</v>
      </c>
      <c r="C3384">
        <f t="shared" si="105"/>
        <v>201039</v>
      </c>
      <c r="D3384">
        <v>1</v>
      </c>
    </row>
    <row r="3385" spans="1:4" x14ac:dyDescent="0.2">
      <c r="A3385" t="s">
        <v>3767</v>
      </c>
      <c r="B3385" t="str">
        <f t="shared" si="104"/>
        <v>206379</v>
      </c>
      <c r="C3385">
        <f t="shared" si="105"/>
        <v>206379</v>
      </c>
      <c r="D3385">
        <v>1</v>
      </c>
    </row>
    <row r="3386" spans="1:4" x14ac:dyDescent="0.2">
      <c r="A3386" t="s">
        <v>3328</v>
      </c>
      <c r="B3386" t="str">
        <f t="shared" si="104"/>
        <v>204983</v>
      </c>
      <c r="C3386">
        <f t="shared" si="105"/>
        <v>204983</v>
      </c>
      <c r="D3386">
        <v>1</v>
      </c>
    </row>
    <row r="3387" spans="1:4" x14ac:dyDescent="0.2">
      <c r="A3387" t="s">
        <v>1295</v>
      </c>
      <c r="B3387" t="str">
        <f t="shared" si="104"/>
        <v>203062</v>
      </c>
      <c r="C3387">
        <f t="shared" si="105"/>
        <v>203062</v>
      </c>
      <c r="D3387">
        <v>1</v>
      </c>
    </row>
    <row r="3388" spans="1:4" x14ac:dyDescent="0.2">
      <c r="A3388" t="s">
        <v>1548</v>
      </c>
      <c r="B3388" t="str">
        <f t="shared" si="104"/>
        <v>204189</v>
      </c>
      <c r="C3388">
        <f t="shared" si="105"/>
        <v>204189</v>
      </c>
      <c r="D3388">
        <v>1</v>
      </c>
    </row>
    <row r="3389" spans="1:4" x14ac:dyDescent="0.2">
      <c r="A3389" t="s">
        <v>3768</v>
      </c>
      <c r="B3389" t="str">
        <f t="shared" si="104"/>
        <v>206132</v>
      </c>
      <c r="C3389">
        <f t="shared" si="105"/>
        <v>206132</v>
      </c>
      <c r="D3389">
        <v>1</v>
      </c>
    </row>
    <row r="3390" spans="1:4" x14ac:dyDescent="0.2">
      <c r="A3390" t="s">
        <v>3769</v>
      </c>
      <c r="B3390" t="str">
        <f t="shared" si="104"/>
        <v>205232</v>
      </c>
      <c r="C3390">
        <f t="shared" si="105"/>
        <v>205232</v>
      </c>
      <c r="D3390">
        <v>1</v>
      </c>
    </row>
    <row r="3391" spans="1:4" x14ac:dyDescent="0.2">
      <c r="A3391" t="s">
        <v>3770</v>
      </c>
      <c r="B3391" t="str">
        <f t="shared" si="104"/>
        <v>204797</v>
      </c>
      <c r="C3391">
        <f t="shared" si="105"/>
        <v>204797</v>
      </c>
      <c r="D3391">
        <v>1</v>
      </c>
    </row>
    <row r="3392" spans="1:4" x14ac:dyDescent="0.2">
      <c r="A3392" t="s">
        <v>288</v>
      </c>
      <c r="B3392" t="str">
        <f t="shared" si="104"/>
        <v>205278</v>
      </c>
      <c r="C3392">
        <f t="shared" si="105"/>
        <v>205278</v>
      </c>
      <c r="D3392">
        <v>1</v>
      </c>
    </row>
    <row r="3393" spans="1:4" x14ac:dyDescent="0.2">
      <c r="A3393" t="s">
        <v>1488</v>
      </c>
      <c r="B3393" t="str">
        <f t="shared" si="104"/>
        <v>203321</v>
      </c>
      <c r="C3393">
        <f t="shared" si="105"/>
        <v>203321</v>
      </c>
      <c r="D3393">
        <v>1</v>
      </c>
    </row>
    <row r="3394" spans="1:4" x14ac:dyDescent="0.2">
      <c r="A3394" t="s">
        <v>3771</v>
      </c>
      <c r="B3394" t="str">
        <f t="shared" si="104"/>
        <v>203879</v>
      </c>
      <c r="C3394">
        <f t="shared" si="105"/>
        <v>203879</v>
      </c>
      <c r="D3394">
        <v>1</v>
      </c>
    </row>
    <row r="3395" spans="1:4" x14ac:dyDescent="0.2">
      <c r="A3395" t="s">
        <v>3250</v>
      </c>
      <c r="B3395" t="str">
        <f t="shared" ref="B3395:B3458" si="106">RIGHT(A3395,6)</f>
        <v>201464</v>
      </c>
      <c r="C3395">
        <f t="shared" ref="C3395:C3458" si="107">INT(B3395)</f>
        <v>201464</v>
      </c>
      <c r="D3395">
        <v>1</v>
      </c>
    </row>
    <row r="3396" spans="1:4" x14ac:dyDescent="0.2">
      <c r="A3396" t="s">
        <v>499</v>
      </c>
      <c r="B3396" t="str">
        <f t="shared" si="106"/>
        <v>206105</v>
      </c>
      <c r="C3396">
        <f t="shared" si="107"/>
        <v>206105</v>
      </c>
      <c r="D3396">
        <v>1</v>
      </c>
    </row>
    <row r="3397" spans="1:4" x14ac:dyDescent="0.2">
      <c r="A3397" t="s">
        <v>1868</v>
      </c>
      <c r="B3397" t="str">
        <f t="shared" si="106"/>
        <v>201196</v>
      </c>
      <c r="C3397">
        <f t="shared" si="107"/>
        <v>201196</v>
      </c>
      <c r="D3397">
        <v>1</v>
      </c>
    </row>
    <row r="3398" spans="1:4" x14ac:dyDescent="0.2">
      <c r="A3398" t="s">
        <v>3772</v>
      </c>
      <c r="B3398" t="str">
        <f t="shared" si="106"/>
        <v>202438</v>
      </c>
      <c r="C3398">
        <f t="shared" si="107"/>
        <v>202438</v>
      </c>
      <c r="D3398">
        <v>1</v>
      </c>
    </row>
    <row r="3399" spans="1:4" x14ac:dyDescent="0.2">
      <c r="A3399" t="s">
        <v>1697</v>
      </c>
      <c r="B3399" t="str">
        <f t="shared" si="106"/>
        <v>200104</v>
      </c>
      <c r="C3399">
        <f t="shared" si="107"/>
        <v>200104</v>
      </c>
      <c r="D3399">
        <v>1</v>
      </c>
    </row>
    <row r="3400" spans="1:4" x14ac:dyDescent="0.2">
      <c r="A3400" t="s">
        <v>255</v>
      </c>
      <c r="B3400" t="str">
        <f t="shared" si="106"/>
        <v>204268</v>
      </c>
      <c r="C3400">
        <f t="shared" si="107"/>
        <v>204268</v>
      </c>
      <c r="D3400">
        <v>1</v>
      </c>
    </row>
    <row r="3401" spans="1:4" x14ac:dyDescent="0.2">
      <c r="A3401" t="s">
        <v>1457</v>
      </c>
      <c r="B3401" t="str">
        <f t="shared" si="106"/>
        <v>203103</v>
      </c>
      <c r="C3401">
        <f t="shared" si="107"/>
        <v>203103</v>
      </c>
      <c r="D3401">
        <v>1</v>
      </c>
    </row>
    <row r="3402" spans="1:4" x14ac:dyDescent="0.2">
      <c r="A3402" t="s">
        <v>3773</v>
      </c>
      <c r="B3402" t="str">
        <f t="shared" si="106"/>
        <v>202760</v>
      </c>
      <c r="C3402">
        <f t="shared" si="107"/>
        <v>202760</v>
      </c>
      <c r="D3402">
        <v>1</v>
      </c>
    </row>
    <row r="3403" spans="1:4" x14ac:dyDescent="0.2">
      <c r="A3403" t="s">
        <v>3774</v>
      </c>
      <c r="B3403" t="str">
        <f t="shared" si="106"/>
        <v>201087</v>
      </c>
      <c r="C3403">
        <f t="shared" si="107"/>
        <v>201087</v>
      </c>
      <c r="D3403">
        <v>1</v>
      </c>
    </row>
    <row r="3404" spans="1:4" x14ac:dyDescent="0.2">
      <c r="A3404" t="s">
        <v>343</v>
      </c>
      <c r="B3404" t="str">
        <f t="shared" si="106"/>
        <v>200848</v>
      </c>
      <c r="C3404">
        <f t="shared" si="107"/>
        <v>200848</v>
      </c>
      <c r="D3404">
        <v>1</v>
      </c>
    </row>
    <row r="3405" spans="1:4" x14ac:dyDescent="0.2">
      <c r="A3405" t="s">
        <v>2030</v>
      </c>
      <c r="B3405" t="str">
        <f t="shared" si="106"/>
        <v>205881</v>
      </c>
      <c r="C3405">
        <f t="shared" si="107"/>
        <v>205881</v>
      </c>
      <c r="D3405">
        <v>1</v>
      </c>
    </row>
    <row r="3406" spans="1:4" x14ac:dyDescent="0.2">
      <c r="A3406" t="s">
        <v>2704</v>
      </c>
      <c r="B3406" t="str">
        <f t="shared" si="106"/>
        <v>200296</v>
      </c>
      <c r="C3406">
        <f t="shared" si="107"/>
        <v>200296</v>
      </c>
      <c r="D3406">
        <v>1</v>
      </c>
    </row>
    <row r="3407" spans="1:4" x14ac:dyDescent="0.2">
      <c r="A3407" t="s">
        <v>3341</v>
      </c>
      <c r="B3407" t="str">
        <f t="shared" si="106"/>
        <v>206038</v>
      </c>
      <c r="C3407">
        <f t="shared" si="107"/>
        <v>206038</v>
      </c>
      <c r="D3407">
        <v>1</v>
      </c>
    </row>
    <row r="3408" spans="1:4" x14ac:dyDescent="0.2">
      <c r="A3408" t="s">
        <v>3775</v>
      </c>
      <c r="B3408" t="str">
        <f t="shared" si="106"/>
        <v>202437</v>
      </c>
      <c r="C3408">
        <f t="shared" si="107"/>
        <v>202437</v>
      </c>
      <c r="D3408">
        <v>1</v>
      </c>
    </row>
    <row r="3409" spans="1:4" x14ac:dyDescent="0.2">
      <c r="A3409" t="s">
        <v>3776</v>
      </c>
      <c r="B3409" t="str">
        <f t="shared" si="106"/>
        <v>201321</v>
      </c>
      <c r="C3409">
        <f t="shared" si="107"/>
        <v>201321</v>
      </c>
      <c r="D3409">
        <v>1</v>
      </c>
    </row>
    <row r="3410" spans="1:4" x14ac:dyDescent="0.2">
      <c r="A3410" t="s">
        <v>3777</v>
      </c>
      <c r="B3410" t="str">
        <f t="shared" si="106"/>
        <v>200762</v>
      </c>
      <c r="C3410">
        <f t="shared" si="107"/>
        <v>200762</v>
      </c>
      <c r="D3410">
        <v>1</v>
      </c>
    </row>
    <row r="3411" spans="1:4" x14ac:dyDescent="0.2">
      <c r="A3411" t="s">
        <v>814</v>
      </c>
      <c r="B3411" t="str">
        <f t="shared" si="106"/>
        <v>203030</v>
      </c>
      <c r="C3411">
        <f t="shared" si="107"/>
        <v>203030</v>
      </c>
      <c r="D3411">
        <v>1</v>
      </c>
    </row>
    <row r="3412" spans="1:4" x14ac:dyDescent="0.2">
      <c r="A3412" t="s">
        <v>302</v>
      </c>
      <c r="B3412" t="str">
        <f t="shared" si="106"/>
        <v>206296</v>
      </c>
      <c r="C3412">
        <f t="shared" si="107"/>
        <v>206296</v>
      </c>
      <c r="D3412">
        <v>1</v>
      </c>
    </row>
    <row r="3413" spans="1:4" x14ac:dyDescent="0.2">
      <c r="A3413" t="s">
        <v>3210</v>
      </c>
      <c r="B3413" t="str">
        <f t="shared" si="106"/>
        <v>201947</v>
      </c>
      <c r="C3413">
        <f t="shared" si="107"/>
        <v>201947</v>
      </c>
      <c r="D3413">
        <v>1</v>
      </c>
    </row>
    <row r="3414" spans="1:4" x14ac:dyDescent="0.2">
      <c r="A3414" t="s">
        <v>3778</v>
      </c>
      <c r="B3414" t="str">
        <f t="shared" si="106"/>
        <v>202308</v>
      </c>
      <c r="C3414">
        <f t="shared" si="107"/>
        <v>202308</v>
      </c>
      <c r="D3414">
        <v>1</v>
      </c>
    </row>
    <row r="3415" spans="1:4" x14ac:dyDescent="0.2">
      <c r="A3415" t="s">
        <v>3779</v>
      </c>
      <c r="B3415" t="str">
        <f t="shared" si="106"/>
        <v>205226</v>
      </c>
      <c r="C3415">
        <f t="shared" si="107"/>
        <v>205226</v>
      </c>
      <c r="D3415">
        <v>1</v>
      </c>
    </row>
    <row r="3416" spans="1:4" x14ac:dyDescent="0.2">
      <c r="A3416" t="s">
        <v>3780</v>
      </c>
      <c r="B3416" t="str">
        <f t="shared" si="106"/>
        <v>201957</v>
      </c>
      <c r="C3416">
        <f t="shared" si="107"/>
        <v>201957</v>
      </c>
      <c r="D3416">
        <v>1</v>
      </c>
    </row>
    <row r="3417" spans="1:4" x14ac:dyDescent="0.2">
      <c r="A3417" t="s">
        <v>2948</v>
      </c>
      <c r="B3417" t="str">
        <f t="shared" si="106"/>
        <v>201165</v>
      </c>
      <c r="C3417">
        <f t="shared" si="107"/>
        <v>201165</v>
      </c>
      <c r="D3417">
        <v>1</v>
      </c>
    </row>
    <row r="3418" spans="1:4" x14ac:dyDescent="0.2">
      <c r="A3418" t="s">
        <v>3623</v>
      </c>
      <c r="B3418" t="str">
        <f t="shared" si="106"/>
        <v>206458</v>
      </c>
      <c r="C3418">
        <f t="shared" si="107"/>
        <v>206458</v>
      </c>
      <c r="D3418">
        <v>1</v>
      </c>
    </row>
    <row r="3419" spans="1:4" x14ac:dyDescent="0.2">
      <c r="A3419" t="s">
        <v>3781</v>
      </c>
      <c r="B3419" t="str">
        <f t="shared" si="106"/>
        <v>203509</v>
      </c>
      <c r="C3419">
        <f t="shared" si="107"/>
        <v>203509</v>
      </c>
      <c r="D3419">
        <v>1</v>
      </c>
    </row>
    <row r="3420" spans="1:4" x14ac:dyDescent="0.2">
      <c r="A3420" t="s">
        <v>1457</v>
      </c>
      <c r="B3420" t="str">
        <f t="shared" si="106"/>
        <v>203103</v>
      </c>
      <c r="C3420">
        <f t="shared" si="107"/>
        <v>203103</v>
      </c>
      <c r="D3420">
        <v>1</v>
      </c>
    </row>
    <row r="3421" spans="1:4" x14ac:dyDescent="0.2">
      <c r="A3421" t="s">
        <v>3782</v>
      </c>
      <c r="B3421" t="str">
        <f t="shared" si="106"/>
        <v>204993</v>
      </c>
      <c r="C3421">
        <f t="shared" si="107"/>
        <v>204993</v>
      </c>
      <c r="D3421">
        <v>1</v>
      </c>
    </row>
    <row r="3422" spans="1:4" x14ac:dyDescent="0.2">
      <c r="A3422" t="s">
        <v>3783</v>
      </c>
      <c r="B3422" t="str">
        <f t="shared" si="106"/>
        <v>206264</v>
      </c>
      <c r="C3422">
        <f t="shared" si="107"/>
        <v>206264</v>
      </c>
      <c r="D3422">
        <v>1</v>
      </c>
    </row>
    <row r="3423" spans="1:4" x14ac:dyDescent="0.2">
      <c r="A3423" t="s">
        <v>3784</v>
      </c>
      <c r="B3423" t="str">
        <f t="shared" si="106"/>
        <v>204601</v>
      </c>
      <c r="C3423">
        <f t="shared" si="107"/>
        <v>204601</v>
      </c>
      <c r="D3423">
        <v>1</v>
      </c>
    </row>
    <row r="3424" spans="1:4" x14ac:dyDescent="0.2">
      <c r="A3424" t="s">
        <v>3785</v>
      </c>
      <c r="B3424" t="str">
        <f t="shared" si="106"/>
        <v>201425</v>
      </c>
      <c r="C3424">
        <f t="shared" si="107"/>
        <v>201425</v>
      </c>
      <c r="D3424">
        <v>1</v>
      </c>
    </row>
    <row r="3425" spans="1:4" x14ac:dyDescent="0.2">
      <c r="A3425" t="s">
        <v>3055</v>
      </c>
      <c r="B3425" t="str">
        <f t="shared" si="106"/>
        <v>204089</v>
      </c>
      <c r="C3425">
        <f t="shared" si="107"/>
        <v>204089</v>
      </c>
      <c r="D3425">
        <v>1</v>
      </c>
    </row>
    <row r="3426" spans="1:4" x14ac:dyDescent="0.2">
      <c r="A3426" t="s">
        <v>3786</v>
      </c>
      <c r="B3426" t="str">
        <f t="shared" si="106"/>
        <v>203671</v>
      </c>
      <c r="C3426">
        <f t="shared" si="107"/>
        <v>203671</v>
      </c>
      <c r="D3426">
        <v>1</v>
      </c>
    </row>
    <row r="3427" spans="1:4" x14ac:dyDescent="0.2">
      <c r="A3427" t="s">
        <v>1511</v>
      </c>
      <c r="B3427" t="str">
        <f t="shared" si="106"/>
        <v>202728</v>
      </c>
      <c r="C3427">
        <f t="shared" si="107"/>
        <v>202728</v>
      </c>
      <c r="D3427">
        <v>1</v>
      </c>
    </row>
    <row r="3428" spans="1:4" x14ac:dyDescent="0.2">
      <c r="A3428" t="s">
        <v>3787</v>
      </c>
      <c r="B3428" t="str">
        <f t="shared" si="106"/>
        <v>205557</v>
      </c>
      <c r="C3428">
        <f t="shared" si="107"/>
        <v>205557</v>
      </c>
      <c r="D3428">
        <v>1</v>
      </c>
    </row>
    <row r="3429" spans="1:4" x14ac:dyDescent="0.2">
      <c r="A3429" t="s">
        <v>3788</v>
      </c>
      <c r="B3429" t="str">
        <f t="shared" si="106"/>
        <v>202652</v>
      </c>
      <c r="C3429">
        <f t="shared" si="107"/>
        <v>202652</v>
      </c>
      <c r="D3429">
        <v>1</v>
      </c>
    </row>
    <row r="3430" spans="1:4" x14ac:dyDescent="0.2">
      <c r="A3430" t="s">
        <v>3789</v>
      </c>
      <c r="B3430" t="str">
        <f t="shared" si="106"/>
        <v>206133</v>
      </c>
      <c r="C3430">
        <f t="shared" si="107"/>
        <v>206133</v>
      </c>
      <c r="D3430">
        <v>1</v>
      </c>
    </row>
    <row r="3431" spans="1:4" x14ac:dyDescent="0.2">
      <c r="A3431" t="s">
        <v>3790</v>
      </c>
      <c r="B3431" t="str">
        <f t="shared" si="106"/>
        <v>205026</v>
      </c>
      <c r="C3431">
        <f t="shared" si="107"/>
        <v>205026</v>
      </c>
      <c r="D3431">
        <v>1</v>
      </c>
    </row>
    <row r="3432" spans="1:4" x14ac:dyDescent="0.2">
      <c r="A3432" t="s">
        <v>3791</v>
      </c>
      <c r="B3432" t="str">
        <f t="shared" si="106"/>
        <v>200936</v>
      </c>
      <c r="C3432">
        <f t="shared" si="107"/>
        <v>200936</v>
      </c>
      <c r="D3432">
        <v>1</v>
      </c>
    </row>
    <row r="3433" spans="1:4" x14ac:dyDescent="0.2">
      <c r="A3433" t="s">
        <v>2426</v>
      </c>
      <c r="B3433" t="str">
        <f t="shared" si="106"/>
        <v>201090</v>
      </c>
      <c r="C3433">
        <f t="shared" si="107"/>
        <v>201090</v>
      </c>
      <c r="D3433">
        <v>1</v>
      </c>
    </row>
    <row r="3434" spans="1:4" x14ac:dyDescent="0.2">
      <c r="A3434" t="s">
        <v>735</v>
      </c>
      <c r="B3434" t="str">
        <f t="shared" si="106"/>
        <v>203156</v>
      </c>
      <c r="C3434">
        <f t="shared" si="107"/>
        <v>203156</v>
      </c>
      <c r="D3434">
        <v>1</v>
      </c>
    </row>
    <row r="3435" spans="1:4" x14ac:dyDescent="0.2">
      <c r="A3435" t="s">
        <v>1237</v>
      </c>
      <c r="B3435" t="str">
        <f t="shared" si="106"/>
        <v>202792</v>
      </c>
      <c r="C3435">
        <f t="shared" si="107"/>
        <v>202792</v>
      </c>
      <c r="D3435">
        <v>1</v>
      </c>
    </row>
    <row r="3436" spans="1:4" x14ac:dyDescent="0.2">
      <c r="A3436" t="s">
        <v>3670</v>
      </c>
      <c r="B3436" t="str">
        <f t="shared" si="106"/>
        <v>201860</v>
      </c>
      <c r="C3436">
        <f t="shared" si="107"/>
        <v>201860</v>
      </c>
      <c r="D3436">
        <v>1</v>
      </c>
    </row>
    <row r="3437" spans="1:4" x14ac:dyDescent="0.2">
      <c r="A3437" t="s">
        <v>3601</v>
      </c>
      <c r="B3437" t="str">
        <f t="shared" si="106"/>
        <v>202345</v>
      </c>
      <c r="C3437">
        <f t="shared" si="107"/>
        <v>202345</v>
      </c>
      <c r="D3437">
        <v>1</v>
      </c>
    </row>
    <row r="3438" spans="1:4" x14ac:dyDescent="0.2">
      <c r="A3438" t="s">
        <v>229</v>
      </c>
      <c r="B3438" t="str">
        <f t="shared" si="106"/>
        <v>200426</v>
      </c>
      <c r="C3438">
        <f t="shared" si="107"/>
        <v>200426</v>
      </c>
      <c r="D3438">
        <v>1</v>
      </c>
    </row>
    <row r="3439" spans="1:4" x14ac:dyDescent="0.2">
      <c r="A3439" t="s">
        <v>1634</v>
      </c>
      <c r="B3439" t="str">
        <f t="shared" si="106"/>
        <v>205164</v>
      </c>
      <c r="C3439">
        <f t="shared" si="107"/>
        <v>205164</v>
      </c>
      <c r="D3439">
        <v>1</v>
      </c>
    </row>
    <row r="3440" spans="1:4" x14ac:dyDescent="0.2">
      <c r="A3440" t="s">
        <v>2148</v>
      </c>
      <c r="B3440" t="str">
        <f t="shared" si="106"/>
        <v>203566</v>
      </c>
      <c r="C3440">
        <f t="shared" si="107"/>
        <v>203566</v>
      </c>
      <c r="D3440">
        <v>1</v>
      </c>
    </row>
    <row r="3441" spans="1:4" x14ac:dyDescent="0.2">
      <c r="A3441" t="s">
        <v>3792</v>
      </c>
      <c r="B3441" t="str">
        <f t="shared" si="106"/>
        <v>200939</v>
      </c>
      <c r="C3441">
        <f t="shared" si="107"/>
        <v>200939</v>
      </c>
      <c r="D3441">
        <v>1</v>
      </c>
    </row>
    <row r="3442" spans="1:4" x14ac:dyDescent="0.2">
      <c r="A3442" t="s">
        <v>2238</v>
      </c>
      <c r="B3442" t="str">
        <f t="shared" si="106"/>
        <v>203508</v>
      </c>
      <c r="C3442">
        <f t="shared" si="107"/>
        <v>203508</v>
      </c>
      <c r="D3442">
        <v>1</v>
      </c>
    </row>
    <row r="3443" spans="1:4" x14ac:dyDescent="0.2">
      <c r="A3443" t="s">
        <v>3793</v>
      </c>
      <c r="B3443" t="str">
        <f t="shared" si="106"/>
        <v>205724</v>
      </c>
      <c r="C3443">
        <f t="shared" si="107"/>
        <v>205724</v>
      </c>
      <c r="D3443">
        <v>1</v>
      </c>
    </row>
    <row r="3444" spans="1:4" x14ac:dyDescent="0.2">
      <c r="A3444" t="s">
        <v>3794</v>
      </c>
      <c r="B3444" t="str">
        <f t="shared" si="106"/>
        <v>201721</v>
      </c>
      <c r="C3444">
        <f t="shared" si="107"/>
        <v>201721</v>
      </c>
      <c r="D3444">
        <v>1</v>
      </c>
    </row>
    <row r="3445" spans="1:4" x14ac:dyDescent="0.2">
      <c r="A3445" t="s">
        <v>1100</v>
      </c>
      <c r="B3445" t="str">
        <f t="shared" si="106"/>
        <v>205519</v>
      </c>
      <c r="C3445">
        <f t="shared" si="107"/>
        <v>205519</v>
      </c>
      <c r="D3445">
        <v>1</v>
      </c>
    </row>
    <row r="3446" spans="1:4" x14ac:dyDescent="0.2">
      <c r="A3446" t="s">
        <v>1365</v>
      </c>
      <c r="B3446" t="str">
        <f t="shared" si="106"/>
        <v>206501</v>
      </c>
      <c r="C3446">
        <f t="shared" si="107"/>
        <v>206501</v>
      </c>
      <c r="D3446">
        <v>1</v>
      </c>
    </row>
    <row r="3447" spans="1:4" x14ac:dyDescent="0.2">
      <c r="A3447" t="s">
        <v>1913</v>
      </c>
      <c r="B3447" t="str">
        <f t="shared" si="106"/>
        <v>204118</v>
      </c>
      <c r="C3447">
        <f t="shared" si="107"/>
        <v>204118</v>
      </c>
      <c r="D3447">
        <v>1</v>
      </c>
    </row>
    <row r="3448" spans="1:4" x14ac:dyDescent="0.2">
      <c r="A3448" t="s">
        <v>3120</v>
      </c>
      <c r="B3448" t="str">
        <f t="shared" si="106"/>
        <v>203202</v>
      </c>
      <c r="C3448">
        <f t="shared" si="107"/>
        <v>203202</v>
      </c>
      <c r="D3448">
        <v>1</v>
      </c>
    </row>
    <row r="3449" spans="1:4" x14ac:dyDescent="0.2">
      <c r="A3449" t="s">
        <v>3073</v>
      </c>
      <c r="B3449" t="str">
        <f t="shared" si="106"/>
        <v>201186</v>
      </c>
      <c r="C3449">
        <f t="shared" si="107"/>
        <v>201186</v>
      </c>
      <c r="D3449">
        <v>1</v>
      </c>
    </row>
    <row r="3450" spans="1:4" x14ac:dyDescent="0.2">
      <c r="A3450" t="s">
        <v>3795</v>
      </c>
      <c r="B3450" t="str">
        <f t="shared" si="106"/>
        <v>202185</v>
      </c>
      <c r="C3450">
        <f t="shared" si="107"/>
        <v>202185</v>
      </c>
      <c r="D3450">
        <v>1</v>
      </c>
    </row>
    <row r="3451" spans="1:4" x14ac:dyDescent="0.2">
      <c r="A3451" t="s">
        <v>1929</v>
      </c>
      <c r="B3451" t="str">
        <f t="shared" si="106"/>
        <v>202636</v>
      </c>
      <c r="C3451">
        <f t="shared" si="107"/>
        <v>202636</v>
      </c>
      <c r="D3451">
        <v>1</v>
      </c>
    </row>
    <row r="3452" spans="1:4" x14ac:dyDescent="0.2">
      <c r="A3452" t="s">
        <v>3796</v>
      </c>
      <c r="B3452" t="str">
        <f t="shared" si="106"/>
        <v>204652</v>
      </c>
      <c r="C3452">
        <f t="shared" si="107"/>
        <v>204652</v>
      </c>
      <c r="D3452">
        <v>1</v>
      </c>
    </row>
    <row r="3453" spans="1:4" x14ac:dyDescent="0.2">
      <c r="A3453" t="s">
        <v>3797</v>
      </c>
      <c r="B3453" t="str">
        <f t="shared" si="106"/>
        <v>200425</v>
      </c>
      <c r="C3453">
        <f t="shared" si="107"/>
        <v>200425</v>
      </c>
      <c r="D3453">
        <v>1</v>
      </c>
    </row>
    <row r="3454" spans="1:4" x14ac:dyDescent="0.2">
      <c r="A3454" t="s">
        <v>1810</v>
      </c>
      <c r="B3454" t="str">
        <f t="shared" si="106"/>
        <v>200476</v>
      </c>
      <c r="C3454">
        <f t="shared" si="107"/>
        <v>200476</v>
      </c>
      <c r="D3454">
        <v>1</v>
      </c>
    </row>
    <row r="3455" spans="1:4" x14ac:dyDescent="0.2">
      <c r="A3455" t="s">
        <v>2304</v>
      </c>
      <c r="B3455" t="str">
        <f t="shared" si="106"/>
        <v>205245</v>
      </c>
      <c r="C3455">
        <f t="shared" si="107"/>
        <v>205245</v>
      </c>
      <c r="D3455">
        <v>1</v>
      </c>
    </row>
    <row r="3456" spans="1:4" x14ac:dyDescent="0.2">
      <c r="A3456" t="s">
        <v>3725</v>
      </c>
      <c r="B3456" t="str">
        <f t="shared" si="106"/>
        <v>205663</v>
      </c>
      <c r="C3456">
        <f t="shared" si="107"/>
        <v>205663</v>
      </c>
      <c r="D3456">
        <v>1</v>
      </c>
    </row>
    <row r="3457" spans="1:4" x14ac:dyDescent="0.2">
      <c r="A3457" t="s">
        <v>3798</v>
      </c>
      <c r="B3457" t="str">
        <f t="shared" si="106"/>
        <v>200726</v>
      </c>
      <c r="C3457">
        <f t="shared" si="107"/>
        <v>200726</v>
      </c>
      <c r="D3457">
        <v>1</v>
      </c>
    </row>
    <row r="3458" spans="1:4" x14ac:dyDescent="0.2">
      <c r="A3458" t="s">
        <v>1887</v>
      </c>
      <c r="B3458" t="str">
        <f t="shared" si="106"/>
        <v>200803</v>
      </c>
      <c r="C3458">
        <f t="shared" si="107"/>
        <v>200803</v>
      </c>
      <c r="D3458">
        <v>1</v>
      </c>
    </row>
    <row r="3459" spans="1:4" x14ac:dyDescent="0.2">
      <c r="A3459" t="s">
        <v>3799</v>
      </c>
      <c r="B3459" t="str">
        <f t="shared" ref="B3459:B3522" si="108">RIGHT(A3459,6)</f>
        <v>203682</v>
      </c>
      <c r="C3459">
        <f t="shared" ref="C3459:C3522" si="109">INT(B3459)</f>
        <v>203682</v>
      </c>
      <c r="D3459">
        <v>1</v>
      </c>
    </row>
    <row r="3460" spans="1:4" x14ac:dyDescent="0.2">
      <c r="A3460" t="s">
        <v>3800</v>
      </c>
      <c r="B3460" t="str">
        <f t="shared" si="108"/>
        <v>200991</v>
      </c>
      <c r="C3460">
        <f t="shared" si="109"/>
        <v>200991</v>
      </c>
      <c r="D3460">
        <v>1</v>
      </c>
    </row>
    <row r="3461" spans="1:4" x14ac:dyDescent="0.2">
      <c r="A3461" t="s">
        <v>3801</v>
      </c>
      <c r="B3461" t="str">
        <f t="shared" si="108"/>
        <v>206015</v>
      </c>
      <c r="C3461">
        <f t="shared" si="109"/>
        <v>206015</v>
      </c>
      <c r="D3461">
        <v>1</v>
      </c>
    </row>
    <row r="3462" spans="1:4" x14ac:dyDescent="0.2">
      <c r="A3462" t="s">
        <v>941</v>
      </c>
      <c r="B3462" t="str">
        <f t="shared" si="108"/>
        <v>201329</v>
      </c>
      <c r="C3462">
        <f t="shared" si="109"/>
        <v>201329</v>
      </c>
      <c r="D3462">
        <v>1</v>
      </c>
    </row>
    <row r="3463" spans="1:4" x14ac:dyDescent="0.2">
      <c r="A3463" t="s">
        <v>2364</v>
      </c>
      <c r="B3463" t="str">
        <f t="shared" si="108"/>
        <v>206128</v>
      </c>
      <c r="C3463">
        <f t="shared" si="109"/>
        <v>206128</v>
      </c>
      <c r="D3463">
        <v>1</v>
      </c>
    </row>
    <row r="3464" spans="1:4" x14ac:dyDescent="0.2">
      <c r="A3464" t="s">
        <v>272</v>
      </c>
      <c r="B3464" t="str">
        <f t="shared" si="108"/>
        <v>206416</v>
      </c>
      <c r="C3464">
        <f t="shared" si="109"/>
        <v>206416</v>
      </c>
      <c r="D3464">
        <v>1</v>
      </c>
    </row>
    <row r="3465" spans="1:4" x14ac:dyDescent="0.2">
      <c r="A3465" t="s">
        <v>3802</v>
      </c>
      <c r="B3465" t="str">
        <f t="shared" si="108"/>
        <v>202740</v>
      </c>
      <c r="C3465">
        <f t="shared" si="109"/>
        <v>202740</v>
      </c>
      <c r="D3465">
        <v>1</v>
      </c>
    </row>
    <row r="3466" spans="1:4" x14ac:dyDescent="0.2">
      <c r="A3466" t="s">
        <v>2061</v>
      </c>
      <c r="B3466" t="str">
        <f t="shared" si="108"/>
        <v>200510</v>
      </c>
      <c r="C3466">
        <f t="shared" si="109"/>
        <v>200510</v>
      </c>
      <c r="D3466">
        <v>1</v>
      </c>
    </row>
    <row r="3467" spans="1:4" x14ac:dyDescent="0.2">
      <c r="A3467" t="s">
        <v>3803</v>
      </c>
      <c r="B3467" t="str">
        <f t="shared" si="108"/>
        <v>201765</v>
      </c>
      <c r="C3467">
        <f t="shared" si="109"/>
        <v>201765</v>
      </c>
      <c r="D3467">
        <v>1</v>
      </c>
    </row>
    <row r="3468" spans="1:4" x14ac:dyDescent="0.2">
      <c r="A3468" t="s">
        <v>2391</v>
      </c>
      <c r="B3468" t="str">
        <f t="shared" si="108"/>
        <v>202906</v>
      </c>
      <c r="C3468">
        <f t="shared" si="109"/>
        <v>202906</v>
      </c>
      <c r="D3468">
        <v>1</v>
      </c>
    </row>
    <row r="3469" spans="1:4" x14ac:dyDescent="0.2">
      <c r="A3469" t="s">
        <v>3804</v>
      </c>
      <c r="B3469" t="str">
        <f t="shared" si="108"/>
        <v>202260</v>
      </c>
      <c r="C3469">
        <f t="shared" si="109"/>
        <v>202260</v>
      </c>
      <c r="D3469">
        <v>1</v>
      </c>
    </row>
    <row r="3470" spans="1:4" x14ac:dyDescent="0.2">
      <c r="A3470" t="s">
        <v>3805</v>
      </c>
      <c r="B3470" t="str">
        <f t="shared" si="108"/>
        <v>200766</v>
      </c>
      <c r="C3470">
        <f t="shared" si="109"/>
        <v>200766</v>
      </c>
      <c r="D3470">
        <v>1</v>
      </c>
    </row>
    <row r="3471" spans="1:4" x14ac:dyDescent="0.2">
      <c r="A3471" t="s">
        <v>1709</v>
      </c>
      <c r="B3471" t="str">
        <f t="shared" si="108"/>
        <v>205064</v>
      </c>
      <c r="C3471">
        <f t="shared" si="109"/>
        <v>205064</v>
      </c>
      <c r="D3471">
        <v>1</v>
      </c>
    </row>
    <row r="3472" spans="1:4" x14ac:dyDescent="0.2">
      <c r="A3472" t="s">
        <v>3806</v>
      </c>
      <c r="B3472" t="str">
        <f t="shared" si="108"/>
        <v>202479</v>
      </c>
      <c r="C3472">
        <f t="shared" si="109"/>
        <v>202479</v>
      </c>
      <c r="D3472">
        <v>1</v>
      </c>
    </row>
    <row r="3473" spans="1:4" x14ac:dyDescent="0.2">
      <c r="A3473" t="s">
        <v>1255</v>
      </c>
      <c r="B3473" t="str">
        <f t="shared" si="108"/>
        <v>200291</v>
      </c>
      <c r="C3473">
        <f t="shared" si="109"/>
        <v>200291</v>
      </c>
      <c r="D3473">
        <v>1</v>
      </c>
    </row>
    <row r="3474" spans="1:4" x14ac:dyDescent="0.2">
      <c r="A3474" t="s">
        <v>3807</v>
      </c>
      <c r="B3474" t="str">
        <f t="shared" si="108"/>
        <v>205952</v>
      </c>
      <c r="C3474">
        <f t="shared" si="109"/>
        <v>205952</v>
      </c>
      <c r="D3474">
        <v>1</v>
      </c>
    </row>
    <row r="3475" spans="1:4" x14ac:dyDescent="0.2">
      <c r="A3475" t="s">
        <v>1054</v>
      </c>
      <c r="B3475" t="str">
        <f t="shared" si="108"/>
        <v>205021</v>
      </c>
      <c r="C3475">
        <f t="shared" si="109"/>
        <v>205021</v>
      </c>
      <c r="D3475">
        <v>1</v>
      </c>
    </row>
    <row r="3476" spans="1:4" x14ac:dyDescent="0.2">
      <c r="A3476" t="s">
        <v>3808</v>
      </c>
      <c r="B3476" t="str">
        <f t="shared" si="108"/>
        <v>205443</v>
      </c>
      <c r="C3476">
        <f t="shared" si="109"/>
        <v>205443</v>
      </c>
      <c r="D3476">
        <v>1</v>
      </c>
    </row>
    <row r="3477" spans="1:4" x14ac:dyDescent="0.2">
      <c r="A3477" t="s">
        <v>2888</v>
      </c>
      <c r="B3477" t="str">
        <f t="shared" si="108"/>
        <v>204844</v>
      </c>
      <c r="C3477">
        <f t="shared" si="109"/>
        <v>204844</v>
      </c>
      <c r="D3477">
        <v>1</v>
      </c>
    </row>
    <row r="3478" spans="1:4" x14ac:dyDescent="0.2">
      <c r="A3478" t="s">
        <v>2608</v>
      </c>
      <c r="B3478" t="str">
        <f t="shared" si="108"/>
        <v>205667</v>
      </c>
      <c r="C3478">
        <f t="shared" si="109"/>
        <v>205667</v>
      </c>
      <c r="D3478">
        <v>1</v>
      </c>
    </row>
    <row r="3479" spans="1:4" x14ac:dyDescent="0.2">
      <c r="A3479" t="s">
        <v>3809</v>
      </c>
      <c r="B3479" t="str">
        <f t="shared" si="108"/>
        <v>200355</v>
      </c>
      <c r="C3479">
        <f t="shared" si="109"/>
        <v>200355</v>
      </c>
      <c r="D3479">
        <v>1</v>
      </c>
    </row>
    <row r="3480" spans="1:4" x14ac:dyDescent="0.2">
      <c r="A3480" t="s">
        <v>2104</v>
      </c>
      <c r="B3480" t="str">
        <f t="shared" si="108"/>
        <v>204101</v>
      </c>
      <c r="C3480">
        <f t="shared" si="109"/>
        <v>204101</v>
      </c>
      <c r="D3480">
        <v>1</v>
      </c>
    </row>
    <row r="3481" spans="1:4" x14ac:dyDescent="0.2">
      <c r="A3481" t="s">
        <v>3810</v>
      </c>
      <c r="B3481" t="str">
        <f t="shared" si="108"/>
        <v>203393</v>
      </c>
      <c r="C3481">
        <f t="shared" si="109"/>
        <v>203393</v>
      </c>
      <c r="D3481">
        <v>1</v>
      </c>
    </row>
    <row r="3482" spans="1:4" x14ac:dyDescent="0.2">
      <c r="A3482" t="s">
        <v>3283</v>
      </c>
      <c r="B3482" t="str">
        <f t="shared" si="108"/>
        <v>203427</v>
      </c>
      <c r="C3482">
        <f t="shared" si="109"/>
        <v>203427</v>
      </c>
      <c r="D3482">
        <v>1</v>
      </c>
    </row>
    <row r="3483" spans="1:4" x14ac:dyDescent="0.2">
      <c r="A3483" t="s">
        <v>537</v>
      </c>
      <c r="B3483" t="str">
        <f t="shared" si="108"/>
        <v>202725</v>
      </c>
      <c r="C3483">
        <f t="shared" si="109"/>
        <v>202725</v>
      </c>
      <c r="D3483">
        <v>1</v>
      </c>
    </row>
    <row r="3484" spans="1:4" x14ac:dyDescent="0.2">
      <c r="A3484" t="s">
        <v>994</v>
      </c>
      <c r="B3484" t="str">
        <f t="shared" si="108"/>
        <v>202932</v>
      </c>
      <c r="C3484">
        <f t="shared" si="109"/>
        <v>202932</v>
      </c>
      <c r="D3484">
        <v>1</v>
      </c>
    </row>
    <row r="3485" spans="1:4" x14ac:dyDescent="0.2">
      <c r="A3485" t="s">
        <v>1430</v>
      </c>
      <c r="B3485" t="str">
        <f t="shared" si="108"/>
        <v>203999</v>
      </c>
      <c r="C3485">
        <f t="shared" si="109"/>
        <v>203999</v>
      </c>
      <c r="D3485">
        <v>1</v>
      </c>
    </row>
    <row r="3486" spans="1:4" x14ac:dyDescent="0.2">
      <c r="A3486" t="s">
        <v>3811</v>
      </c>
      <c r="B3486" t="str">
        <f t="shared" si="108"/>
        <v>203329</v>
      </c>
      <c r="C3486">
        <f t="shared" si="109"/>
        <v>203329</v>
      </c>
      <c r="D3486">
        <v>1</v>
      </c>
    </row>
    <row r="3487" spans="1:4" x14ac:dyDescent="0.2">
      <c r="A3487" t="s">
        <v>2814</v>
      </c>
      <c r="B3487" t="str">
        <f t="shared" si="108"/>
        <v>202682</v>
      </c>
      <c r="C3487">
        <f t="shared" si="109"/>
        <v>202682</v>
      </c>
      <c r="D3487">
        <v>1</v>
      </c>
    </row>
    <row r="3488" spans="1:4" x14ac:dyDescent="0.2">
      <c r="A3488" t="s">
        <v>3812</v>
      </c>
      <c r="B3488" t="str">
        <f t="shared" si="108"/>
        <v>202497</v>
      </c>
      <c r="C3488">
        <f t="shared" si="109"/>
        <v>202497</v>
      </c>
      <c r="D3488">
        <v>1</v>
      </c>
    </row>
    <row r="3489" spans="1:4" x14ac:dyDescent="0.2">
      <c r="A3489" t="s">
        <v>3813</v>
      </c>
      <c r="B3489" t="str">
        <f t="shared" si="108"/>
        <v>201748</v>
      </c>
      <c r="C3489">
        <f t="shared" si="109"/>
        <v>201748</v>
      </c>
      <c r="D3489">
        <v>1</v>
      </c>
    </row>
    <row r="3490" spans="1:4" x14ac:dyDescent="0.2">
      <c r="A3490" t="s">
        <v>3814</v>
      </c>
      <c r="B3490" t="str">
        <f t="shared" si="108"/>
        <v>202872</v>
      </c>
      <c r="C3490">
        <f t="shared" si="109"/>
        <v>202872</v>
      </c>
      <c r="D3490">
        <v>1</v>
      </c>
    </row>
    <row r="3491" spans="1:4" x14ac:dyDescent="0.2">
      <c r="A3491" t="s">
        <v>1230</v>
      </c>
      <c r="B3491" t="str">
        <f t="shared" si="108"/>
        <v>201595</v>
      </c>
      <c r="C3491">
        <f t="shared" si="109"/>
        <v>201595</v>
      </c>
      <c r="D3491">
        <v>1</v>
      </c>
    </row>
    <row r="3492" spans="1:4" x14ac:dyDescent="0.2">
      <c r="A3492" t="s">
        <v>3815</v>
      </c>
      <c r="B3492" t="str">
        <f t="shared" si="108"/>
        <v>204493</v>
      </c>
      <c r="C3492">
        <f t="shared" si="109"/>
        <v>204493</v>
      </c>
      <c r="D3492">
        <v>1</v>
      </c>
    </row>
    <row r="3493" spans="1:4" x14ac:dyDescent="0.2">
      <c r="A3493" t="s">
        <v>3816</v>
      </c>
      <c r="B3493" t="str">
        <f t="shared" si="108"/>
        <v>205599</v>
      </c>
      <c r="C3493">
        <f t="shared" si="109"/>
        <v>205599</v>
      </c>
      <c r="D3493">
        <v>1</v>
      </c>
    </row>
    <row r="3494" spans="1:4" x14ac:dyDescent="0.2">
      <c r="A3494" t="s">
        <v>3817</v>
      </c>
      <c r="B3494" t="str">
        <f t="shared" si="108"/>
        <v>201259</v>
      </c>
      <c r="C3494">
        <f t="shared" si="109"/>
        <v>201259</v>
      </c>
      <c r="D3494">
        <v>1</v>
      </c>
    </row>
    <row r="3495" spans="1:4" x14ac:dyDescent="0.2">
      <c r="A3495" t="s">
        <v>2902</v>
      </c>
      <c r="B3495" t="str">
        <f t="shared" si="108"/>
        <v>205268</v>
      </c>
      <c r="C3495">
        <f t="shared" si="109"/>
        <v>205268</v>
      </c>
      <c r="D3495">
        <v>1</v>
      </c>
    </row>
    <row r="3496" spans="1:4" x14ac:dyDescent="0.2">
      <c r="A3496" t="s">
        <v>3818</v>
      </c>
      <c r="B3496" t="str">
        <f t="shared" si="108"/>
        <v>203034</v>
      </c>
      <c r="C3496">
        <f t="shared" si="109"/>
        <v>203034</v>
      </c>
      <c r="D3496">
        <v>1</v>
      </c>
    </row>
    <row r="3497" spans="1:4" x14ac:dyDescent="0.2">
      <c r="A3497" t="s">
        <v>1006</v>
      </c>
      <c r="B3497" t="str">
        <f t="shared" si="108"/>
        <v>204879</v>
      </c>
      <c r="C3497">
        <f t="shared" si="109"/>
        <v>204879</v>
      </c>
      <c r="D3497">
        <v>1</v>
      </c>
    </row>
    <row r="3498" spans="1:4" x14ac:dyDescent="0.2">
      <c r="A3498" t="s">
        <v>2679</v>
      </c>
      <c r="B3498" t="str">
        <f t="shared" si="108"/>
        <v>202431</v>
      </c>
      <c r="C3498">
        <f t="shared" si="109"/>
        <v>202431</v>
      </c>
      <c r="D3498">
        <v>1</v>
      </c>
    </row>
    <row r="3499" spans="1:4" x14ac:dyDescent="0.2">
      <c r="A3499" t="s">
        <v>3777</v>
      </c>
      <c r="B3499" t="str">
        <f t="shared" si="108"/>
        <v>200762</v>
      </c>
      <c r="C3499">
        <f t="shared" si="109"/>
        <v>200762</v>
      </c>
      <c r="D3499">
        <v>1</v>
      </c>
    </row>
    <row r="3500" spans="1:4" x14ac:dyDescent="0.2">
      <c r="A3500" t="s">
        <v>3209</v>
      </c>
      <c r="B3500" t="str">
        <f t="shared" si="108"/>
        <v>200931</v>
      </c>
      <c r="C3500">
        <f t="shared" si="109"/>
        <v>200931</v>
      </c>
      <c r="D3500">
        <v>1</v>
      </c>
    </row>
    <row r="3501" spans="1:4" x14ac:dyDescent="0.2">
      <c r="A3501" t="s">
        <v>3819</v>
      </c>
      <c r="B3501" t="str">
        <f t="shared" si="108"/>
        <v>204204</v>
      </c>
      <c r="C3501">
        <f t="shared" si="109"/>
        <v>204204</v>
      </c>
      <c r="D3501">
        <v>1</v>
      </c>
    </row>
    <row r="3502" spans="1:4" x14ac:dyDescent="0.2">
      <c r="A3502" t="s">
        <v>2316</v>
      </c>
      <c r="B3502" t="str">
        <f t="shared" si="108"/>
        <v>206325</v>
      </c>
      <c r="C3502">
        <f t="shared" si="109"/>
        <v>206325</v>
      </c>
      <c r="D3502">
        <v>1</v>
      </c>
    </row>
    <row r="3503" spans="1:4" x14ac:dyDescent="0.2">
      <c r="A3503" t="s">
        <v>3820</v>
      </c>
      <c r="B3503" t="str">
        <f t="shared" si="108"/>
        <v>205846</v>
      </c>
      <c r="C3503">
        <f t="shared" si="109"/>
        <v>205846</v>
      </c>
      <c r="D3503">
        <v>1</v>
      </c>
    </row>
    <row r="3504" spans="1:4" x14ac:dyDescent="0.2">
      <c r="A3504" t="s">
        <v>3821</v>
      </c>
      <c r="B3504" t="str">
        <f t="shared" si="108"/>
        <v>201499</v>
      </c>
      <c r="C3504">
        <f t="shared" si="109"/>
        <v>201499</v>
      </c>
      <c r="D3504">
        <v>1</v>
      </c>
    </row>
    <row r="3505" spans="1:4" x14ac:dyDescent="0.2">
      <c r="A3505" t="s">
        <v>1096</v>
      </c>
      <c r="B3505" t="str">
        <f t="shared" si="108"/>
        <v>204700</v>
      </c>
      <c r="C3505">
        <f t="shared" si="109"/>
        <v>204700</v>
      </c>
      <c r="D3505">
        <v>1</v>
      </c>
    </row>
    <row r="3506" spans="1:4" x14ac:dyDescent="0.2">
      <c r="A3506" t="s">
        <v>3822</v>
      </c>
      <c r="B3506" t="str">
        <f t="shared" si="108"/>
        <v>204578</v>
      </c>
      <c r="C3506">
        <f t="shared" si="109"/>
        <v>204578</v>
      </c>
      <c r="D3506">
        <v>1</v>
      </c>
    </row>
    <row r="3507" spans="1:4" x14ac:dyDescent="0.2">
      <c r="A3507" t="s">
        <v>2786</v>
      </c>
      <c r="B3507" t="str">
        <f t="shared" si="108"/>
        <v>202719</v>
      </c>
      <c r="C3507">
        <f t="shared" si="109"/>
        <v>202719</v>
      </c>
      <c r="D3507">
        <v>1</v>
      </c>
    </row>
    <row r="3508" spans="1:4" x14ac:dyDescent="0.2">
      <c r="A3508" t="s">
        <v>2113</v>
      </c>
      <c r="B3508" t="str">
        <f t="shared" si="108"/>
        <v>203087</v>
      </c>
      <c r="C3508">
        <f t="shared" si="109"/>
        <v>203087</v>
      </c>
      <c r="D3508">
        <v>1</v>
      </c>
    </row>
    <row r="3509" spans="1:4" x14ac:dyDescent="0.2">
      <c r="A3509" t="s">
        <v>2077</v>
      </c>
      <c r="B3509" t="str">
        <f t="shared" si="108"/>
        <v>201970</v>
      </c>
      <c r="C3509">
        <f t="shared" si="109"/>
        <v>201970</v>
      </c>
      <c r="D3509">
        <v>1</v>
      </c>
    </row>
    <row r="3510" spans="1:4" x14ac:dyDescent="0.2">
      <c r="A3510" t="s">
        <v>133</v>
      </c>
      <c r="B3510" t="str">
        <f t="shared" si="108"/>
        <v>203474</v>
      </c>
      <c r="C3510">
        <f t="shared" si="109"/>
        <v>203474</v>
      </c>
      <c r="D3510">
        <v>1</v>
      </c>
    </row>
    <row r="3511" spans="1:4" x14ac:dyDescent="0.2">
      <c r="A3511" t="s">
        <v>3823</v>
      </c>
      <c r="B3511" t="str">
        <f t="shared" si="108"/>
        <v>201686</v>
      </c>
      <c r="C3511">
        <f t="shared" si="109"/>
        <v>201686</v>
      </c>
      <c r="D3511">
        <v>1</v>
      </c>
    </row>
    <row r="3512" spans="1:4" x14ac:dyDescent="0.2">
      <c r="A3512" t="s">
        <v>3824</v>
      </c>
      <c r="B3512" t="str">
        <f t="shared" si="108"/>
        <v>200489</v>
      </c>
      <c r="C3512">
        <f t="shared" si="109"/>
        <v>200489</v>
      </c>
      <c r="D3512">
        <v>1</v>
      </c>
    </row>
    <row r="3513" spans="1:4" x14ac:dyDescent="0.2">
      <c r="A3513" t="s">
        <v>3825</v>
      </c>
      <c r="B3513" t="str">
        <f t="shared" si="108"/>
        <v>204273</v>
      </c>
      <c r="C3513">
        <f t="shared" si="109"/>
        <v>204273</v>
      </c>
      <c r="D3513">
        <v>1</v>
      </c>
    </row>
    <row r="3514" spans="1:4" x14ac:dyDescent="0.2">
      <c r="A3514" t="s">
        <v>3826</v>
      </c>
      <c r="B3514" t="str">
        <f t="shared" si="108"/>
        <v>201782</v>
      </c>
      <c r="C3514">
        <f t="shared" si="109"/>
        <v>201782</v>
      </c>
      <c r="D3514">
        <v>1</v>
      </c>
    </row>
    <row r="3515" spans="1:4" x14ac:dyDescent="0.2">
      <c r="A3515" t="s">
        <v>3827</v>
      </c>
      <c r="B3515" t="str">
        <f t="shared" si="108"/>
        <v>201409</v>
      </c>
      <c r="C3515">
        <f t="shared" si="109"/>
        <v>201409</v>
      </c>
      <c r="D3515">
        <v>1</v>
      </c>
    </row>
    <row r="3516" spans="1:4" x14ac:dyDescent="0.2">
      <c r="A3516" t="s">
        <v>3828</v>
      </c>
      <c r="B3516" t="str">
        <f t="shared" si="108"/>
        <v>204235</v>
      </c>
      <c r="C3516">
        <f t="shared" si="109"/>
        <v>204235</v>
      </c>
      <c r="D3516">
        <v>1</v>
      </c>
    </row>
    <row r="3517" spans="1:4" x14ac:dyDescent="0.2">
      <c r="A3517" t="s">
        <v>3829</v>
      </c>
      <c r="B3517" t="str">
        <f t="shared" si="108"/>
        <v>201180</v>
      </c>
      <c r="C3517">
        <f t="shared" si="109"/>
        <v>201180</v>
      </c>
      <c r="D3517">
        <v>1</v>
      </c>
    </row>
    <row r="3518" spans="1:4" x14ac:dyDescent="0.2">
      <c r="A3518" t="s">
        <v>245</v>
      </c>
      <c r="B3518" t="str">
        <f t="shared" si="108"/>
        <v>206410</v>
      </c>
      <c r="C3518">
        <f t="shared" si="109"/>
        <v>206410</v>
      </c>
      <c r="D3518">
        <v>1</v>
      </c>
    </row>
    <row r="3519" spans="1:4" x14ac:dyDescent="0.2">
      <c r="A3519" t="s">
        <v>2988</v>
      </c>
      <c r="B3519" t="str">
        <f t="shared" si="108"/>
        <v>200162</v>
      </c>
      <c r="C3519">
        <f t="shared" si="109"/>
        <v>200162</v>
      </c>
      <c r="D3519">
        <v>1</v>
      </c>
    </row>
    <row r="3520" spans="1:4" x14ac:dyDescent="0.2">
      <c r="A3520" t="s">
        <v>612</v>
      </c>
      <c r="B3520" t="str">
        <f t="shared" si="108"/>
        <v>205360</v>
      </c>
      <c r="C3520">
        <f t="shared" si="109"/>
        <v>205360</v>
      </c>
      <c r="D3520">
        <v>1</v>
      </c>
    </row>
    <row r="3521" spans="1:4" x14ac:dyDescent="0.2">
      <c r="A3521" t="s">
        <v>3830</v>
      </c>
      <c r="B3521" t="str">
        <f t="shared" si="108"/>
        <v>200376</v>
      </c>
      <c r="C3521">
        <f t="shared" si="109"/>
        <v>200376</v>
      </c>
      <c r="D3521">
        <v>1</v>
      </c>
    </row>
    <row r="3522" spans="1:4" x14ac:dyDescent="0.2">
      <c r="A3522" t="s">
        <v>3831</v>
      </c>
      <c r="B3522" t="str">
        <f t="shared" si="108"/>
        <v>206532</v>
      </c>
      <c r="C3522">
        <f t="shared" si="109"/>
        <v>206532</v>
      </c>
      <c r="D3522">
        <v>1</v>
      </c>
    </row>
    <row r="3523" spans="1:4" x14ac:dyDescent="0.2">
      <c r="A3523" t="s">
        <v>213</v>
      </c>
      <c r="B3523" t="str">
        <f t="shared" ref="B3523:B3586" si="110">RIGHT(A3523,6)</f>
        <v>200633</v>
      </c>
      <c r="C3523">
        <f t="shared" ref="C3523:C3586" si="111">INT(B3523)</f>
        <v>200633</v>
      </c>
      <c r="D3523">
        <v>1</v>
      </c>
    </row>
    <row r="3524" spans="1:4" x14ac:dyDescent="0.2">
      <c r="A3524" t="s">
        <v>926</v>
      </c>
      <c r="B3524" t="str">
        <f t="shared" si="110"/>
        <v>200072</v>
      </c>
      <c r="C3524">
        <f t="shared" si="111"/>
        <v>200072</v>
      </c>
      <c r="D3524">
        <v>1</v>
      </c>
    </row>
    <row r="3525" spans="1:4" x14ac:dyDescent="0.2">
      <c r="A3525" t="s">
        <v>3832</v>
      </c>
      <c r="B3525" t="str">
        <f t="shared" si="110"/>
        <v>206299</v>
      </c>
      <c r="C3525">
        <f t="shared" si="111"/>
        <v>206299</v>
      </c>
      <c r="D3525">
        <v>1</v>
      </c>
    </row>
    <row r="3526" spans="1:4" x14ac:dyDescent="0.2">
      <c r="A3526" t="s">
        <v>3833</v>
      </c>
      <c r="B3526" t="str">
        <f t="shared" si="110"/>
        <v>205440</v>
      </c>
      <c r="C3526">
        <f t="shared" si="111"/>
        <v>205440</v>
      </c>
      <c r="D3526">
        <v>1</v>
      </c>
    </row>
    <row r="3527" spans="1:4" x14ac:dyDescent="0.2">
      <c r="A3527" t="s">
        <v>2468</v>
      </c>
      <c r="B3527" t="str">
        <f t="shared" si="110"/>
        <v>202140</v>
      </c>
      <c r="C3527">
        <f t="shared" si="111"/>
        <v>202140</v>
      </c>
      <c r="D3527">
        <v>1</v>
      </c>
    </row>
    <row r="3528" spans="1:4" x14ac:dyDescent="0.2">
      <c r="A3528" t="s">
        <v>2956</v>
      </c>
      <c r="B3528" t="str">
        <f t="shared" si="110"/>
        <v>200538</v>
      </c>
      <c r="C3528">
        <f t="shared" si="111"/>
        <v>200538</v>
      </c>
      <c r="D3528">
        <v>1</v>
      </c>
    </row>
    <row r="3529" spans="1:4" x14ac:dyDescent="0.2">
      <c r="A3529" t="s">
        <v>3834</v>
      </c>
      <c r="B3529" t="str">
        <f t="shared" si="110"/>
        <v>200171</v>
      </c>
      <c r="C3529">
        <f t="shared" si="111"/>
        <v>200171</v>
      </c>
      <c r="D3529">
        <v>1</v>
      </c>
    </row>
    <row r="3530" spans="1:4" x14ac:dyDescent="0.2">
      <c r="A3530" t="s">
        <v>3835</v>
      </c>
      <c r="B3530" t="str">
        <f t="shared" si="110"/>
        <v>201018</v>
      </c>
      <c r="C3530">
        <f t="shared" si="111"/>
        <v>201018</v>
      </c>
      <c r="D3530">
        <v>1</v>
      </c>
    </row>
    <row r="3531" spans="1:4" x14ac:dyDescent="0.2">
      <c r="A3531" t="s">
        <v>1744</v>
      </c>
      <c r="B3531" t="str">
        <f t="shared" si="110"/>
        <v>200570</v>
      </c>
      <c r="C3531">
        <f t="shared" si="111"/>
        <v>200570</v>
      </c>
      <c r="D3531">
        <v>1</v>
      </c>
    </row>
    <row r="3532" spans="1:4" x14ac:dyDescent="0.2">
      <c r="A3532" t="s">
        <v>941</v>
      </c>
      <c r="B3532" t="str">
        <f t="shared" si="110"/>
        <v>201329</v>
      </c>
      <c r="C3532">
        <f t="shared" si="111"/>
        <v>201329</v>
      </c>
      <c r="D3532">
        <v>1</v>
      </c>
    </row>
    <row r="3533" spans="1:4" x14ac:dyDescent="0.2">
      <c r="A3533" t="s">
        <v>1044</v>
      </c>
      <c r="B3533" t="str">
        <f t="shared" si="110"/>
        <v>204645</v>
      </c>
      <c r="C3533">
        <f t="shared" si="111"/>
        <v>204645</v>
      </c>
      <c r="D3533">
        <v>1</v>
      </c>
    </row>
    <row r="3534" spans="1:4" x14ac:dyDescent="0.2">
      <c r="A3534" t="s">
        <v>3836</v>
      </c>
      <c r="B3534" t="str">
        <f t="shared" si="110"/>
        <v>204470</v>
      </c>
      <c r="C3534">
        <f t="shared" si="111"/>
        <v>204470</v>
      </c>
      <c r="D3534">
        <v>1</v>
      </c>
    </row>
    <row r="3535" spans="1:4" x14ac:dyDescent="0.2">
      <c r="A3535" t="s">
        <v>3837</v>
      </c>
      <c r="B3535" t="str">
        <f t="shared" si="110"/>
        <v>205035</v>
      </c>
      <c r="C3535">
        <f t="shared" si="111"/>
        <v>205035</v>
      </c>
      <c r="D3535">
        <v>1</v>
      </c>
    </row>
    <row r="3536" spans="1:4" x14ac:dyDescent="0.2">
      <c r="A3536" t="s">
        <v>3838</v>
      </c>
      <c r="B3536" t="str">
        <f t="shared" si="110"/>
        <v>202474</v>
      </c>
      <c r="C3536">
        <f t="shared" si="111"/>
        <v>202474</v>
      </c>
      <c r="D3536">
        <v>1</v>
      </c>
    </row>
    <row r="3537" spans="1:4" x14ac:dyDescent="0.2">
      <c r="A3537" t="s">
        <v>3839</v>
      </c>
      <c r="B3537" t="str">
        <f t="shared" si="110"/>
        <v>200969</v>
      </c>
      <c r="C3537">
        <f t="shared" si="111"/>
        <v>200969</v>
      </c>
      <c r="D3537">
        <v>1</v>
      </c>
    </row>
    <row r="3538" spans="1:4" x14ac:dyDescent="0.2">
      <c r="A3538" t="s">
        <v>1947</v>
      </c>
      <c r="B3538" t="str">
        <f t="shared" si="110"/>
        <v>204513</v>
      </c>
      <c r="C3538">
        <f t="shared" si="111"/>
        <v>204513</v>
      </c>
      <c r="D3538">
        <v>1</v>
      </c>
    </row>
    <row r="3539" spans="1:4" x14ac:dyDescent="0.2">
      <c r="A3539" t="s">
        <v>341</v>
      </c>
      <c r="B3539" t="str">
        <f t="shared" si="110"/>
        <v>205833</v>
      </c>
      <c r="C3539">
        <f t="shared" si="111"/>
        <v>205833</v>
      </c>
      <c r="D3539">
        <v>1</v>
      </c>
    </row>
    <row r="3540" spans="1:4" x14ac:dyDescent="0.2">
      <c r="A3540" t="s">
        <v>3726</v>
      </c>
      <c r="B3540" t="str">
        <f t="shared" si="110"/>
        <v>204176</v>
      </c>
      <c r="C3540">
        <f t="shared" si="111"/>
        <v>204176</v>
      </c>
      <c r="D3540">
        <v>1</v>
      </c>
    </row>
    <row r="3541" spans="1:4" x14ac:dyDescent="0.2">
      <c r="A3541" t="s">
        <v>3840</v>
      </c>
      <c r="B3541" t="str">
        <f t="shared" si="110"/>
        <v>200624</v>
      </c>
      <c r="C3541">
        <f t="shared" si="111"/>
        <v>200624</v>
      </c>
      <c r="D3541">
        <v>1</v>
      </c>
    </row>
    <row r="3542" spans="1:4" x14ac:dyDescent="0.2">
      <c r="A3542" t="s">
        <v>3841</v>
      </c>
      <c r="B3542" t="str">
        <f t="shared" si="110"/>
        <v>200164</v>
      </c>
      <c r="C3542">
        <f t="shared" si="111"/>
        <v>200164</v>
      </c>
      <c r="D3542">
        <v>1</v>
      </c>
    </row>
    <row r="3543" spans="1:4" x14ac:dyDescent="0.2">
      <c r="A3543" t="s">
        <v>1850</v>
      </c>
      <c r="B3543" t="str">
        <f t="shared" si="110"/>
        <v>205707</v>
      </c>
      <c r="C3543">
        <f t="shared" si="111"/>
        <v>205707</v>
      </c>
      <c r="D3543">
        <v>1</v>
      </c>
    </row>
    <row r="3544" spans="1:4" x14ac:dyDescent="0.2">
      <c r="A3544" t="s">
        <v>3842</v>
      </c>
      <c r="B3544" t="str">
        <f t="shared" si="110"/>
        <v>206237</v>
      </c>
      <c r="C3544">
        <f t="shared" si="111"/>
        <v>206237</v>
      </c>
      <c r="D3544">
        <v>1</v>
      </c>
    </row>
    <row r="3545" spans="1:4" x14ac:dyDescent="0.2">
      <c r="A3545" t="s">
        <v>3843</v>
      </c>
      <c r="B3545" t="str">
        <f t="shared" si="110"/>
        <v>202964</v>
      </c>
      <c r="C3545">
        <f t="shared" si="111"/>
        <v>202964</v>
      </c>
      <c r="D3545">
        <v>1</v>
      </c>
    </row>
    <row r="3546" spans="1:4" x14ac:dyDescent="0.2">
      <c r="A3546" t="s">
        <v>2486</v>
      </c>
      <c r="B3546" t="str">
        <f t="shared" si="110"/>
        <v>205016</v>
      </c>
      <c r="C3546">
        <f t="shared" si="111"/>
        <v>205016</v>
      </c>
      <c r="D3546">
        <v>1</v>
      </c>
    </row>
    <row r="3547" spans="1:4" x14ac:dyDescent="0.2">
      <c r="A3547" t="s">
        <v>3616</v>
      </c>
      <c r="B3547" t="str">
        <f t="shared" si="110"/>
        <v>206270</v>
      </c>
      <c r="C3547">
        <f t="shared" si="111"/>
        <v>206270</v>
      </c>
      <c r="D3547">
        <v>1</v>
      </c>
    </row>
    <row r="3548" spans="1:4" x14ac:dyDescent="0.2">
      <c r="A3548" t="s">
        <v>3254</v>
      </c>
      <c r="B3548" t="str">
        <f t="shared" si="110"/>
        <v>206091</v>
      </c>
      <c r="C3548">
        <f t="shared" si="111"/>
        <v>206091</v>
      </c>
      <c r="D3548">
        <v>1</v>
      </c>
    </row>
    <row r="3549" spans="1:4" x14ac:dyDescent="0.2">
      <c r="A3549" t="s">
        <v>1998</v>
      </c>
      <c r="B3549" t="str">
        <f t="shared" si="110"/>
        <v>203088</v>
      </c>
      <c r="C3549">
        <f t="shared" si="111"/>
        <v>203088</v>
      </c>
      <c r="D3549">
        <v>1</v>
      </c>
    </row>
    <row r="3550" spans="1:4" x14ac:dyDescent="0.2">
      <c r="A3550" t="s">
        <v>3814</v>
      </c>
      <c r="B3550" t="str">
        <f t="shared" si="110"/>
        <v>202872</v>
      </c>
      <c r="C3550">
        <f t="shared" si="111"/>
        <v>202872</v>
      </c>
      <c r="D3550">
        <v>1</v>
      </c>
    </row>
    <row r="3551" spans="1:4" x14ac:dyDescent="0.2">
      <c r="A3551" t="s">
        <v>1205</v>
      </c>
      <c r="B3551" t="str">
        <f t="shared" si="110"/>
        <v>204614</v>
      </c>
      <c r="C3551">
        <f t="shared" si="111"/>
        <v>204614</v>
      </c>
      <c r="D3551">
        <v>1</v>
      </c>
    </row>
    <row r="3552" spans="1:4" x14ac:dyDescent="0.2">
      <c r="A3552" t="s">
        <v>3844</v>
      </c>
      <c r="B3552" t="str">
        <f t="shared" si="110"/>
        <v>200757</v>
      </c>
      <c r="C3552">
        <f t="shared" si="111"/>
        <v>200757</v>
      </c>
      <c r="D3552">
        <v>1</v>
      </c>
    </row>
    <row r="3553" spans="1:4" x14ac:dyDescent="0.2">
      <c r="A3553" t="s">
        <v>2156</v>
      </c>
      <c r="B3553" t="str">
        <f t="shared" si="110"/>
        <v>202017</v>
      </c>
      <c r="C3553">
        <f t="shared" si="111"/>
        <v>202017</v>
      </c>
      <c r="D3553">
        <v>1</v>
      </c>
    </row>
    <row r="3554" spans="1:4" x14ac:dyDescent="0.2">
      <c r="A3554" t="s">
        <v>2972</v>
      </c>
      <c r="B3554" t="str">
        <f t="shared" si="110"/>
        <v>201108</v>
      </c>
      <c r="C3554">
        <f t="shared" si="111"/>
        <v>201108</v>
      </c>
      <c r="D3554">
        <v>1</v>
      </c>
    </row>
    <row r="3555" spans="1:4" x14ac:dyDescent="0.2">
      <c r="A3555" t="s">
        <v>2057</v>
      </c>
      <c r="B3555" t="str">
        <f t="shared" si="110"/>
        <v>201220</v>
      </c>
      <c r="C3555">
        <f t="shared" si="111"/>
        <v>201220</v>
      </c>
      <c r="D3555">
        <v>1</v>
      </c>
    </row>
    <row r="3556" spans="1:4" x14ac:dyDescent="0.2">
      <c r="A3556" t="s">
        <v>3845</v>
      </c>
      <c r="B3556" t="str">
        <f t="shared" si="110"/>
        <v>205556</v>
      </c>
      <c r="C3556">
        <f t="shared" si="111"/>
        <v>205556</v>
      </c>
      <c r="D3556">
        <v>1</v>
      </c>
    </row>
    <row r="3557" spans="1:4" x14ac:dyDescent="0.2">
      <c r="A3557" t="s">
        <v>3846</v>
      </c>
      <c r="B3557" t="str">
        <f t="shared" si="110"/>
        <v>205351</v>
      </c>
      <c r="C3557">
        <f t="shared" si="111"/>
        <v>205351</v>
      </c>
      <c r="D3557">
        <v>1</v>
      </c>
    </row>
    <row r="3558" spans="1:4" x14ac:dyDescent="0.2">
      <c r="A3558" t="s">
        <v>3808</v>
      </c>
      <c r="B3558" t="str">
        <f t="shared" si="110"/>
        <v>205443</v>
      </c>
      <c r="C3558">
        <f t="shared" si="111"/>
        <v>205443</v>
      </c>
      <c r="D3558">
        <v>1</v>
      </c>
    </row>
    <row r="3559" spans="1:4" x14ac:dyDescent="0.2">
      <c r="A3559" t="s">
        <v>3847</v>
      </c>
      <c r="B3559" t="str">
        <f t="shared" si="110"/>
        <v>206060</v>
      </c>
      <c r="C3559">
        <f t="shared" si="111"/>
        <v>206060</v>
      </c>
      <c r="D3559">
        <v>1</v>
      </c>
    </row>
    <row r="3560" spans="1:4" x14ac:dyDescent="0.2">
      <c r="A3560" t="s">
        <v>3848</v>
      </c>
      <c r="B3560" t="str">
        <f t="shared" si="110"/>
        <v>201539</v>
      </c>
      <c r="C3560">
        <f t="shared" si="111"/>
        <v>201539</v>
      </c>
      <c r="D3560">
        <v>1</v>
      </c>
    </row>
    <row r="3561" spans="1:4" x14ac:dyDescent="0.2">
      <c r="A3561" t="s">
        <v>2255</v>
      </c>
      <c r="B3561" t="str">
        <f t="shared" si="110"/>
        <v>202626</v>
      </c>
      <c r="C3561">
        <f t="shared" si="111"/>
        <v>202626</v>
      </c>
      <c r="D3561">
        <v>1</v>
      </c>
    </row>
    <row r="3562" spans="1:4" x14ac:dyDescent="0.2">
      <c r="A3562" t="s">
        <v>2092</v>
      </c>
      <c r="B3562" t="str">
        <f t="shared" si="110"/>
        <v>200788</v>
      </c>
      <c r="C3562">
        <f t="shared" si="111"/>
        <v>200788</v>
      </c>
      <c r="D3562">
        <v>1</v>
      </c>
    </row>
    <row r="3563" spans="1:4" x14ac:dyDescent="0.2">
      <c r="A3563" t="s">
        <v>3849</v>
      </c>
      <c r="B3563" t="str">
        <f t="shared" si="110"/>
        <v>202049</v>
      </c>
      <c r="C3563">
        <f t="shared" si="111"/>
        <v>202049</v>
      </c>
      <c r="D3563">
        <v>1</v>
      </c>
    </row>
    <row r="3564" spans="1:4" x14ac:dyDescent="0.2">
      <c r="A3564" t="s">
        <v>3850</v>
      </c>
      <c r="B3564" t="str">
        <f t="shared" si="110"/>
        <v>204653</v>
      </c>
      <c r="C3564">
        <f t="shared" si="111"/>
        <v>204653</v>
      </c>
      <c r="D3564">
        <v>1</v>
      </c>
    </row>
    <row r="3565" spans="1:4" x14ac:dyDescent="0.2">
      <c r="A3565" t="s">
        <v>1807</v>
      </c>
      <c r="B3565" t="str">
        <f t="shared" si="110"/>
        <v>203984</v>
      </c>
      <c r="C3565">
        <f t="shared" si="111"/>
        <v>203984</v>
      </c>
      <c r="D3565">
        <v>1</v>
      </c>
    </row>
    <row r="3566" spans="1:4" x14ac:dyDescent="0.2">
      <c r="A3566" t="s">
        <v>738</v>
      </c>
      <c r="B3566" t="str">
        <f t="shared" si="110"/>
        <v>205633</v>
      </c>
      <c r="C3566">
        <f t="shared" si="111"/>
        <v>205633</v>
      </c>
      <c r="D3566">
        <v>1</v>
      </c>
    </row>
    <row r="3567" spans="1:4" x14ac:dyDescent="0.2">
      <c r="A3567" t="s">
        <v>1146</v>
      </c>
      <c r="B3567" t="str">
        <f t="shared" si="110"/>
        <v>204772</v>
      </c>
      <c r="C3567">
        <f t="shared" si="111"/>
        <v>204772</v>
      </c>
      <c r="D3567">
        <v>1</v>
      </c>
    </row>
    <row r="3568" spans="1:4" x14ac:dyDescent="0.2">
      <c r="A3568" t="s">
        <v>3851</v>
      </c>
      <c r="B3568" t="str">
        <f t="shared" si="110"/>
        <v>204134</v>
      </c>
      <c r="C3568">
        <f t="shared" si="111"/>
        <v>204134</v>
      </c>
      <c r="D3568">
        <v>1</v>
      </c>
    </row>
    <row r="3569" spans="1:4" x14ac:dyDescent="0.2">
      <c r="A3569" t="s">
        <v>3852</v>
      </c>
      <c r="B3569" t="str">
        <f t="shared" si="110"/>
        <v>205723</v>
      </c>
      <c r="C3569">
        <f t="shared" si="111"/>
        <v>205723</v>
      </c>
      <c r="D3569">
        <v>1</v>
      </c>
    </row>
    <row r="3570" spans="1:4" x14ac:dyDescent="0.2">
      <c r="A3570" t="s">
        <v>1765</v>
      </c>
      <c r="B3570" t="str">
        <f t="shared" si="110"/>
        <v>200141</v>
      </c>
      <c r="C3570">
        <f t="shared" si="111"/>
        <v>200141</v>
      </c>
      <c r="D3570">
        <v>1</v>
      </c>
    </row>
    <row r="3571" spans="1:4" x14ac:dyDescent="0.2">
      <c r="A3571" t="s">
        <v>2383</v>
      </c>
      <c r="B3571" t="str">
        <f t="shared" si="110"/>
        <v>201009</v>
      </c>
      <c r="C3571">
        <f t="shared" si="111"/>
        <v>201009</v>
      </c>
      <c r="D3571">
        <v>1</v>
      </c>
    </row>
    <row r="3572" spans="1:4" x14ac:dyDescent="0.2">
      <c r="A3572" t="s">
        <v>3853</v>
      </c>
      <c r="B3572" t="str">
        <f t="shared" si="110"/>
        <v>203644</v>
      </c>
      <c r="C3572">
        <f t="shared" si="111"/>
        <v>203644</v>
      </c>
      <c r="D3572">
        <v>1</v>
      </c>
    </row>
    <row r="3573" spans="1:4" x14ac:dyDescent="0.2">
      <c r="A3573" t="s">
        <v>3854</v>
      </c>
      <c r="B3573" t="str">
        <f t="shared" si="110"/>
        <v>205004</v>
      </c>
      <c r="C3573">
        <f t="shared" si="111"/>
        <v>205004</v>
      </c>
      <c r="D3573">
        <v>1</v>
      </c>
    </row>
    <row r="3574" spans="1:4" x14ac:dyDescent="0.2">
      <c r="A3574" t="s">
        <v>3855</v>
      </c>
      <c r="B3574" t="str">
        <f t="shared" si="110"/>
        <v>200648</v>
      </c>
      <c r="C3574">
        <f t="shared" si="111"/>
        <v>200648</v>
      </c>
      <c r="D3574">
        <v>1</v>
      </c>
    </row>
    <row r="3575" spans="1:4" x14ac:dyDescent="0.2">
      <c r="A3575" t="s">
        <v>3856</v>
      </c>
      <c r="B3575" t="str">
        <f t="shared" si="110"/>
        <v>202291</v>
      </c>
      <c r="C3575">
        <f t="shared" si="111"/>
        <v>202291</v>
      </c>
      <c r="D3575">
        <v>1</v>
      </c>
    </row>
    <row r="3576" spans="1:4" x14ac:dyDescent="0.2">
      <c r="A3576" t="s">
        <v>3857</v>
      </c>
      <c r="B3576" t="str">
        <f t="shared" si="110"/>
        <v>201940</v>
      </c>
      <c r="C3576">
        <f t="shared" si="111"/>
        <v>201940</v>
      </c>
      <c r="D3576">
        <v>1</v>
      </c>
    </row>
    <row r="3577" spans="1:4" x14ac:dyDescent="0.2">
      <c r="A3577" t="s">
        <v>3413</v>
      </c>
      <c r="B3577" t="str">
        <f t="shared" si="110"/>
        <v>202079</v>
      </c>
      <c r="C3577">
        <f t="shared" si="111"/>
        <v>202079</v>
      </c>
      <c r="D3577">
        <v>1</v>
      </c>
    </row>
    <row r="3578" spans="1:4" x14ac:dyDescent="0.2">
      <c r="A3578" t="s">
        <v>3268</v>
      </c>
      <c r="B3578" t="str">
        <f t="shared" si="110"/>
        <v>204323</v>
      </c>
      <c r="C3578">
        <f t="shared" si="111"/>
        <v>204323</v>
      </c>
      <c r="D3578">
        <v>1</v>
      </c>
    </row>
    <row r="3579" spans="1:4" x14ac:dyDescent="0.2">
      <c r="A3579" t="s">
        <v>3858</v>
      </c>
      <c r="B3579" t="str">
        <f t="shared" si="110"/>
        <v>204598</v>
      </c>
      <c r="C3579">
        <f t="shared" si="111"/>
        <v>204598</v>
      </c>
      <c r="D3579">
        <v>1</v>
      </c>
    </row>
    <row r="3580" spans="1:4" x14ac:dyDescent="0.2">
      <c r="A3580" t="s">
        <v>3859</v>
      </c>
      <c r="B3580" t="str">
        <f t="shared" si="110"/>
        <v>201631</v>
      </c>
      <c r="C3580">
        <f t="shared" si="111"/>
        <v>201631</v>
      </c>
      <c r="D3580">
        <v>1</v>
      </c>
    </row>
    <row r="3581" spans="1:4" x14ac:dyDescent="0.2">
      <c r="A3581" t="s">
        <v>3860</v>
      </c>
      <c r="B3581" t="str">
        <f t="shared" si="110"/>
        <v>201342</v>
      </c>
      <c r="C3581">
        <f t="shared" si="111"/>
        <v>201342</v>
      </c>
      <c r="D3581">
        <v>1</v>
      </c>
    </row>
    <row r="3582" spans="1:4" x14ac:dyDescent="0.2">
      <c r="A3582" t="s">
        <v>3324</v>
      </c>
      <c r="B3582" t="str">
        <f t="shared" si="110"/>
        <v>203219</v>
      </c>
      <c r="C3582">
        <f t="shared" si="111"/>
        <v>203219</v>
      </c>
      <c r="D3582">
        <v>1</v>
      </c>
    </row>
    <row r="3583" spans="1:4" x14ac:dyDescent="0.2">
      <c r="A3583" t="s">
        <v>3861</v>
      </c>
      <c r="B3583" t="str">
        <f t="shared" si="110"/>
        <v>206284</v>
      </c>
      <c r="C3583">
        <f t="shared" si="111"/>
        <v>206284</v>
      </c>
      <c r="D3583">
        <v>1</v>
      </c>
    </row>
    <row r="3584" spans="1:4" x14ac:dyDescent="0.2">
      <c r="A3584" t="s">
        <v>262</v>
      </c>
      <c r="B3584" t="str">
        <f t="shared" si="110"/>
        <v>200262</v>
      </c>
      <c r="C3584">
        <f t="shared" si="111"/>
        <v>200262</v>
      </c>
      <c r="D3584">
        <v>1</v>
      </c>
    </row>
    <row r="3585" spans="1:4" x14ac:dyDescent="0.2">
      <c r="A3585" t="s">
        <v>3862</v>
      </c>
      <c r="B3585" t="str">
        <f t="shared" si="110"/>
        <v>200380</v>
      </c>
      <c r="C3585">
        <f t="shared" si="111"/>
        <v>200380</v>
      </c>
      <c r="D3585">
        <v>1</v>
      </c>
    </row>
    <row r="3586" spans="1:4" x14ac:dyDescent="0.2">
      <c r="A3586" t="s">
        <v>3863</v>
      </c>
      <c r="B3586" t="str">
        <f t="shared" si="110"/>
        <v>202884</v>
      </c>
      <c r="C3586">
        <f t="shared" si="111"/>
        <v>202884</v>
      </c>
      <c r="D3586">
        <v>1</v>
      </c>
    </row>
    <row r="3587" spans="1:4" x14ac:dyDescent="0.2">
      <c r="A3587" t="s">
        <v>2590</v>
      </c>
      <c r="B3587" t="str">
        <f t="shared" ref="B3587:B3650" si="112">RIGHT(A3587,6)</f>
        <v>203215</v>
      </c>
      <c r="C3587">
        <f t="shared" ref="C3587:C3650" si="113">INT(B3587)</f>
        <v>203215</v>
      </c>
      <c r="D3587">
        <v>1</v>
      </c>
    </row>
    <row r="3588" spans="1:4" x14ac:dyDescent="0.2">
      <c r="A3588" t="s">
        <v>3864</v>
      </c>
      <c r="B3588" t="str">
        <f t="shared" si="112"/>
        <v>202277</v>
      </c>
      <c r="C3588">
        <f t="shared" si="113"/>
        <v>202277</v>
      </c>
      <c r="D3588">
        <v>1</v>
      </c>
    </row>
    <row r="3589" spans="1:4" x14ac:dyDescent="0.2">
      <c r="A3589" t="s">
        <v>1973</v>
      </c>
      <c r="B3589" t="str">
        <f t="shared" si="112"/>
        <v>202625</v>
      </c>
      <c r="C3589">
        <f t="shared" si="113"/>
        <v>202625</v>
      </c>
      <c r="D3589">
        <v>1</v>
      </c>
    </row>
    <row r="3590" spans="1:4" x14ac:dyDescent="0.2">
      <c r="A3590" t="s">
        <v>3865</v>
      </c>
      <c r="B3590" t="str">
        <f t="shared" si="112"/>
        <v>203486</v>
      </c>
      <c r="C3590">
        <f t="shared" si="113"/>
        <v>203486</v>
      </c>
      <c r="D3590">
        <v>1</v>
      </c>
    </row>
    <row r="3591" spans="1:4" x14ac:dyDescent="0.2">
      <c r="A3591" t="s">
        <v>3866</v>
      </c>
      <c r="B3591" t="str">
        <f t="shared" si="112"/>
        <v>205607</v>
      </c>
      <c r="C3591">
        <f t="shared" si="113"/>
        <v>205607</v>
      </c>
      <c r="D3591">
        <v>1</v>
      </c>
    </row>
    <row r="3592" spans="1:4" x14ac:dyDescent="0.2">
      <c r="A3592" t="s">
        <v>3128</v>
      </c>
      <c r="B3592" t="str">
        <f t="shared" si="112"/>
        <v>203660</v>
      </c>
      <c r="C3592">
        <f t="shared" si="113"/>
        <v>203660</v>
      </c>
      <c r="D3592">
        <v>1</v>
      </c>
    </row>
    <row r="3593" spans="1:4" x14ac:dyDescent="0.2">
      <c r="A3593" t="s">
        <v>3768</v>
      </c>
      <c r="B3593" t="str">
        <f t="shared" si="112"/>
        <v>206132</v>
      </c>
      <c r="C3593">
        <f t="shared" si="113"/>
        <v>206132</v>
      </c>
      <c r="D3593">
        <v>1</v>
      </c>
    </row>
    <row r="3594" spans="1:4" x14ac:dyDescent="0.2">
      <c r="A3594" t="s">
        <v>3394</v>
      </c>
      <c r="B3594" t="str">
        <f t="shared" si="112"/>
        <v>205393</v>
      </c>
      <c r="C3594">
        <f t="shared" si="113"/>
        <v>205393</v>
      </c>
      <c r="D3594">
        <v>1</v>
      </c>
    </row>
    <row r="3595" spans="1:4" x14ac:dyDescent="0.2">
      <c r="A3595" t="s">
        <v>1726</v>
      </c>
      <c r="B3595" t="str">
        <f t="shared" si="112"/>
        <v>204741</v>
      </c>
      <c r="C3595">
        <f t="shared" si="113"/>
        <v>204741</v>
      </c>
      <c r="D3595">
        <v>1</v>
      </c>
    </row>
    <row r="3596" spans="1:4" x14ac:dyDescent="0.2">
      <c r="A3596" t="s">
        <v>3867</v>
      </c>
      <c r="B3596" t="str">
        <f t="shared" si="112"/>
        <v>206332</v>
      </c>
      <c r="C3596">
        <f t="shared" si="113"/>
        <v>206332</v>
      </c>
      <c r="D3596">
        <v>1</v>
      </c>
    </row>
    <row r="3597" spans="1:4" x14ac:dyDescent="0.2">
      <c r="A3597" t="s">
        <v>1740</v>
      </c>
      <c r="B3597" t="str">
        <f t="shared" si="112"/>
        <v>203522</v>
      </c>
      <c r="C3597">
        <f t="shared" si="113"/>
        <v>203522</v>
      </c>
      <c r="D3597">
        <v>1</v>
      </c>
    </row>
    <row r="3598" spans="1:4" x14ac:dyDescent="0.2">
      <c r="A3598" t="s">
        <v>3868</v>
      </c>
      <c r="B3598" t="str">
        <f t="shared" si="112"/>
        <v>201790</v>
      </c>
      <c r="C3598">
        <f t="shared" si="113"/>
        <v>201790</v>
      </c>
      <c r="D3598">
        <v>1</v>
      </c>
    </row>
    <row r="3599" spans="1:4" x14ac:dyDescent="0.2">
      <c r="A3599" t="s">
        <v>1415</v>
      </c>
      <c r="B3599" t="str">
        <f t="shared" si="112"/>
        <v>204454</v>
      </c>
      <c r="C3599">
        <f t="shared" si="113"/>
        <v>204454</v>
      </c>
      <c r="D3599">
        <v>1</v>
      </c>
    </row>
    <row r="3600" spans="1:4" x14ac:dyDescent="0.2">
      <c r="A3600" t="s">
        <v>867</v>
      </c>
      <c r="B3600" t="str">
        <f t="shared" si="112"/>
        <v>205720</v>
      </c>
      <c r="C3600">
        <f t="shared" si="113"/>
        <v>205720</v>
      </c>
      <c r="D3600">
        <v>1</v>
      </c>
    </row>
    <row r="3601" spans="1:4" x14ac:dyDescent="0.2">
      <c r="A3601" t="s">
        <v>3869</v>
      </c>
      <c r="B3601" t="str">
        <f t="shared" si="112"/>
        <v>202152</v>
      </c>
      <c r="C3601">
        <f t="shared" si="113"/>
        <v>202152</v>
      </c>
      <c r="D3601">
        <v>1</v>
      </c>
    </row>
    <row r="3602" spans="1:4" x14ac:dyDescent="0.2">
      <c r="A3602" t="s">
        <v>3666</v>
      </c>
      <c r="B3602" t="str">
        <f t="shared" si="112"/>
        <v>202614</v>
      </c>
      <c r="C3602">
        <f t="shared" si="113"/>
        <v>202614</v>
      </c>
      <c r="D3602">
        <v>1</v>
      </c>
    </row>
    <row r="3603" spans="1:4" x14ac:dyDescent="0.2">
      <c r="A3603" t="s">
        <v>3870</v>
      </c>
      <c r="B3603" t="str">
        <f t="shared" si="112"/>
        <v>204756</v>
      </c>
      <c r="C3603">
        <f t="shared" si="113"/>
        <v>204756</v>
      </c>
      <c r="D3603">
        <v>1</v>
      </c>
    </row>
    <row r="3604" spans="1:4" x14ac:dyDescent="0.2">
      <c r="A3604" t="s">
        <v>1727</v>
      </c>
      <c r="B3604" t="str">
        <f t="shared" si="112"/>
        <v>200301</v>
      </c>
      <c r="C3604">
        <f t="shared" si="113"/>
        <v>200301</v>
      </c>
      <c r="D3604">
        <v>1</v>
      </c>
    </row>
    <row r="3605" spans="1:4" x14ac:dyDescent="0.2">
      <c r="A3605" t="s">
        <v>1017</v>
      </c>
      <c r="B3605" t="str">
        <f t="shared" si="112"/>
        <v>205915</v>
      </c>
      <c r="C3605">
        <f t="shared" si="113"/>
        <v>205915</v>
      </c>
      <c r="D3605">
        <v>1</v>
      </c>
    </row>
    <row r="3606" spans="1:4" x14ac:dyDescent="0.2">
      <c r="A3606" t="s">
        <v>3871</v>
      </c>
      <c r="B3606" t="str">
        <f t="shared" si="112"/>
        <v>203307</v>
      </c>
      <c r="C3606">
        <f t="shared" si="113"/>
        <v>203307</v>
      </c>
      <c r="D3606">
        <v>1</v>
      </c>
    </row>
    <row r="3607" spans="1:4" x14ac:dyDescent="0.2">
      <c r="A3607" t="s">
        <v>3872</v>
      </c>
      <c r="B3607" t="str">
        <f t="shared" si="112"/>
        <v>201124</v>
      </c>
      <c r="C3607">
        <f t="shared" si="113"/>
        <v>201124</v>
      </c>
      <c r="D3607">
        <v>1</v>
      </c>
    </row>
    <row r="3608" spans="1:4" x14ac:dyDescent="0.2">
      <c r="A3608" t="s">
        <v>3873</v>
      </c>
      <c r="B3608" t="str">
        <f t="shared" si="112"/>
        <v>201717</v>
      </c>
      <c r="C3608">
        <f t="shared" si="113"/>
        <v>201717</v>
      </c>
      <c r="D3608">
        <v>1</v>
      </c>
    </row>
    <row r="3609" spans="1:4" x14ac:dyDescent="0.2">
      <c r="A3609" t="s">
        <v>3874</v>
      </c>
      <c r="B3609" t="str">
        <f t="shared" si="112"/>
        <v>204080</v>
      </c>
      <c r="C3609">
        <f t="shared" si="113"/>
        <v>204080</v>
      </c>
      <c r="D3609">
        <v>1</v>
      </c>
    </row>
    <row r="3610" spans="1:4" x14ac:dyDescent="0.2">
      <c r="A3610" t="s">
        <v>3875</v>
      </c>
      <c r="B3610" t="str">
        <f t="shared" si="112"/>
        <v>202051</v>
      </c>
      <c r="C3610">
        <f t="shared" si="113"/>
        <v>202051</v>
      </c>
      <c r="D3610">
        <v>1</v>
      </c>
    </row>
    <row r="3611" spans="1:4" x14ac:dyDescent="0.2">
      <c r="A3611" t="s">
        <v>3876</v>
      </c>
      <c r="B3611" t="str">
        <f t="shared" si="112"/>
        <v>204046</v>
      </c>
      <c r="C3611">
        <f t="shared" si="113"/>
        <v>204046</v>
      </c>
      <c r="D3611">
        <v>1</v>
      </c>
    </row>
    <row r="3612" spans="1:4" x14ac:dyDescent="0.2">
      <c r="A3612" t="s">
        <v>3877</v>
      </c>
      <c r="B3612" t="str">
        <f t="shared" si="112"/>
        <v>200241</v>
      </c>
      <c r="C3612">
        <f t="shared" si="113"/>
        <v>200241</v>
      </c>
      <c r="D3612">
        <v>1</v>
      </c>
    </row>
    <row r="3613" spans="1:4" x14ac:dyDescent="0.2">
      <c r="A3613" t="s">
        <v>3878</v>
      </c>
      <c r="B3613" t="str">
        <f t="shared" si="112"/>
        <v>205676</v>
      </c>
      <c r="C3613">
        <f t="shared" si="113"/>
        <v>205676</v>
      </c>
      <c r="D3613">
        <v>1</v>
      </c>
    </row>
    <row r="3614" spans="1:4" x14ac:dyDescent="0.2">
      <c r="A3614" t="s">
        <v>3879</v>
      </c>
      <c r="B3614" t="str">
        <f t="shared" si="112"/>
        <v>203039</v>
      </c>
      <c r="C3614">
        <f t="shared" si="113"/>
        <v>203039</v>
      </c>
      <c r="D3614">
        <v>1</v>
      </c>
    </row>
    <row r="3615" spans="1:4" x14ac:dyDescent="0.2">
      <c r="A3615" t="s">
        <v>3607</v>
      </c>
      <c r="B3615" t="str">
        <f t="shared" si="112"/>
        <v>206417</v>
      </c>
      <c r="C3615">
        <f t="shared" si="113"/>
        <v>206417</v>
      </c>
      <c r="D3615">
        <v>1</v>
      </c>
    </row>
    <row r="3616" spans="1:4" x14ac:dyDescent="0.2">
      <c r="A3616" t="s">
        <v>1056</v>
      </c>
      <c r="B3616" t="str">
        <f t="shared" si="112"/>
        <v>204768</v>
      </c>
      <c r="C3616">
        <f t="shared" si="113"/>
        <v>204768</v>
      </c>
      <c r="D3616">
        <v>1</v>
      </c>
    </row>
    <row r="3617" spans="1:4" x14ac:dyDescent="0.2">
      <c r="A3617" t="s">
        <v>3880</v>
      </c>
      <c r="B3617" t="str">
        <f t="shared" si="112"/>
        <v>203551</v>
      </c>
      <c r="C3617">
        <f t="shared" si="113"/>
        <v>203551</v>
      </c>
      <c r="D3617">
        <v>1</v>
      </c>
    </row>
    <row r="3618" spans="1:4" x14ac:dyDescent="0.2">
      <c r="A3618" t="s">
        <v>3715</v>
      </c>
      <c r="B3618" t="str">
        <f t="shared" si="112"/>
        <v>205520</v>
      </c>
      <c r="C3618">
        <f t="shared" si="113"/>
        <v>205520</v>
      </c>
      <c r="D3618">
        <v>1</v>
      </c>
    </row>
    <row r="3619" spans="1:4" x14ac:dyDescent="0.2">
      <c r="A3619" t="s">
        <v>2035</v>
      </c>
      <c r="B3619" t="str">
        <f t="shared" si="112"/>
        <v>204439</v>
      </c>
      <c r="C3619">
        <f t="shared" si="113"/>
        <v>204439</v>
      </c>
      <c r="D3619">
        <v>1</v>
      </c>
    </row>
    <row r="3620" spans="1:4" x14ac:dyDescent="0.2">
      <c r="A3620" t="s">
        <v>3881</v>
      </c>
      <c r="B3620" t="str">
        <f t="shared" si="112"/>
        <v>202294</v>
      </c>
      <c r="C3620">
        <f t="shared" si="113"/>
        <v>202294</v>
      </c>
      <c r="D3620">
        <v>1</v>
      </c>
    </row>
    <row r="3621" spans="1:4" x14ac:dyDescent="0.2">
      <c r="A3621" t="s">
        <v>3882</v>
      </c>
      <c r="B3621" t="str">
        <f t="shared" si="112"/>
        <v>201531</v>
      </c>
      <c r="C3621">
        <f t="shared" si="113"/>
        <v>201531</v>
      </c>
      <c r="D3621">
        <v>1</v>
      </c>
    </row>
    <row r="3622" spans="1:4" x14ac:dyDescent="0.2">
      <c r="A3622" t="s">
        <v>1467</v>
      </c>
      <c r="B3622" t="str">
        <f t="shared" si="112"/>
        <v>200694</v>
      </c>
      <c r="C3622">
        <f t="shared" si="113"/>
        <v>200694</v>
      </c>
      <c r="D3622">
        <v>1</v>
      </c>
    </row>
    <row r="3623" spans="1:4" x14ac:dyDescent="0.2">
      <c r="A3623" t="s">
        <v>3883</v>
      </c>
      <c r="B3623" t="str">
        <f t="shared" si="112"/>
        <v>200583</v>
      </c>
      <c r="C3623">
        <f t="shared" si="113"/>
        <v>200583</v>
      </c>
      <c r="D3623">
        <v>1</v>
      </c>
    </row>
    <row r="3624" spans="1:4" x14ac:dyDescent="0.2">
      <c r="A3624" t="s">
        <v>2950</v>
      </c>
      <c r="B3624" t="str">
        <f t="shared" si="112"/>
        <v>204604</v>
      </c>
      <c r="C3624">
        <f t="shared" si="113"/>
        <v>204604</v>
      </c>
      <c r="D3624">
        <v>1</v>
      </c>
    </row>
    <row r="3625" spans="1:4" x14ac:dyDescent="0.2">
      <c r="A3625" t="s">
        <v>2830</v>
      </c>
      <c r="B3625" t="str">
        <f t="shared" si="112"/>
        <v>201001</v>
      </c>
      <c r="C3625">
        <f t="shared" si="113"/>
        <v>201001</v>
      </c>
      <c r="D3625">
        <v>1</v>
      </c>
    </row>
    <row r="3626" spans="1:4" x14ac:dyDescent="0.2">
      <c r="A3626" t="s">
        <v>3884</v>
      </c>
      <c r="B3626" t="str">
        <f t="shared" si="112"/>
        <v>205128</v>
      </c>
      <c r="C3626">
        <f t="shared" si="113"/>
        <v>205128</v>
      </c>
      <c r="D3626">
        <v>1</v>
      </c>
    </row>
    <row r="3627" spans="1:4" x14ac:dyDescent="0.2">
      <c r="A3627" t="s">
        <v>1591</v>
      </c>
      <c r="B3627" t="str">
        <f t="shared" si="112"/>
        <v>201609</v>
      </c>
      <c r="C3627">
        <f t="shared" si="113"/>
        <v>201609</v>
      </c>
      <c r="D3627">
        <v>1</v>
      </c>
    </row>
    <row r="3628" spans="1:4" x14ac:dyDescent="0.2">
      <c r="A3628" t="s">
        <v>3885</v>
      </c>
      <c r="B3628" t="str">
        <f t="shared" si="112"/>
        <v>202168</v>
      </c>
      <c r="C3628">
        <f t="shared" si="113"/>
        <v>202168</v>
      </c>
      <c r="D3628">
        <v>1</v>
      </c>
    </row>
    <row r="3629" spans="1:4" x14ac:dyDescent="0.2">
      <c r="A3629" t="s">
        <v>3886</v>
      </c>
      <c r="B3629" t="str">
        <f t="shared" si="112"/>
        <v>206097</v>
      </c>
      <c r="C3629">
        <f t="shared" si="113"/>
        <v>206097</v>
      </c>
      <c r="D3629">
        <v>1</v>
      </c>
    </row>
    <row r="3630" spans="1:4" x14ac:dyDescent="0.2">
      <c r="A3630" t="s">
        <v>3702</v>
      </c>
      <c r="B3630" t="str">
        <f t="shared" si="112"/>
        <v>203309</v>
      </c>
      <c r="C3630">
        <f t="shared" si="113"/>
        <v>203309</v>
      </c>
      <c r="D3630">
        <v>1</v>
      </c>
    </row>
    <row r="3631" spans="1:4" x14ac:dyDescent="0.2">
      <c r="A3631" t="s">
        <v>3887</v>
      </c>
      <c r="B3631" t="str">
        <f t="shared" si="112"/>
        <v>201467</v>
      </c>
      <c r="C3631">
        <f t="shared" si="113"/>
        <v>201467</v>
      </c>
      <c r="D3631">
        <v>1</v>
      </c>
    </row>
    <row r="3632" spans="1:4" x14ac:dyDescent="0.2">
      <c r="A3632" t="s">
        <v>3888</v>
      </c>
      <c r="B3632" t="str">
        <f t="shared" si="112"/>
        <v>200306</v>
      </c>
      <c r="C3632">
        <f t="shared" si="113"/>
        <v>200306</v>
      </c>
      <c r="D3632">
        <v>1</v>
      </c>
    </row>
    <row r="3633" spans="1:4" x14ac:dyDescent="0.2">
      <c r="A3633" t="s">
        <v>3889</v>
      </c>
      <c r="B3633" t="str">
        <f t="shared" si="112"/>
        <v>204731</v>
      </c>
      <c r="C3633">
        <f t="shared" si="113"/>
        <v>204731</v>
      </c>
      <c r="D3633">
        <v>1</v>
      </c>
    </row>
    <row r="3634" spans="1:4" x14ac:dyDescent="0.2">
      <c r="A3634" t="s">
        <v>3380</v>
      </c>
      <c r="B3634" t="str">
        <f t="shared" si="112"/>
        <v>202858</v>
      </c>
      <c r="C3634">
        <f t="shared" si="113"/>
        <v>202858</v>
      </c>
      <c r="D3634">
        <v>1</v>
      </c>
    </row>
    <row r="3635" spans="1:4" x14ac:dyDescent="0.2">
      <c r="A3635" t="s">
        <v>3890</v>
      </c>
      <c r="B3635" t="str">
        <f t="shared" si="112"/>
        <v>206283</v>
      </c>
      <c r="C3635">
        <f t="shared" si="113"/>
        <v>206283</v>
      </c>
      <c r="D3635">
        <v>1</v>
      </c>
    </row>
    <row r="3636" spans="1:4" x14ac:dyDescent="0.2">
      <c r="A3636" t="s">
        <v>982</v>
      </c>
      <c r="B3636" t="str">
        <f t="shared" si="112"/>
        <v>203890</v>
      </c>
      <c r="C3636">
        <f t="shared" si="113"/>
        <v>203890</v>
      </c>
      <c r="D3636">
        <v>1</v>
      </c>
    </row>
    <row r="3637" spans="1:4" x14ac:dyDescent="0.2">
      <c r="A3637" t="s">
        <v>2824</v>
      </c>
      <c r="B3637" t="str">
        <f t="shared" si="112"/>
        <v>204527</v>
      </c>
      <c r="C3637">
        <f t="shared" si="113"/>
        <v>204527</v>
      </c>
      <c r="D3637">
        <v>1</v>
      </c>
    </row>
    <row r="3638" spans="1:4" x14ac:dyDescent="0.2">
      <c r="A3638" t="s">
        <v>1791</v>
      </c>
      <c r="B3638" t="str">
        <f t="shared" si="112"/>
        <v>200091</v>
      </c>
      <c r="C3638">
        <f t="shared" si="113"/>
        <v>200091</v>
      </c>
      <c r="D3638">
        <v>1</v>
      </c>
    </row>
    <row r="3639" spans="1:4" x14ac:dyDescent="0.2">
      <c r="A3639" t="s">
        <v>3891</v>
      </c>
      <c r="B3639" t="str">
        <f t="shared" si="112"/>
        <v>203484</v>
      </c>
      <c r="C3639">
        <f t="shared" si="113"/>
        <v>203484</v>
      </c>
      <c r="D3639">
        <v>1</v>
      </c>
    </row>
    <row r="3640" spans="1:4" x14ac:dyDescent="0.2">
      <c r="A3640" t="s">
        <v>3892</v>
      </c>
      <c r="B3640" t="str">
        <f t="shared" si="112"/>
        <v>201402</v>
      </c>
      <c r="C3640">
        <f t="shared" si="113"/>
        <v>201402</v>
      </c>
      <c r="D3640">
        <v>1</v>
      </c>
    </row>
    <row r="3641" spans="1:4" x14ac:dyDescent="0.2">
      <c r="A3641" t="s">
        <v>3893</v>
      </c>
      <c r="B3641" t="str">
        <f t="shared" si="112"/>
        <v>200471</v>
      </c>
      <c r="C3641">
        <f t="shared" si="113"/>
        <v>200471</v>
      </c>
      <c r="D3641">
        <v>1</v>
      </c>
    </row>
    <row r="3642" spans="1:4" x14ac:dyDescent="0.2">
      <c r="A3642" t="s">
        <v>3144</v>
      </c>
      <c r="B3642" t="str">
        <f t="shared" si="112"/>
        <v>203385</v>
      </c>
      <c r="C3642">
        <f t="shared" si="113"/>
        <v>203385</v>
      </c>
      <c r="D3642">
        <v>1</v>
      </c>
    </row>
    <row r="3643" spans="1:4" x14ac:dyDescent="0.2">
      <c r="A3643" t="s">
        <v>3894</v>
      </c>
      <c r="B3643" t="str">
        <f t="shared" si="112"/>
        <v>205122</v>
      </c>
      <c r="C3643">
        <f t="shared" si="113"/>
        <v>205122</v>
      </c>
      <c r="D3643">
        <v>1</v>
      </c>
    </row>
    <row r="3644" spans="1:4" x14ac:dyDescent="0.2">
      <c r="A3644" t="s">
        <v>3895</v>
      </c>
      <c r="B3644" t="str">
        <f t="shared" si="112"/>
        <v>201676</v>
      </c>
      <c r="C3644">
        <f t="shared" si="113"/>
        <v>201676</v>
      </c>
      <c r="D3644">
        <v>1</v>
      </c>
    </row>
    <row r="3645" spans="1:4" x14ac:dyDescent="0.2">
      <c r="A3645" t="s">
        <v>3896</v>
      </c>
      <c r="B3645" t="str">
        <f t="shared" si="112"/>
        <v>204545</v>
      </c>
      <c r="C3645">
        <f t="shared" si="113"/>
        <v>204545</v>
      </c>
      <c r="D3645">
        <v>1</v>
      </c>
    </row>
    <row r="3646" spans="1:4" x14ac:dyDescent="0.2">
      <c r="A3646" t="s">
        <v>683</v>
      </c>
      <c r="B3646" t="str">
        <f t="shared" si="112"/>
        <v>204297</v>
      </c>
      <c r="C3646">
        <f t="shared" si="113"/>
        <v>204297</v>
      </c>
      <c r="D3646">
        <v>1</v>
      </c>
    </row>
    <row r="3647" spans="1:4" x14ac:dyDescent="0.2">
      <c r="A3647" t="s">
        <v>3816</v>
      </c>
      <c r="B3647" t="str">
        <f t="shared" si="112"/>
        <v>205599</v>
      </c>
      <c r="C3647">
        <f t="shared" si="113"/>
        <v>205599</v>
      </c>
      <c r="D3647">
        <v>1</v>
      </c>
    </row>
    <row r="3648" spans="1:4" x14ac:dyDescent="0.2">
      <c r="A3648" t="s">
        <v>3897</v>
      </c>
      <c r="B3648" t="str">
        <f t="shared" si="112"/>
        <v>204767</v>
      </c>
      <c r="C3648">
        <f t="shared" si="113"/>
        <v>204767</v>
      </c>
      <c r="D3648">
        <v>1</v>
      </c>
    </row>
    <row r="3649" spans="1:4" x14ac:dyDescent="0.2">
      <c r="A3649" t="s">
        <v>3122</v>
      </c>
      <c r="B3649" t="str">
        <f t="shared" si="112"/>
        <v>203947</v>
      </c>
      <c r="C3649">
        <f t="shared" si="113"/>
        <v>203947</v>
      </c>
      <c r="D3649">
        <v>1</v>
      </c>
    </row>
    <row r="3650" spans="1:4" x14ac:dyDescent="0.2">
      <c r="A3650" t="s">
        <v>2713</v>
      </c>
      <c r="B3650" t="str">
        <f t="shared" si="112"/>
        <v>206303</v>
      </c>
      <c r="C3650">
        <f t="shared" si="113"/>
        <v>206303</v>
      </c>
      <c r="D3650">
        <v>1</v>
      </c>
    </row>
    <row r="3651" spans="1:4" x14ac:dyDescent="0.2">
      <c r="A3651" t="s">
        <v>3898</v>
      </c>
      <c r="B3651" t="str">
        <f t="shared" ref="B3651:B3714" si="114">RIGHT(A3651,6)</f>
        <v>203799</v>
      </c>
      <c r="C3651">
        <f t="shared" ref="C3651:C3714" si="115">INT(B3651)</f>
        <v>203799</v>
      </c>
      <c r="D3651">
        <v>1</v>
      </c>
    </row>
    <row r="3652" spans="1:4" x14ac:dyDescent="0.2">
      <c r="A3652" t="s">
        <v>1234</v>
      </c>
      <c r="B3652" t="str">
        <f t="shared" si="114"/>
        <v>203097</v>
      </c>
      <c r="C3652">
        <f t="shared" si="115"/>
        <v>203097</v>
      </c>
      <c r="D3652">
        <v>1</v>
      </c>
    </row>
    <row r="3653" spans="1:4" x14ac:dyDescent="0.2">
      <c r="A3653" t="s">
        <v>1811</v>
      </c>
      <c r="B3653" t="str">
        <f t="shared" si="114"/>
        <v>200874</v>
      </c>
      <c r="C3653">
        <f t="shared" si="115"/>
        <v>200874</v>
      </c>
      <c r="D3653">
        <v>1</v>
      </c>
    </row>
    <row r="3654" spans="1:4" x14ac:dyDescent="0.2">
      <c r="A3654" t="s">
        <v>3899</v>
      </c>
      <c r="B3654" t="str">
        <f t="shared" si="114"/>
        <v>202142</v>
      </c>
      <c r="C3654">
        <f t="shared" si="115"/>
        <v>202142</v>
      </c>
      <c r="D3654">
        <v>1</v>
      </c>
    </row>
    <row r="3655" spans="1:4" x14ac:dyDescent="0.2">
      <c r="A3655" t="s">
        <v>3135</v>
      </c>
      <c r="B3655" t="str">
        <f t="shared" si="114"/>
        <v>201209</v>
      </c>
      <c r="C3655">
        <f t="shared" si="115"/>
        <v>201209</v>
      </c>
      <c r="D3655">
        <v>1</v>
      </c>
    </row>
    <row r="3656" spans="1:4" x14ac:dyDescent="0.2">
      <c r="A3656" t="s">
        <v>1277</v>
      </c>
      <c r="B3656" t="str">
        <f t="shared" si="114"/>
        <v>206187</v>
      </c>
      <c r="C3656">
        <f t="shared" si="115"/>
        <v>206187</v>
      </c>
      <c r="D3656">
        <v>1</v>
      </c>
    </row>
    <row r="3657" spans="1:4" x14ac:dyDescent="0.2">
      <c r="A3657" t="s">
        <v>3900</v>
      </c>
      <c r="B3657" t="str">
        <f t="shared" si="114"/>
        <v>200470</v>
      </c>
      <c r="C3657">
        <f t="shared" si="115"/>
        <v>200470</v>
      </c>
      <c r="D3657">
        <v>1</v>
      </c>
    </row>
    <row r="3658" spans="1:4" x14ac:dyDescent="0.2">
      <c r="A3658" t="s">
        <v>1684</v>
      </c>
      <c r="B3658" t="str">
        <f t="shared" si="114"/>
        <v>201121</v>
      </c>
      <c r="C3658">
        <f t="shared" si="115"/>
        <v>201121</v>
      </c>
      <c r="D3658">
        <v>1</v>
      </c>
    </row>
    <row r="3659" spans="1:4" x14ac:dyDescent="0.2">
      <c r="A3659" t="s">
        <v>1417</v>
      </c>
      <c r="B3659" t="str">
        <f t="shared" si="114"/>
        <v>200537</v>
      </c>
      <c r="C3659">
        <f t="shared" si="115"/>
        <v>200537</v>
      </c>
      <c r="D3659">
        <v>1</v>
      </c>
    </row>
    <row r="3660" spans="1:4" x14ac:dyDescent="0.2">
      <c r="A3660" t="s">
        <v>1253</v>
      </c>
      <c r="B3660" t="str">
        <f t="shared" si="114"/>
        <v>202995</v>
      </c>
      <c r="C3660">
        <f t="shared" si="115"/>
        <v>202995</v>
      </c>
      <c r="D3660">
        <v>1</v>
      </c>
    </row>
    <row r="3661" spans="1:4" x14ac:dyDescent="0.2">
      <c r="A3661" t="s">
        <v>3901</v>
      </c>
      <c r="B3661" t="str">
        <f t="shared" si="114"/>
        <v>200305</v>
      </c>
      <c r="C3661">
        <f t="shared" si="115"/>
        <v>200305</v>
      </c>
      <c r="D3661">
        <v>1</v>
      </c>
    </row>
    <row r="3662" spans="1:4" x14ac:dyDescent="0.2">
      <c r="A3662" t="s">
        <v>2723</v>
      </c>
      <c r="B3662" t="str">
        <f t="shared" si="114"/>
        <v>202920</v>
      </c>
      <c r="C3662">
        <f t="shared" si="115"/>
        <v>202920</v>
      </c>
      <c r="D3662">
        <v>1</v>
      </c>
    </row>
    <row r="3663" spans="1:4" x14ac:dyDescent="0.2">
      <c r="A3663" t="s">
        <v>3902</v>
      </c>
      <c r="B3663" t="str">
        <f t="shared" si="114"/>
        <v>202217</v>
      </c>
      <c r="C3663">
        <f t="shared" si="115"/>
        <v>202217</v>
      </c>
      <c r="D3663">
        <v>1</v>
      </c>
    </row>
    <row r="3664" spans="1:4" x14ac:dyDescent="0.2">
      <c r="A3664" t="s">
        <v>192</v>
      </c>
      <c r="B3664" t="str">
        <f t="shared" si="114"/>
        <v>200634</v>
      </c>
      <c r="C3664">
        <f t="shared" si="115"/>
        <v>200634</v>
      </c>
      <c r="D3664">
        <v>1</v>
      </c>
    </row>
    <row r="3665" spans="1:4" x14ac:dyDescent="0.2">
      <c r="A3665" t="s">
        <v>3903</v>
      </c>
      <c r="B3665" t="str">
        <f t="shared" si="114"/>
        <v>206558</v>
      </c>
      <c r="C3665">
        <f t="shared" si="115"/>
        <v>206558</v>
      </c>
      <c r="D3665">
        <v>1</v>
      </c>
    </row>
    <row r="3666" spans="1:4" x14ac:dyDescent="0.2">
      <c r="A3666" t="s">
        <v>3904</v>
      </c>
      <c r="B3666" t="str">
        <f t="shared" si="114"/>
        <v>205991</v>
      </c>
      <c r="C3666">
        <f t="shared" si="115"/>
        <v>205991</v>
      </c>
      <c r="D3666">
        <v>1</v>
      </c>
    </row>
    <row r="3667" spans="1:4" x14ac:dyDescent="0.2">
      <c r="A3667" t="s">
        <v>3905</v>
      </c>
      <c r="B3667" t="str">
        <f t="shared" si="114"/>
        <v>202986</v>
      </c>
      <c r="C3667">
        <f t="shared" si="115"/>
        <v>202986</v>
      </c>
      <c r="D3667">
        <v>1</v>
      </c>
    </row>
    <row r="3668" spans="1:4" x14ac:dyDescent="0.2">
      <c r="A3668" t="s">
        <v>2329</v>
      </c>
      <c r="B3668" t="str">
        <f t="shared" si="114"/>
        <v>201442</v>
      </c>
      <c r="C3668">
        <f t="shared" si="115"/>
        <v>201442</v>
      </c>
      <c r="D3668">
        <v>1</v>
      </c>
    </row>
    <row r="3669" spans="1:4" x14ac:dyDescent="0.2">
      <c r="A3669" t="s">
        <v>3906</v>
      </c>
      <c r="B3669" t="str">
        <f t="shared" si="114"/>
        <v>206524</v>
      </c>
      <c r="C3669">
        <f t="shared" si="115"/>
        <v>206524</v>
      </c>
      <c r="D3669">
        <v>1</v>
      </c>
    </row>
    <row r="3670" spans="1:4" x14ac:dyDescent="0.2">
      <c r="A3670" t="s">
        <v>3218</v>
      </c>
      <c r="B3670" t="str">
        <f t="shared" si="114"/>
        <v>201699</v>
      </c>
      <c r="C3670">
        <f t="shared" si="115"/>
        <v>201699</v>
      </c>
      <c r="D3670">
        <v>1</v>
      </c>
    </row>
    <row r="3671" spans="1:4" x14ac:dyDescent="0.2">
      <c r="A3671" t="s">
        <v>2886</v>
      </c>
      <c r="B3671" t="str">
        <f t="shared" si="114"/>
        <v>204279</v>
      </c>
      <c r="C3671">
        <f t="shared" si="115"/>
        <v>204279</v>
      </c>
      <c r="D3671">
        <v>1</v>
      </c>
    </row>
    <row r="3672" spans="1:4" x14ac:dyDescent="0.2">
      <c r="A3672" t="s">
        <v>786</v>
      </c>
      <c r="B3672" t="str">
        <f t="shared" si="114"/>
        <v>200039</v>
      </c>
      <c r="C3672">
        <f t="shared" si="115"/>
        <v>200039</v>
      </c>
      <c r="D3672">
        <v>1</v>
      </c>
    </row>
    <row r="3673" spans="1:4" x14ac:dyDescent="0.2">
      <c r="A3673" t="s">
        <v>904</v>
      </c>
      <c r="B3673" t="str">
        <f t="shared" si="114"/>
        <v>200346</v>
      </c>
      <c r="C3673">
        <f t="shared" si="115"/>
        <v>200346</v>
      </c>
      <c r="D3673">
        <v>1</v>
      </c>
    </row>
    <row r="3674" spans="1:4" x14ac:dyDescent="0.2">
      <c r="A3674" t="s">
        <v>409</v>
      </c>
      <c r="B3674" t="str">
        <f t="shared" si="114"/>
        <v>205738</v>
      </c>
      <c r="C3674">
        <f t="shared" si="115"/>
        <v>205738</v>
      </c>
      <c r="D3674">
        <v>1</v>
      </c>
    </row>
    <row r="3675" spans="1:4" x14ac:dyDescent="0.2">
      <c r="A3675" t="s">
        <v>3907</v>
      </c>
      <c r="B3675" t="str">
        <f t="shared" si="114"/>
        <v>200337</v>
      </c>
      <c r="C3675">
        <f t="shared" si="115"/>
        <v>200337</v>
      </c>
      <c r="D3675">
        <v>1</v>
      </c>
    </row>
    <row r="3676" spans="1:4" x14ac:dyDescent="0.2">
      <c r="A3676" t="s">
        <v>2911</v>
      </c>
      <c r="B3676" t="str">
        <f t="shared" si="114"/>
        <v>204859</v>
      </c>
      <c r="C3676">
        <f t="shared" si="115"/>
        <v>204859</v>
      </c>
      <c r="D3676">
        <v>1</v>
      </c>
    </row>
    <row r="3677" spans="1:4" x14ac:dyDescent="0.2">
      <c r="A3677" t="s">
        <v>3601</v>
      </c>
      <c r="B3677" t="str">
        <f t="shared" si="114"/>
        <v>202345</v>
      </c>
      <c r="C3677">
        <f t="shared" si="115"/>
        <v>202345</v>
      </c>
      <c r="D3677">
        <v>1</v>
      </c>
    </row>
    <row r="3678" spans="1:4" x14ac:dyDescent="0.2">
      <c r="A3678" t="s">
        <v>3030</v>
      </c>
      <c r="B3678" t="str">
        <f t="shared" si="114"/>
        <v>202060</v>
      </c>
      <c r="C3678">
        <f t="shared" si="115"/>
        <v>202060</v>
      </c>
      <c r="D3678">
        <v>1</v>
      </c>
    </row>
    <row r="3679" spans="1:4" x14ac:dyDescent="0.2">
      <c r="A3679" t="s">
        <v>2579</v>
      </c>
      <c r="B3679" t="str">
        <f t="shared" si="114"/>
        <v>201933</v>
      </c>
      <c r="C3679">
        <f t="shared" si="115"/>
        <v>201933</v>
      </c>
      <c r="D3679">
        <v>1</v>
      </c>
    </row>
    <row r="3680" spans="1:4" x14ac:dyDescent="0.2">
      <c r="A3680" t="s">
        <v>1238</v>
      </c>
      <c r="B3680" t="str">
        <f t="shared" si="114"/>
        <v>200628</v>
      </c>
      <c r="C3680">
        <f t="shared" si="115"/>
        <v>200628</v>
      </c>
      <c r="D3680">
        <v>1</v>
      </c>
    </row>
    <row r="3681" spans="1:4" x14ac:dyDescent="0.2">
      <c r="A3681" t="s">
        <v>2108</v>
      </c>
      <c r="B3681" t="str">
        <f t="shared" si="114"/>
        <v>200178</v>
      </c>
      <c r="C3681">
        <f t="shared" si="115"/>
        <v>200178</v>
      </c>
      <c r="D3681">
        <v>1</v>
      </c>
    </row>
    <row r="3682" spans="1:4" x14ac:dyDescent="0.2">
      <c r="A3682" t="s">
        <v>1981</v>
      </c>
      <c r="B3682" t="str">
        <f t="shared" si="114"/>
        <v>200545</v>
      </c>
      <c r="C3682">
        <f t="shared" si="115"/>
        <v>200545</v>
      </c>
      <c r="D3682">
        <v>1</v>
      </c>
    </row>
    <row r="3683" spans="1:4" x14ac:dyDescent="0.2">
      <c r="A3683" t="s">
        <v>3908</v>
      </c>
      <c r="B3683" t="str">
        <f t="shared" si="114"/>
        <v>200721</v>
      </c>
      <c r="C3683">
        <f t="shared" si="115"/>
        <v>200721</v>
      </c>
      <c r="D3683">
        <v>1</v>
      </c>
    </row>
    <row r="3684" spans="1:4" x14ac:dyDescent="0.2">
      <c r="A3684" t="s">
        <v>924</v>
      </c>
      <c r="B3684" t="str">
        <f t="shared" si="114"/>
        <v>201301</v>
      </c>
      <c r="C3684">
        <f t="shared" si="115"/>
        <v>201301</v>
      </c>
      <c r="D3684">
        <v>1</v>
      </c>
    </row>
    <row r="3685" spans="1:4" x14ac:dyDescent="0.2">
      <c r="A3685" t="s">
        <v>669</v>
      </c>
      <c r="B3685" t="str">
        <f t="shared" si="114"/>
        <v>206360</v>
      </c>
      <c r="C3685">
        <f t="shared" si="115"/>
        <v>206360</v>
      </c>
      <c r="D3685">
        <v>1</v>
      </c>
    </row>
    <row r="3686" spans="1:4" x14ac:dyDescent="0.2">
      <c r="A3686" t="s">
        <v>3909</v>
      </c>
      <c r="B3686" t="str">
        <f t="shared" si="114"/>
        <v>203350</v>
      </c>
      <c r="C3686">
        <f t="shared" si="115"/>
        <v>203350</v>
      </c>
      <c r="D3686">
        <v>1</v>
      </c>
    </row>
    <row r="3687" spans="1:4" x14ac:dyDescent="0.2">
      <c r="A3687" t="s">
        <v>2041</v>
      </c>
      <c r="B3687" t="str">
        <f t="shared" si="114"/>
        <v>201443</v>
      </c>
      <c r="C3687">
        <f t="shared" si="115"/>
        <v>201443</v>
      </c>
      <c r="D3687">
        <v>1</v>
      </c>
    </row>
    <row r="3688" spans="1:4" x14ac:dyDescent="0.2">
      <c r="A3688" t="s">
        <v>3910</v>
      </c>
      <c r="B3688" t="str">
        <f t="shared" si="114"/>
        <v>204892</v>
      </c>
      <c r="C3688">
        <f t="shared" si="115"/>
        <v>204892</v>
      </c>
      <c r="D3688">
        <v>1</v>
      </c>
    </row>
    <row r="3689" spans="1:4" x14ac:dyDescent="0.2">
      <c r="A3689" t="s">
        <v>3911</v>
      </c>
      <c r="B3689" t="str">
        <f t="shared" si="114"/>
        <v>205141</v>
      </c>
      <c r="C3689">
        <f t="shared" si="115"/>
        <v>205141</v>
      </c>
      <c r="D3689">
        <v>1</v>
      </c>
    </row>
    <row r="3690" spans="1:4" x14ac:dyDescent="0.2">
      <c r="A3690" t="s">
        <v>2592</v>
      </c>
      <c r="B3690" t="str">
        <f t="shared" si="114"/>
        <v>205775</v>
      </c>
      <c r="C3690">
        <f t="shared" si="115"/>
        <v>205775</v>
      </c>
      <c r="D3690">
        <v>1</v>
      </c>
    </row>
    <row r="3691" spans="1:4" x14ac:dyDescent="0.2">
      <c r="A3691" t="s">
        <v>3912</v>
      </c>
      <c r="B3691" t="str">
        <f t="shared" si="114"/>
        <v>201803</v>
      </c>
      <c r="C3691">
        <f t="shared" si="115"/>
        <v>201803</v>
      </c>
      <c r="D3691">
        <v>1</v>
      </c>
    </row>
    <row r="3692" spans="1:4" x14ac:dyDescent="0.2">
      <c r="A3692" t="s">
        <v>3913</v>
      </c>
      <c r="B3692" t="str">
        <f t="shared" si="114"/>
        <v>203634</v>
      </c>
      <c r="C3692">
        <f t="shared" si="115"/>
        <v>203634</v>
      </c>
      <c r="D3692">
        <v>1</v>
      </c>
    </row>
    <row r="3693" spans="1:4" x14ac:dyDescent="0.2">
      <c r="A3693" t="s">
        <v>307</v>
      </c>
      <c r="B3693" t="str">
        <f t="shared" si="114"/>
        <v>204468</v>
      </c>
      <c r="C3693">
        <f t="shared" si="115"/>
        <v>204468</v>
      </c>
      <c r="D3693">
        <v>1</v>
      </c>
    </row>
    <row r="3694" spans="1:4" x14ac:dyDescent="0.2">
      <c r="A3694" t="s">
        <v>684</v>
      </c>
      <c r="B3694" t="str">
        <f t="shared" si="114"/>
        <v>203587</v>
      </c>
      <c r="C3694">
        <f t="shared" si="115"/>
        <v>203587</v>
      </c>
      <c r="D3694">
        <v>1</v>
      </c>
    </row>
    <row r="3695" spans="1:4" x14ac:dyDescent="0.2">
      <c r="A3695" t="s">
        <v>3914</v>
      </c>
      <c r="B3695" t="str">
        <f t="shared" si="114"/>
        <v>201351</v>
      </c>
      <c r="C3695">
        <f t="shared" si="115"/>
        <v>201351</v>
      </c>
      <c r="D3695">
        <v>1</v>
      </c>
    </row>
    <row r="3696" spans="1:4" x14ac:dyDescent="0.2">
      <c r="A3696" t="s">
        <v>2294</v>
      </c>
      <c r="B3696" t="str">
        <f t="shared" si="114"/>
        <v>205311</v>
      </c>
      <c r="C3696">
        <f t="shared" si="115"/>
        <v>205311</v>
      </c>
      <c r="D3696">
        <v>1</v>
      </c>
    </row>
    <row r="3697" spans="1:4" x14ac:dyDescent="0.2">
      <c r="A3697" t="s">
        <v>2334</v>
      </c>
      <c r="B3697" t="str">
        <f t="shared" si="114"/>
        <v>202824</v>
      </c>
      <c r="C3697">
        <f t="shared" si="115"/>
        <v>202824</v>
      </c>
      <c r="D3697">
        <v>1</v>
      </c>
    </row>
    <row r="3698" spans="1:4" x14ac:dyDescent="0.2">
      <c r="A3698" t="s">
        <v>3915</v>
      </c>
      <c r="B3698" t="str">
        <f t="shared" si="114"/>
        <v>205801</v>
      </c>
      <c r="C3698">
        <f t="shared" si="115"/>
        <v>205801</v>
      </c>
      <c r="D3698">
        <v>1</v>
      </c>
    </row>
    <row r="3699" spans="1:4" x14ac:dyDescent="0.2">
      <c r="A3699" t="s">
        <v>1954</v>
      </c>
      <c r="B3699" t="str">
        <f t="shared" si="114"/>
        <v>204391</v>
      </c>
      <c r="C3699">
        <f t="shared" si="115"/>
        <v>204391</v>
      </c>
      <c r="D3699">
        <v>1</v>
      </c>
    </row>
    <row r="3700" spans="1:4" x14ac:dyDescent="0.2">
      <c r="A3700" t="s">
        <v>2406</v>
      </c>
      <c r="B3700" t="str">
        <f t="shared" si="114"/>
        <v>205144</v>
      </c>
      <c r="C3700">
        <f t="shared" si="115"/>
        <v>205144</v>
      </c>
      <c r="D3700">
        <v>1</v>
      </c>
    </row>
    <row r="3701" spans="1:4" x14ac:dyDescent="0.2">
      <c r="A3701" t="s">
        <v>1678</v>
      </c>
      <c r="B3701" t="str">
        <f t="shared" si="114"/>
        <v>200218</v>
      </c>
      <c r="C3701">
        <f t="shared" si="115"/>
        <v>200218</v>
      </c>
      <c r="D3701">
        <v>1</v>
      </c>
    </row>
    <row r="3702" spans="1:4" x14ac:dyDescent="0.2">
      <c r="A3702" t="s">
        <v>3916</v>
      </c>
      <c r="B3702" t="str">
        <f t="shared" si="114"/>
        <v>203371</v>
      </c>
      <c r="C3702">
        <f t="shared" si="115"/>
        <v>203371</v>
      </c>
      <c r="D3702">
        <v>1</v>
      </c>
    </row>
    <row r="3703" spans="1:4" x14ac:dyDescent="0.2">
      <c r="A3703" t="s">
        <v>2530</v>
      </c>
      <c r="B3703" t="str">
        <f t="shared" si="114"/>
        <v>203312</v>
      </c>
      <c r="C3703">
        <f t="shared" si="115"/>
        <v>203312</v>
      </c>
      <c r="D3703">
        <v>1</v>
      </c>
    </row>
    <row r="3704" spans="1:4" x14ac:dyDescent="0.2">
      <c r="A3704" t="s">
        <v>3892</v>
      </c>
      <c r="B3704" t="str">
        <f t="shared" si="114"/>
        <v>201402</v>
      </c>
      <c r="C3704">
        <f t="shared" si="115"/>
        <v>201402</v>
      </c>
      <c r="D3704">
        <v>1</v>
      </c>
    </row>
    <row r="3705" spans="1:4" x14ac:dyDescent="0.2">
      <c r="A3705" t="s">
        <v>896</v>
      </c>
      <c r="B3705" t="str">
        <f t="shared" si="114"/>
        <v>203079</v>
      </c>
      <c r="C3705">
        <f t="shared" si="115"/>
        <v>203079</v>
      </c>
      <c r="D3705">
        <v>1</v>
      </c>
    </row>
    <row r="3706" spans="1:4" x14ac:dyDescent="0.2">
      <c r="A3706" t="s">
        <v>3917</v>
      </c>
      <c r="B3706" t="str">
        <f t="shared" si="114"/>
        <v>203188</v>
      </c>
      <c r="C3706">
        <f t="shared" si="115"/>
        <v>203188</v>
      </c>
      <c r="D3706">
        <v>1</v>
      </c>
    </row>
    <row r="3707" spans="1:4" x14ac:dyDescent="0.2">
      <c r="A3707" t="s">
        <v>1033</v>
      </c>
      <c r="B3707" t="str">
        <f t="shared" si="114"/>
        <v>205310</v>
      </c>
      <c r="C3707">
        <f t="shared" si="115"/>
        <v>205310</v>
      </c>
      <c r="D3707">
        <v>1</v>
      </c>
    </row>
    <row r="3708" spans="1:4" x14ac:dyDescent="0.2">
      <c r="A3708" t="s">
        <v>1454</v>
      </c>
      <c r="B3708" t="str">
        <f t="shared" si="114"/>
        <v>200180</v>
      </c>
      <c r="C3708">
        <f t="shared" si="115"/>
        <v>200180</v>
      </c>
      <c r="D3708">
        <v>1</v>
      </c>
    </row>
    <row r="3709" spans="1:4" x14ac:dyDescent="0.2">
      <c r="A3709" t="s">
        <v>52</v>
      </c>
      <c r="B3709" t="str">
        <f t="shared" si="114"/>
        <v>202494</v>
      </c>
      <c r="C3709">
        <f t="shared" si="115"/>
        <v>202494</v>
      </c>
      <c r="D3709">
        <v>1</v>
      </c>
    </row>
    <row r="3710" spans="1:4" x14ac:dyDescent="0.2">
      <c r="A3710" t="s">
        <v>1492</v>
      </c>
      <c r="B3710" t="str">
        <f t="shared" si="114"/>
        <v>200674</v>
      </c>
      <c r="C3710">
        <f t="shared" si="115"/>
        <v>200674</v>
      </c>
      <c r="D3710">
        <v>1</v>
      </c>
    </row>
    <row r="3711" spans="1:4" x14ac:dyDescent="0.2">
      <c r="A3711" t="s">
        <v>2469</v>
      </c>
      <c r="B3711" t="str">
        <f t="shared" si="114"/>
        <v>200259</v>
      </c>
      <c r="C3711">
        <f t="shared" si="115"/>
        <v>200259</v>
      </c>
      <c r="D3711">
        <v>1</v>
      </c>
    </row>
    <row r="3712" spans="1:4" x14ac:dyDescent="0.2">
      <c r="A3712" t="s">
        <v>2847</v>
      </c>
      <c r="B3712" t="str">
        <f t="shared" si="114"/>
        <v>201932</v>
      </c>
      <c r="C3712">
        <f t="shared" si="115"/>
        <v>201932</v>
      </c>
      <c r="D3712">
        <v>1</v>
      </c>
    </row>
    <row r="3713" spans="1:4" x14ac:dyDescent="0.2">
      <c r="A3713" t="s">
        <v>3918</v>
      </c>
      <c r="B3713" t="str">
        <f t="shared" si="114"/>
        <v>203099</v>
      </c>
      <c r="C3713">
        <f t="shared" si="115"/>
        <v>203099</v>
      </c>
      <c r="D3713">
        <v>1</v>
      </c>
    </row>
    <row r="3714" spans="1:4" x14ac:dyDescent="0.2">
      <c r="A3714" t="s">
        <v>1683</v>
      </c>
      <c r="B3714" t="str">
        <f t="shared" si="114"/>
        <v>204450</v>
      </c>
      <c r="C3714">
        <f t="shared" si="115"/>
        <v>204450</v>
      </c>
      <c r="D3714">
        <v>1</v>
      </c>
    </row>
    <row r="3715" spans="1:4" x14ac:dyDescent="0.2">
      <c r="A3715" t="s">
        <v>1151</v>
      </c>
      <c r="B3715" t="str">
        <f t="shared" ref="B3715:B3778" si="116">RIGHT(A3715,6)</f>
        <v>203945</v>
      </c>
      <c r="C3715">
        <f t="shared" ref="C3715:C3778" si="117">INT(B3715)</f>
        <v>203945</v>
      </c>
      <c r="D3715">
        <v>1</v>
      </c>
    </row>
    <row r="3716" spans="1:4" x14ac:dyDescent="0.2">
      <c r="A3716" t="s">
        <v>1175</v>
      </c>
      <c r="B3716" t="str">
        <f t="shared" si="116"/>
        <v>201624</v>
      </c>
      <c r="C3716">
        <f t="shared" si="117"/>
        <v>201624</v>
      </c>
      <c r="D3716">
        <v>1</v>
      </c>
    </row>
    <row r="3717" spans="1:4" x14ac:dyDescent="0.2">
      <c r="A3717" t="s">
        <v>3919</v>
      </c>
      <c r="B3717" t="str">
        <f t="shared" si="116"/>
        <v>203347</v>
      </c>
      <c r="C3717">
        <f t="shared" si="117"/>
        <v>203347</v>
      </c>
      <c r="D3717">
        <v>1</v>
      </c>
    </row>
    <row r="3718" spans="1:4" x14ac:dyDescent="0.2">
      <c r="A3718" t="s">
        <v>2499</v>
      </c>
      <c r="B3718" t="str">
        <f t="shared" si="116"/>
        <v>203749</v>
      </c>
      <c r="C3718">
        <f t="shared" si="117"/>
        <v>203749</v>
      </c>
      <c r="D3718">
        <v>1</v>
      </c>
    </row>
    <row r="3719" spans="1:4" x14ac:dyDescent="0.2">
      <c r="A3719" t="s">
        <v>3920</v>
      </c>
      <c r="B3719" t="str">
        <f t="shared" si="116"/>
        <v>203449</v>
      </c>
      <c r="C3719">
        <f t="shared" si="117"/>
        <v>203449</v>
      </c>
      <c r="D3719">
        <v>1</v>
      </c>
    </row>
    <row r="3720" spans="1:4" x14ac:dyDescent="0.2">
      <c r="A3720" t="s">
        <v>3799</v>
      </c>
      <c r="B3720" t="str">
        <f t="shared" si="116"/>
        <v>203682</v>
      </c>
      <c r="C3720">
        <f t="shared" si="117"/>
        <v>203682</v>
      </c>
      <c r="D3720">
        <v>1</v>
      </c>
    </row>
    <row r="3721" spans="1:4" x14ac:dyDescent="0.2">
      <c r="A3721" t="s">
        <v>1248</v>
      </c>
      <c r="B3721" t="str">
        <f t="shared" si="116"/>
        <v>200011</v>
      </c>
      <c r="C3721">
        <f t="shared" si="117"/>
        <v>200011</v>
      </c>
      <c r="D3721">
        <v>1</v>
      </c>
    </row>
    <row r="3722" spans="1:4" x14ac:dyDescent="0.2">
      <c r="A3722" t="s">
        <v>3921</v>
      </c>
      <c r="B3722" t="str">
        <f t="shared" si="116"/>
        <v>202944</v>
      </c>
      <c r="C3722">
        <f t="shared" si="117"/>
        <v>202944</v>
      </c>
      <c r="D3722">
        <v>1</v>
      </c>
    </row>
    <row r="3723" spans="1:4" x14ac:dyDescent="0.2">
      <c r="A3723" t="s">
        <v>3922</v>
      </c>
      <c r="B3723" t="str">
        <f t="shared" si="116"/>
        <v>204561</v>
      </c>
      <c r="C3723">
        <f t="shared" si="117"/>
        <v>204561</v>
      </c>
      <c r="D3723">
        <v>1</v>
      </c>
    </row>
    <row r="3724" spans="1:4" x14ac:dyDescent="0.2">
      <c r="A3724" t="s">
        <v>3923</v>
      </c>
      <c r="B3724" t="str">
        <f t="shared" si="116"/>
        <v>205049</v>
      </c>
      <c r="C3724">
        <f t="shared" si="117"/>
        <v>205049</v>
      </c>
      <c r="D3724">
        <v>1</v>
      </c>
    </row>
    <row r="3725" spans="1:4" x14ac:dyDescent="0.2">
      <c r="A3725" t="s">
        <v>235</v>
      </c>
      <c r="B3725" t="str">
        <f t="shared" si="116"/>
        <v>206167</v>
      </c>
      <c r="C3725">
        <f t="shared" si="117"/>
        <v>206167</v>
      </c>
      <c r="D3725">
        <v>1</v>
      </c>
    </row>
    <row r="3726" spans="1:4" x14ac:dyDescent="0.2">
      <c r="A3726" t="s">
        <v>3924</v>
      </c>
      <c r="B3726" t="str">
        <f t="shared" si="116"/>
        <v>204368</v>
      </c>
      <c r="C3726">
        <f t="shared" si="117"/>
        <v>204368</v>
      </c>
      <c r="D3726">
        <v>1</v>
      </c>
    </row>
    <row r="3727" spans="1:4" x14ac:dyDescent="0.2">
      <c r="A3727" t="s">
        <v>3925</v>
      </c>
      <c r="B3727" t="str">
        <f t="shared" si="116"/>
        <v>200889</v>
      </c>
      <c r="C3727">
        <f t="shared" si="117"/>
        <v>200889</v>
      </c>
      <c r="D3727">
        <v>1</v>
      </c>
    </row>
    <row r="3728" spans="1:4" x14ac:dyDescent="0.2">
      <c r="A3728" t="s">
        <v>394</v>
      </c>
      <c r="B3728" t="str">
        <f t="shared" si="116"/>
        <v>206490</v>
      </c>
      <c r="C3728">
        <f t="shared" si="117"/>
        <v>206490</v>
      </c>
      <c r="D3728">
        <v>1</v>
      </c>
    </row>
    <row r="3729" spans="1:4" x14ac:dyDescent="0.2">
      <c r="A3729" t="s">
        <v>3926</v>
      </c>
      <c r="B3729" t="str">
        <f t="shared" si="116"/>
        <v>206583</v>
      </c>
      <c r="C3729">
        <f t="shared" si="117"/>
        <v>206583</v>
      </c>
      <c r="D3729">
        <v>1</v>
      </c>
    </row>
    <row r="3730" spans="1:4" x14ac:dyDescent="0.2">
      <c r="A3730" t="s">
        <v>3927</v>
      </c>
      <c r="B3730" t="str">
        <f t="shared" si="116"/>
        <v>205112</v>
      </c>
      <c r="C3730">
        <f t="shared" si="117"/>
        <v>205112</v>
      </c>
      <c r="D3730">
        <v>1</v>
      </c>
    </row>
    <row r="3731" spans="1:4" x14ac:dyDescent="0.2">
      <c r="A3731" t="s">
        <v>3928</v>
      </c>
      <c r="B3731" t="str">
        <f t="shared" si="116"/>
        <v>200327</v>
      </c>
      <c r="C3731">
        <f t="shared" si="117"/>
        <v>200327</v>
      </c>
      <c r="D3731">
        <v>1</v>
      </c>
    </row>
    <row r="3732" spans="1:4" x14ac:dyDescent="0.2">
      <c r="A3732" t="s">
        <v>3547</v>
      </c>
      <c r="B3732" t="str">
        <f t="shared" si="116"/>
        <v>205685</v>
      </c>
      <c r="C3732">
        <f t="shared" si="117"/>
        <v>205685</v>
      </c>
      <c r="D3732">
        <v>1</v>
      </c>
    </row>
    <row r="3733" spans="1:4" x14ac:dyDescent="0.2">
      <c r="A3733" t="s">
        <v>3929</v>
      </c>
      <c r="B3733" t="str">
        <f t="shared" si="116"/>
        <v>202023</v>
      </c>
      <c r="C3733">
        <f t="shared" si="117"/>
        <v>202023</v>
      </c>
      <c r="D3733">
        <v>1</v>
      </c>
    </row>
    <row r="3734" spans="1:4" x14ac:dyDescent="0.2">
      <c r="A3734" t="s">
        <v>3930</v>
      </c>
      <c r="B3734" t="str">
        <f t="shared" si="116"/>
        <v>202358</v>
      </c>
      <c r="C3734">
        <f t="shared" si="117"/>
        <v>202358</v>
      </c>
      <c r="D3734">
        <v>1</v>
      </c>
    </row>
    <row r="3735" spans="1:4" x14ac:dyDescent="0.2">
      <c r="A3735" t="s">
        <v>3931</v>
      </c>
      <c r="B3735" t="str">
        <f t="shared" si="116"/>
        <v>204356</v>
      </c>
      <c r="C3735">
        <f t="shared" si="117"/>
        <v>204356</v>
      </c>
      <c r="D3735">
        <v>1</v>
      </c>
    </row>
    <row r="3736" spans="1:4" x14ac:dyDescent="0.2">
      <c r="A3736" t="s">
        <v>877</v>
      </c>
      <c r="B3736" t="str">
        <f t="shared" si="116"/>
        <v>204396</v>
      </c>
      <c r="C3736">
        <f t="shared" si="117"/>
        <v>204396</v>
      </c>
      <c r="D3736">
        <v>1</v>
      </c>
    </row>
    <row r="3737" spans="1:4" x14ac:dyDescent="0.2">
      <c r="A3737" t="s">
        <v>3932</v>
      </c>
      <c r="B3737" t="str">
        <f t="shared" si="116"/>
        <v>201319</v>
      </c>
      <c r="C3737">
        <f t="shared" si="117"/>
        <v>201319</v>
      </c>
      <c r="D3737">
        <v>1</v>
      </c>
    </row>
    <row r="3738" spans="1:4" x14ac:dyDescent="0.2">
      <c r="A3738" t="s">
        <v>1614</v>
      </c>
      <c r="B3738" t="str">
        <f t="shared" si="116"/>
        <v>204893</v>
      </c>
      <c r="C3738">
        <f t="shared" si="117"/>
        <v>204893</v>
      </c>
      <c r="D3738">
        <v>1</v>
      </c>
    </row>
    <row r="3739" spans="1:4" x14ac:dyDescent="0.2">
      <c r="A3739" t="s">
        <v>2198</v>
      </c>
      <c r="B3739" t="str">
        <f t="shared" si="116"/>
        <v>200242</v>
      </c>
      <c r="C3739">
        <f t="shared" si="117"/>
        <v>200242</v>
      </c>
      <c r="D3739">
        <v>1</v>
      </c>
    </row>
    <row r="3740" spans="1:4" x14ac:dyDescent="0.2">
      <c r="A3740" t="s">
        <v>3661</v>
      </c>
      <c r="B3740" t="str">
        <f t="shared" si="116"/>
        <v>206496</v>
      </c>
      <c r="C3740">
        <f t="shared" si="117"/>
        <v>206496</v>
      </c>
      <c r="D3740">
        <v>1</v>
      </c>
    </row>
    <row r="3741" spans="1:4" x14ac:dyDescent="0.2">
      <c r="A3741" t="s">
        <v>3933</v>
      </c>
      <c r="B3741" t="str">
        <f t="shared" si="116"/>
        <v>200989</v>
      </c>
      <c r="C3741">
        <f t="shared" si="117"/>
        <v>200989</v>
      </c>
      <c r="D3741">
        <v>1</v>
      </c>
    </row>
    <row r="3742" spans="1:4" x14ac:dyDescent="0.2">
      <c r="A3742" t="s">
        <v>2980</v>
      </c>
      <c r="B3742" t="str">
        <f t="shared" si="116"/>
        <v>202089</v>
      </c>
      <c r="C3742">
        <f t="shared" si="117"/>
        <v>202089</v>
      </c>
      <c r="D3742">
        <v>1</v>
      </c>
    </row>
    <row r="3743" spans="1:4" x14ac:dyDescent="0.2">
      <c r="A3743" t="s">
        <v>3934</v>
      </c>
      <c r="B3743" t="str">
        <f t="shared" si="116"/>
        <v>203189</v>
      </c>
      <c r="C3743">
        <f t="shared" si="117"/>
        <v>203189</v>
      </c>
      <c r="D3743">
        <v>1</v>
      </c>
    </row>
    <row r="3744" spans="1:4" x14ac:dyDescent="0.2">
      <c r="A3744" t="s">
        <v>3794</v>
      </c>
      <c r="B3744" t="str">
        <f t="shared" si="116"/>
        <v>201721</v>
      </c>
      <c r="C3744">
        <f t="shared" si="117"/>
        <v>201721</v>
      </c>
      <c r="D3744">
        <v>1</v>
      </c>
    </row>
    <row r="3745" spans="1:4" x14ac:dyDescent="0.2">
      <c r="A3745" t="s">
        <v>1549</v>
      </c>
      <c r="B3745" t="str">
        <f t="shared" si="116"/>
        <v>200034</v>
      </c>
      <c r="C3745">
        <f t="shared" si="117"/>
        <v>200034</v>
      </c>
      <c r="D3745">
        <v>1</v>
      </c>
    </row>
    <row r="3746" spans="1:4" x14ac:dyDescent="0.2">
      <c r="A3746" t="s">
        <v>2453</v>
      </c>
      <c r="B3746" t="str">
        <f t="shared" si="116"/>
        <v>200035</v>
      </c>
      <c r="C3746">
        <f t="shared" si="117"/>
        <v>200035</v>
      </c>
      <c r="D3746">
        <v>1</v>
      </c>
    </row>
    <row r="3747" spans="1:4" x14ac:dyDescent="0.2">
      <c r="A3747" t="s">
        <v>444</v>
      </c>
      <c r="B3747" t="str">
        <f t="shared" si="116"/>
        <v>205980</v>
      </c>
      <c r="C3747">
        <f t="shared" si="117"/>
        <v>205980</v>
      </c>
      <c r="D3747">
        <v>1</v>
      </c>
    </row>
    <row r="3748" spans="1:4" x14ac:dyDescent="0.2">
      <c r="A3748" t="s">
        <v>3531</v>
      </c>
      <c r="B3748" t="str">
        <f t="shared" si="116"/>
        <v>202382</v>
      </c>
      <c r="C3748">
        <f t="shared" si="117"/>
        <v>202382</v>
      </c>
      <c r="D3748">
        <v>1</v>
      </c>
    </row>
    <row r="3749" spans="1:4" x14ac:dyDescent="0.2">
      <c r="A3749" t="s">
        <v>154</v>
      </c>
      <c r="B3749" t="str">
        <f t="shared" si="116"/>
        <v>204749</v>
      </c>
      <c r="C3749">
        <f t="shared" si="117"/>
        <v>204749</v>
      </c>
      <c r="D3749">
        <v>1</v>
      </c>
    </row>
    <row r="3750" spans="1:4" x14ac:dyDescent="0.2">
      <c r="A3750" t="s">
        <v>3069</v>
      </c>
      <c r="B3750" t="str">
        <f t="shared" si="116"/>
        <v>205032</v>
      </c>
      <c r="C3750">
        <f t="shared" si="117"/>
        <v>205032</v>
      </c>
      <c r="D3750">
        <v>1</v>
      </c>
    </row>
    <row r="3751" spans="1:4" x14ac:dyDescent="0.2">
      <c r="A3751" t="s">
        <v>3545</v>
      </c>
      <c r="B3751" t="str">
        <f t="shared" si="116"/>
        <v>202370</v>
      </c>
      <c r="C3751">
        <f t="shared" si="117"/>
        <v>202370</v>
      </c>
      <c r="D3751">
        <v>1</v>
      </c>
    </row>
    <row r="3752" spans="1:4" x14ac:dyDescent="0.2">
      <c r="A3752" t="s">
        <v>1150</v>
      </c>
      <c r="B3752" t="str">
        <f t="shared" si="116"/>
        <v>204287</v>
      </c>
      <c r="C3752">
        <f t="shared" si="117"/>
        <v>204287</v>
      </c>
      <c r="D3752">
        <v>1</v>
      </c>
    </row>
    <row r="3753" spans="1:4" x14ac:dyDescent="0.2">
      <c r="A3753" t="s">
        <v>3935</v>
      </c>
      <c r="B3753" t="str">
        <f t="shared" si="116"/>
        <v>200235</v>
      </c>
      <c r="C3753">
        <f t="shared" si="117"/>
        <v>200235</v>
      </c>
      <c r="D3753">
        <v>1</v>
      </c>
    </row>
    <row r="3754" spans="1:4" x14ac:dyDescent="0.2">
      <c r="A3754" t="s">
        <v>2386</v>
      </c>
      <c r="B3754" t="str">
        <f t="shared" si="116"/>
        <v>203483</v>
      </c>
      <c r="C3754">
        <f t="shared" si="117"/>
        <v>203483</v>
      </c>
      <c r="D3754">
        <v>1</v>
      </c>
    </row>
    <row r="3755" spans="1:4" x14ac:dyDescent="0.2">
      <c r="A3755" t="s">
        <v>3936</v>
      </c>
      <c r="B3755" t="str">
        <f t="shared" si="116"/>
        <v>202800</v>
      </c>
      <c r="C3755">
        <f t="shared" si="117"/>
        <v>202800</v>
      </c>
      <c r="D3755">
        <v>1</v>
      </c>
    </row>
    <row r="3756" spans="1:4" x14ac:dyDescent="0.2">
      <c r="A3756" t="s">
        <v>52</v>
      </c>
      <c r="B3756" t="str">
        <f t="shared" si="116"/>
        <v>202494</v>
      </c>
      <c r="C3756">
        <f t="shared" si="117"/>
        <v>202494</v>
      </c>
      <c r="D3756">
        <v>1</v>
      </c>
    </row>
    <row r="3757" spans="1:4" x14ac:dyDescent="0.2">
      <c r="A3757" t="s">
        <v>3937</v>
      </c>
      <c r="B3757" t="str">
        <f t="shared" si="116"/>
        <v>204872</v>
      </c>
      <c r="C3757">
        <f t="shared" si="117"/>
        <v>204872</v>
      </c>
      <c r="D3757">
        <v>1</v>
      </c>
    </row>
    <row r="3758" spans="1:4" x14ac:dyDescent="0.2">
      <c r="A3758" t="s">
        <v>2961</v>
      </c>
      <c r="B3758" t="str">
        <f t="shared" si="116"/>
        <v>200870</v>
      </c>
      <c r="C3758">
        <f t="shared" si="117"/>
        <v>200870</v>
      </c>
      <c r="D3758">
        <v>1</v>
      </c>
    </row>
    <row r="3759" spans="1:4" x14ac:dyDescent="0.2">
      <c r="A3759" t="s">
        <v>2722</v>
      </c>
      <c r="B3759" t="str">
        <f t="shared" si="116"/>
        <v>203144</v>
      </c>
      <c r="C3759">
        <f t="shared" si="117"/>
        <v>203144</v>
      </c>
      <c r="D3759">
        <v>1</v>
      </c>
    </row>
    <row r="3760" spans="1:4" x14ac:dyDescent="0.2">
      <c r="A3760" t="s">
        <v>1952</v>
      </c>
      <c r="B3760" t="str">
        <f t="shared" si="116"/>
        <v>206547</v>
      </c>
      <c r="C3760">
        <f t="shared" si="117"/>
        <v>206547</v>
      </c>
      <c r="D3760">
        <v>1</v>
      </c>
    </row>
    <row r="3761" spans="1:4" x14ac:dyDescent="0.2">
      <c r="A3761" t="s">
        <v>3938</v>
      </c>
      <c r="B3761" t="str">
        <f t="shared" si="116"/>
        <v>205959</v>
      </c>
      <c r="C3761">
        <f t="shared" si="117"/>
        <v>205959</v>
      </c>
      <c r="D3761">
        <v>1</v>
      </c>
    </row>
    <row r="3762" spans="1:4" x14ac:dyDescent="0.2">
      <c r="A3762" t="s">
        <v>3939</v>
      </c>
      <c r="B3762" t="str">
        <f t="shared" si="116"/>
        <v>205824</v>
      </c>
      <c r="C3762">
        <f t="shared" si="117"/>
        <v>205824</v>
      </c>
      <c r="D3762">
        <v>1</v>
      </c>
    </row>
    <row r="3763" spans="1:4" x14ac:dyDescent="0.2">
      <c r="A3763" t="s">
        <v>1225</v>
      </c>
      <c r="B3763" t="str">
        <f t="shared" si="116"/>
        <v>204282</v>
      </c>
      <c r="C3763">
        <f t="shared" si="117"/>
        <v>204282</v>
      </c>
      <c r="D3763">
        <v>1</v>
      </c>
    </row>
    <row r="3764" spans="1:4" x14ac:dyDescent="0.2">
      <c r="A3764" t="s">
        <v>2615</v>
      </c>
      <c r="B3764" t="str">
        <f t="shared" si="116"/>
        <v>203870</v>
      </c>
      <c r="C3764">
        <f t="shared" si="117"/>
        <v>203870</v>
      </c>
      <c r="D3764">
        <v>1</v>
      </c>
    </row>
    <row r="3765" spans="1:4" x14ac:dyDescent="0.2">
      <c r="A3765" t="s">
        <v>3940</v>
      </c>
      <c r="B3765" t="str">
        <f t="shared" si="116"/>
        <v>204415</v>
      </c>
      <c r="C3765">
        <f t="shared" si="117"/>
        <v>204415</v>
      </c>
      <c r="D3765">
        <v>1</v>
      </c>
    </row>
    <row r="3766" spans="1:4" x14ac:dyDescent="0.2">
      <c r="A3766" t="s">
        <v>3941</v>
      </c>
      <c r="B3766" t="str">
        <f t="shared" si="116"/>
        <v>205345</v>
      </c>
      <c r="C3766">
        <f t="shared" si="117"/>
        <v>205345</v>
      </c>
      <c r="D3766">
        <v>1</v>
      </c>
    </row>
    <row r="3767" spans="1:4" x14ac:dyDescent="0.2">
      <c r="A3767" t="s">
        <v>3267</v>
      </c>
      <c r="B3767" t="str">
        <f t="shared" si="116"/>
        <v>200341</v>
      </c>
      <c r="C3767">
        <f t="shared" si="117"/>
        <v>200341</v>
      </c>
      <c r="D3767">
        <v>1</v>
      </c>
    </row>
    <row r="3768" spans="1:4" x14ac:dyDescent="0.2">
      <c r="A3768" t="s">
        <v>2564</v>
      </c>
      <c r="B3768" t="str">
        <f t="shared" si="116"/>
        <v>202036</v>
      </c>
      <c r="C3768">
        <f t="shared" si="117"/>
        <v>202036</v>
      </c>
      <c r="D3768">
        <v>1</v>
      </c>
    </row>
    <row r="3769" spans="1:4" x14ac:dyDescent="0.2">
      <c r="A3769" t="s">
        <v>965</v>
      </c>
      <c r="B3769" t="str">
        <f t="shared" si="116"/>
        <v>205879</v>
      </c>
      <c r="C3769">
        <f t="shared" si="117"/>
        <v>205879</v>
      </c>
      <c r="D3769">
        <v>1</v>
      </c>
    </row>
    <row r="3770" spans="1:4" x14ac:dyDescent="0.2">
      <c r="A3770" t="s">
        <v>3942</v>
      </c>
      <c r="B3770" t="str">
        <f t="shared" si="116"/>
        <v>205190</v>
      </c>
      <c r="C3770">
        <f t="shared" si="117"/>
        <v>205190</v>
      </c>
      <c r="D3770">
        <v>1</v>
      </c>
    </row>
    <row r="3771" spans="1:4" x14ac:dyDescent="0.2">
      <c r="A3771" t="s">
        <v>3943</v>
      </c>
      <c r="B3771" t="str">
        <f t="shared" si="116"/>
        <v>203362</v>
      </c>
      <c r="C3771">
        <f t="shared" si="117"/>
        <v>203362</v>
      </c>
      <c r="D3771">
        <v>1</v>
      </c>
    </row>
    <row r="3772" spans="1:4" x14ac:dyDescent="0.2">
      <c r="A3772" t="s">
        <v>1968</v>
      </c>
      <c r="B3772" t="str">
        <f t="shared" si="116"/>
        <v>204071</v>
      </c>
      <c r="C3772">
        <f t="shared" si="117"/>
        <v>204071</v>
      </c>
      <c r="D3772">
        <v>1</v>
      </c>
    </row>
    <row r="3773" spans="1:4" x14ac:dyDescent="0.2">
      <c r="A3773" t="s">
        <v>3944</v>
      </c>
      <c r="B3773" t="str">
        <f t="shared" si="116"/>
        <v>203710</v>
      </c>
      <c r="C3773">
        <f t="shared" si="117"/>
        <v>203710</v>
      </c>
      <c r="D3773">
        <v>1</v>
      </c>
    </row>
    <row r="3774" spans="1:4" x14ac:dyDescent="0.2">
      <c r="A3774" t="s">
        <v>3945</v>
      </c>
      <c r="B3774" t="str">
        <f t="shared" si="116"/>
        <v>200837</v>
      </c>
      <c r="C3774">
        <f t="shared" si="117"/>
        <v>200837</v>
      </c>
      <c r="D3774">
        <v>1</v>
      </c>
    </row>
    <row r="3775" spans="1:4" x14ac:dyDescent="0.2">
      <c r="A3775" t="s">
        <v>3946</v>
      </c>
      <c r="B3775" t="str">
        <f t="shared" si="116"/>
        <v>200484</v>
      </c>
      <c r="C3775">
        <f t="shared" si="117"/>
        <v>200484</v>
      </c>
      <c r="D3775">
        <v>1</v>
      </c>
    </row>
    <row r="3776" spans="1:4" x14ac:dyDescent="0.2">
      <c r="A3776" t="s">
        <v>1302</v>
      </c>
      <c r="B3776" t="str">
        <f t="shared" si="116"/>
        <v>206213</v>
      </c>
      <c r="C3776">
        <f t="shared" si="117"/>
        <v>206213</v>
      </c>
      <c r="D3776">
        <v>1</v>
      </c>
    </row>
    <row r="3777" spans="1:4" x14ac:dyDescent="0.2">
      <c r="A3777" t="s">
        <v>200</v>
      </c>
      <c r="B3777" t="str">
        <f t="shared" si="116"/>
        <v>205328</v>
      </c>
      <c r="C3777">
        <f t="shared" si="117"/>
        <v>205328</v>
      </c>
      <c r="D3777">
        <v>1</v>
      </c>
    </row>
    <row r="3778" spans="1:4" x14ac:dyDescent="0.2">
      <c r="A3778" t="s">
        <v>321</v>
      </c>
      <c r="B3778" t="str">
        <f t="shared" si="116"/>
        <v>200005</v>
      </c>
      <c r="C3778">
        <f t="shared" si="117"/>
        <v>200005</v>
      </c>
      <c r="D3778">
        <v>1</v>
      </c>
    </row>
    <row r="3779" spans="1:4" x14ac:dyDescent="0.2">
      <c r="A3779" t="s">
        <v>3302</v>
      </c>
      <c r="B3779" t="str">
        <f t="shared" ref="B3779:B3842" si="118">RIGHT(A3779,6)</f>
        <v>205476</v>
      </c>
      <c r="C3779">
        <f t="shared" ref="C3779:C3842" si="119">INT(B3779)</f>
        <v>205476</v>
      </c>
      <c r="D3779">
        <v>1</v>
      </c>
    </row>
    <row r="3780" spans="1:4" x14ac:dyDescent="0.2">
      <c r="A3780" t="s">
        <v>1410</v>
      </c>
      <c r="B3780" t="str">
        <f t="shared" si="118"/>
        <v>203691</v>
      </c>
      <c r="C3780">
        <f t="shared" si="119"/>
        <v>203691</v>
      </c>
      <c r="D3780">
        <v>1</v>
      </c>
    </row>
    <row r="3781" spans="1:4" x14ac:dyDescent="0.2">
      <c r="A3781" t="s">
        <v>3947</v>
      </c>
      <c r="B3781" t="str">
        <f t="shared" si="118"/>
        <v>203826</v>
      </c>
      <c r="C3781">
        <f t="shared" si="119"/>
        <v>203826</v>
      </c>
      <c r="D3781">
        <v>1</v>
      </c>
    </row>
    <row r="3782" spans="1:4" x14ac:dyDescent="0.2">
      <c r="A3782" t="s">
        <v>3948</v>
      </c>
      <c r="B3782" t="str">
        <f t="shared" si="118"/>
        <v>201062</v>
      </c>
      <c r="C3782">
        <f t="shared" si="119"/>
        <v>201062</v>
      </c>
      <c r="D3782">
        <v>1</v>
      </c>
    </row>
    <row r="3783" spans="1:4" x14ac:dyDescent="0.2">
      <c r="A3783" t="s">
        <v>1555</v>
      </c>
      <c r="B3783" t="str">
        <f t="shared" si="118"/>
        <v>200381</v>
      </c>
      <c r="C3783">
        <f t="shared" si="119"/>
        <v>200381</v>
      </c>
      <c r="D3783">
        <v>1</v>
      </c>
    </row>
    <row r="3784" spans="1:4" x14ac:dyDescent="0.2">
      <c r="A3784" t="s">
        <v>2348</v>
      </c>
      <c r="B3784" t="str">
        <f t="shared" si="118"/>
        <v>204816</v>
      </c>
      <c r="C3784">
        <f t="shared" si="119"/>
        <v>204816</v>
      </c>
      <c r="D3784">
        <v>1</v>
      </c>
    </row>
    <row r="3785" spans="1:4" x14ac:dyDescent="0.2">
      <c r="A3785" t="s">
        <v>2927</v>
      </c>
      <c r="B3785" t="str">
        <f t="shared" si="118"/>
        <v>204098</v>
      </c>
      <c r="C3785">
        <f t="shared" si="119"/>
        <v>204098</v>
      </c>
      <c r="D3785">
        <v>1</v>
      </c>
    </row>
    <row r="3786" spans="1:4" x14ac:dyDescent="0.2">
      <c r="A3786" t="s">
        <v>3949</v>
      </c>
      <c r="B3786" t="str">
        <f t="shared" si="118"/>
        <v>204005</v>
      </c>
      <c r="C3786">
        <f t="shared" si="119"/>
        <v>204005</v>
      </c>
      <c r="D3786">
        <v>1</v>
      </c>
    </row>
    <row r="3787" spans="1:4" x14ac:dyDescent="0.2">
      <c r="A3787" t="s">
        <v>1089</v>
      </c>
      <c r="B3787" t="str">
        <f t="shared" si="118"/>
        <v>203433</v>
      </c>
      <c r="C3787">
        <f t="shared" si="119"/>
        <v>203433</v>
      </c>
      <c r="D3787">
        <v>1</v>
      </c>
    </row>
    <row r="3788" spans="1:4" x14ac:dyDescent="0.2">
      <c r="A3788" t="s">
        <v>3950</v>
      </c>
      <c r="B3788" t="str">
        <f t="shared" si="118"/>
        <v>202830</v>
      </c>
      <c r="C3788">
        <f t="shared" si="119"/>
        <v>202830</v>
      </c>
      <c r="D3788">
        <v>1</v>
      </c>
    </row>
    <row r="3789" spans="1:4" x14ac:dyDescent="0.2">
      <c r="A3789" t="s">
        <v>3951</v>
      </c>
      <c r="B3789" t="str">
        <f t="shared" si="118"/>
        <v>201191</v>
      </c>
      <c r="C3789">
        <f t="shared" si="119"/>
        <v>201191</v>
      </c>
      <c r="D3789">
        <v>1</v>
      </c>
    </row>
    <row r="3790" spans="1:4" x14ac:dyDescent="0.2">
      <c r="A3790" t="s">
        <v>295</v>
      </c>
      <c r="B3790" t="str">
        <f t="shared" si="118"/>
        <v>201650</v>
      </c>
      <c r="C3790">
        <f t="shared" si="119"/>
        <v>201650</v>
      </c>
      <c r="D3790">
        <v>1</v>
      </c>
    </row>
    <row r="3791" spans="1:4" x14ac:dyDescent="0.2">
      <c r="A3791" t="s">
        <v>2437</v>
      </c>
      <c r="B3791" t="str">
        <f t="shared" si="118"/>
        <v>202587</v>
      </c>
      <c r="C3791">
        <f t="shared" si="119"/>
        <v>202587</v>
      </c>
      <c r="D3791">
        <v>1</v>
      </c>
    </row>
    <row r="3792" spans="1:4" x14ac:dyDescent="0.2">
      <c r="A3792" t="s">
        <v>2312</v>
      </c>
      <c r="B3792" t="str">
        <f t="shared" si="118"/>
        <v>206141</v>
      </c>
      <c r="C3792">
        <f t="shared" si="119"/>
        <v>206141</v>
      </c>
      <c r="D3792">
        <v>1</v>
      </c>
    </row>
    <row r="3793" spans="1:4" x14ac:dyDescent="0.2">
      <c r="A3793" t="s">
        <v>3657</v>
      </c>
      <c r="B3793" t="str">
        <f t="shared" si="118"/>
        <v>200434</v>
      </c>
      <c r="C3793">
        <f t="shared" si="119"/>
        <v>200434</v>
      </c>
      <c r="D3793">
        <v>1</v>
      </c>
    </row>
    <row r="3794" spans="1:4" x14ac:dyDescent="0.2">
      <c r="A3794" t="s">
        <v>3952</v>
      </c>
      <c r="B3794" t="str">
        <f t="shared" si="118"/>
        <v>205651</v>
      </c>
      <c r="C3794">
        <f t="shared" si="119"/>
        <v>205651</v>
      </c>
      <c r="D3794">
        <v>1</v>
      </c>
    </row>
    <row r="3795" spans="1:4" x14ac:dyDescent="0.2">
      <c r="A3795" t="s">
        <v>3953</v>
      </c>
      <c r="B3795" t="str">
        <f t="shared" si="118"/>
        <v>203325</v>
      </c>
      <c r="C3795">
        <f t="shared" si="119"/>
        <v>203325</v>
      </c>
      <c r="D3795">
        <v>1</v>
      </c>
    </row>
    <row r="3796" spans="1:4" x14ac:dyDescent="0.2">
      <c r="A3796" t="s">
        <v>2934</v>
      </c>
      <c r="B3796" t="str">
        <f t="shared" si="118"/>
        <v>204272</v>
      </c>
      <c r="C3796">
        <f t="shared" si="119"/>
        <v>204272</v>
      </c>
      <c r="D3796">
        <v>1</v>
      </c>
    </row>
    <row r="3797" spans="1:4" x14ac:dyDescent="0.2">
      <c r="A3797" t="s">
        <v>3954</v>
      </c>
      <c r="B3797" t="str">
        <f t="shared" si="118"/>
        <v>202512</v>
      </c>
      <c r="C3797">
        <f t="shared" si="119"/>
        <v>202512</v>
      </c>
      <c r="D3797">
        <v>1</v>
      </c>
    </row>
    <row r="3798" spans="1:4" x14ac:dyDescent="0.2">
      <c r="A3798" t="s">
        <v>697</v>
      </c>
      <c r="B3798" t="str">
        <f t="shared" si="118"/>
        <v>205431</v>
      </c>
      <c r="C3798">
        <f t="shared" si="119"/>
        <v>205431</v>
      </c>
      <c r="D3798">
        <v>1</v>
      </c>
    </row>
    <row r="3799" spans="1:4" x14ac:dyDescent="0.2">
      <c r="A3799" t="s">
        <v>1594</v>
      </c>
      <c r="B3799" t="str">
        <f t="shared" si="118"/>
        <v>204127</v>
      </c>
      <c r="C3799">
        <f t="shared" si="119"/>
        <v>204127</v>
      </c>
      <c r="D3799">
        <v>1</v>
      </c>
    </row>
    <row r="3800" spans="1:4" x14ac:dyDescent="0.2">
      <c r="A3800" t="s">
        <v>3955</v>
      </c>
      <c r="B3800" t="str">
        <f t="shared" si="118"/>
        <v>205624</v>
      </c>
      <c r="C3800">
        <f t="shared" si="119"/>
        <v>205624</v>
      </c>
      <c r="D3800">
        <v>1</v>
      </c>
    </row>
    <row r="3801" spans="1:4" x14ac:dyDescent="0.2">
      <c r="A3801" t="s">
        <v>2385</v>
      </c>
      <c r="B3801" t="str">
        <f t="shared" si="118"/>
        <v>205632</v>
      </c>
      <c r="C3801">
        <f t="shared" si="119"/>
        <v>205632</v>
      </c>
      <c r="D3801">
        <v>1</v>
      </c>
    </row>
    <row r="3802" spans="1:4" x14ac:dyDescent="0.2">
      <c r="A3802" t="s">
        <v>733</v>
      </c>
      <c r="B3802" t="str">
        <f t="shared" si="118"/>
        <v>204529</v>
      </c>
      <c r="C3802">
        <f t="shared" si="119"/>
        <v>204529</v>
      </c>
      <c r="D3802">
        <v>1</v>
      </c>
    </row>
    <row r="3803" spans="1:4" x14ac:dyDescent="0.2">
      <c r="A3803" t="s">
        <v>3956</v>
      </c>
      <c r="B3803" t="str">
        <f t="shared" si="118"/>
        <v>204286</v>
      </c>
      <c r="C3803">
        <f t="shared" si="119"/>
        <v>204286</v>
      </c>
      <c r="D3803">
        <v>1</v>
      </c>
    </row>
    <row r="3804" spans="1:4" x14ac:dyDescent="0.2">
      <c r="A3804" t="s">
        <v>1994</v>
      </c>
      <c r="B3804" t="str">
        <f t="shared" si="118"/>
        <v>200349</v>
      </c>
      <c r="C3804">
        <f t="shared" si="119"/>
        <v>200349</v>
      </c>
      <c r="D3804">
        <v>1</v>
      </c>
    </row>
    <row r="3805" spans="1:4" x14ac:dyDescent="0.2">
      <c r="A3805" t="s">
        <v>2425</v>
      </c>
      <c r="B3805" t="str">
        <f t="shared" si="118"/>
        <v>203166</v>
      </c>
      <c r="C3805">
        <f t="shared" si="119"/>
        <v>203166</v>
      </c>
      <c r="D3805">
        <v>1</v>
      </c>
    </row>
    <row r="3806" spans="1:4" x14ac:dyDescent="0.2">
      <c r="A3806" t="s">
        <v>1077</v>
      </c>
      <c r="B3806" t="str">
        <f t="shared" si="118"/>
        <v>205343</v>
      </c>
      <c r="C3806">
        <f t="shared" si="119"/>
        <v>205343</v>
      </c>
      <c r="D3806">
        <v>1</v>
      </c>
    </row>
    <row r="3807" spans="1:4" x14ac:dyDescent="0.2">
      <c r="A3807" t="s">
        <v>2070</v>
      </c>
      <c r="B3807" t="str">
        <f t="shared" si="118"/>
        <v>206432</v>
      </c>
      <c r="C3807">
        <f t="shared" si="119"/>
        <v>206432</v>
      </c>
      <c r="D3807">
        <v>1</v>
      </c>
    </row>
    <row r="3808" spans="1:4" x14ac:dyDescent="0.2">
      <c r="A3808" t="s">
        <v>2877</v>
      </c>
      <c r="B3808" t="str">
        <f t="shared" si="118"/>
        <v>203190</v>
      </c>
      <c r="C3808">
        <f t="shared" si="119"/>
        <v>203190</v>
      </c>
      <c r="D3808">
        <v>1</v>
      </c>
    </row>
    <row r="3809" spans="1:4" x14ac:dyDescent="0.2">
      <c r="A3809" t="s">
        <v>376</v>
      </c>
      <c r="B3809" t="str">
        <f t="shared" si="118"/>
        <v>200250</v>
      </c>
      <c r="C3809">
        <f t="shared" si="119"/>
        <v>200250</v>
      </c>
      <c r="D3809">
        <v>1</v>
      </c>
    </row>
    <row r="3810" spans="1:4" x14ac:dyDescent="0.2">
      <c r="A3810" t="s">
        <v>2988</v>
      </c>
      <c r="B3810" t="str">
        <f t="shared" si="118"/>
        <v>200162</v>
      </c>
      <c r="C3810">
        <f t="shared" si="119"/>
        <v>200162</v>
      </c>
      <c r="D3810">
        <v>1</v>
      </c>
    </row>
    <row r="3811" spans="1:4" x14ac:dyDescent="0.2">
      <c r="A3811" t="s">
        <v>2570</v>
      </c>
      <c r="B3811" t="str">
        <f t="shared" si="118"/>
        <v>201764</v>
      </c>
      <c r="C3811">
        <f t="shared" si="119"/>
        <v>201764</v>
      </c>
      <c r="D3811">
        <v>1</v>
      </c>
    </row>
    <row r="3812" spans="1:4" x14ac:dyDescent="0.2">
      <c r="A3812" t="s">
        <v>912</v>
      </c>
      <c r="B3812" t="str">
        <f t="shared" si="118"/>
        <v>203700</v>
      </c>
      <c r="C3812">
        <f t="shared" si="119"/>
        <v>203700</v>
      </c>
      <c r="D3812">
        <v>1</v>
      </c>
    </row>
    <row r="3813" spans="1:4" x14ac:dyDescent="0.2">
      <c r="A3813" t="s">
        <v>2081</v>
      </c>
      <c r="B3813" t="str">
        <f t="shared" si="118"/>
        <v>201711</v>
      </c>
      <c r="C3813">
        <f t="shared" si="119"/>
        <v>201711</v>
      </c>
      <c r="D3813">
        <v>1</v>
      </c>
    </row>
    <row r="3814" spans="1:4" x14ac:dyDescent="0.2">
      <c r="A3814" t="s">
        <v>1532</v>
      </c>
      <c r="B3814" t="str">
        <f t="shared" si="118"/>
        <v>204308</v>
      </c>
      <c r="C3814">
        <f t="shared" si="119"/>
        <v>204308</v>
      </c>
      <c r="D3814">
        <v>1</v>
      </c>
    </row>
    <row r="3815" spans="1:4" x14ac:dyDescent="0.2">
      <c r="A3815" t="s">
        <v>3957</v>
      </c>
      <c r="B3815" t="str">
        <f t="shared" si="118"/>
        <v>204404</v>
      </c>
      <c r="C3815">
        <f t="shared" si="119"/>
        <v>204404</v>
      </c>
      <c r="D3815">
        <v>1</v>
      </c>
    </row>
    <row r="3816" spans="1:4" x14ac:dyDescent="0.2">
      <c r="A3816" t="s">
        <v>3958</v>
      </c>
      <c r="B3816" t="str">
        <f t="shared" si="118"/>
        <v>204444</v>
      </c>
      <c r="C3816">
        <f t="shared" si="119"/>
        <v>204444</v>
      </c>
      <c r="D3816">
        <v>1</v>
      </c>
    </row>
    <row r="3817" spans="1:4" x14ac:dyDescent="0.2">
      <c r="A3817" t="s">
        <v>2532</v>
      </c>
      <c r="B3817" t="str">
        <f t="shared" si="118"/>
        <v>206175</v>
      </c>
      <c r="C3817">
        <f t="shared" si="119"/>
        <v>206175</v>
      </c>
      <c r="D3817">
        <v>1</v>
      </c>
    </row>
    <row r="3818" spans="1:4" x14ac:dyDescent="0.2">
      <c r="A3818" t="s">
        <v>3959</v>
      </c>
      <c r="B3818" t="str">
        <f t="shared" si="118"/>
        <v>202857</v>
      </c>
      <c r="C3818">
        <f t="shared" si="119"/>
        <v>202857</v>
      </c>
      <c r="D3818">
        <v>1</v>
      </c>
    </row>
    <row r="3819" spans="1:4" x14ac:dyDescent="0.2">
      <c r="A3819" t="s">
        <v>865</v>
      </c>
      <c r="B3819" t="str">
        <f t="shared" si="118"/>
        <v>200237</v>
      </c>
      <c r="C3819">
        <f t="shared" si="119"/>
        <v>200237</v>
      </c>
      <c r="D3819">
        <v>1</v>
      </c>
    </row>
    <row r="3820" spans="1:4" x14ac:dyDescent="0.2">
      <c r="A3820" t="s">
        <v>2093</v>
      </c>
      <c r="B3820" t="str">
        <f t="shared" si="118"/>
        <v>204077</v>
      </c>
      <c r="C3820">
        <f t="shared" si="119"/>
        <v>204077</v>
      </c>
      <c r="D3820">
        <v>1</v>
      </c>
    </row>
    <row r="3821" spans="1:4" x14ac:dyDescent="0.2">
      <c r="A3821" t="s">
        <v>3960</v>
      </c>
      <c r="B3821" t="str">
        <f t="shared" si="118"/>
        <v>206177</v>
      </c>
      <c r="C3821">
        <f t="shared" si="119"/>
        <v>206177</v>
      </c>
      <c r="D3821">
        <v>1</v>
      </c>
    </row>
    <row r="3822" spans="1:4" x14ac:dyDescent="0.2">
      <c r="A3822" t="s">
        <v>661</v>
      </c>
      <c r="B3822" t="str">
        <f t="shared" si="118"/>
        <v>205053</v>
      </c>
      <c r="C3822">
        <f t="shared" si="119"/>
        <v>205053</v>
      </c>
      <c r="D3822">
        <v>1</v>
      </c>
    </row>
    <row r="3823" spans="1:4" x14ac:dyDescent="0.2">
      <c r="A3823" t="s">
        <v>3961</v>
      </c>
      <c r="B3823" t="str">
        <f t="shared" si="118"/>
        <v>200139</v>
      </c>
      <c r="C3823">
        <f t="shared" si="119"/>
        <v>200139</v>
      </c>
      <c r="D3823">
        <v>1</v>
      </c>
    </row>
    <row r="3824" spans="1:4" x14ac:dyDescent="0.2">
      <c r="A3824" t="s">
        <v>3962</v>
      </c>
      <c r="B3824" t="str">
        <f t="shared" si="118"/>
        <v>205785</v>
      </c>
      <c r="C3824">
        <f t="shared" si="119"/>
        <v>205785</v>
      </c>
      <c r="D3824">
        <v>1</v>
      </c>
    </row>
    <row r="3825" spans="1:4" x14ac:dyDescent="0.2">
      <c r="A3825" t="s">
        <v>3963</v>
      </c>
      <c r="B3825" t="str">
        <f t="shared" si="118"/>
        <v>200223</v>
      </c>
      <c r="C3825">
        <f t="shared" si="119"/>
        <v>200223</v>
      </c>
      <c r="D3825">
        <v>1</v>
      </c>
    </row>
    <row r="3826" spans="1:4" x14ac:dyDescent="0.2">
      <c r="A3826" t="s">
        <v>3964</v>
      </c>
      <c r="B3826" t="str">
        <f t="shared" si="118"/>
        <v>202755</v>
      </c>
      <c r="C3826">
        <f t="shared" si="119"/>
        <v>202755</v>
      </c>
      <c r="D3826">
        <v>1</v>
      </c>
    </row>
    <row r="3827" spans="1:4" x14ac:dyDescent="0.2">
      <c r="A3827" t="s">
        <v>3965</v>
      </c>
      <c r="B3827" t="str">
        <f t="shared" si="118"/>
        <v>202206</v>
      </c>
      <c r="C3827">
        <f t="shared" si="119"/>
        <v>202206</v>
      </c>
      <c r="D3827">
        <v>1</v>
      </c>
    </row>
    <row r="3828" spans="1:4" x14ac:dyDescent="0.2">
      <c r="A3828" t="s">
        <v>3966</v>
      </c>
      <c r="B3828" t="str">
        <f t="shared" si="118"/>
        <v>201994</v>
      </c>
      <c r="C3828">
        <f t="shared" si="119"/>
        <v>201994</v>
      </c>
      <c r="D3828">
        <v>1</v>
      </c>
    </row>
    <row r="3829" spans="1:4" x14ac:dyDescent="0.2">
      <c r="A3829" t="s">
        <v>79</v>
      </c>
      <c r="B3829" t="str">
        <f t="shared" si="118"/>
        <v>203368</v>
      </c>
      <c r="C3829">
        <f t="shared" si="119"/>
        <v>203368</v>
      </c>
      <c r="D3829">
        <v>1</v>
      </c>
    </row>
    <row r="3830" spans="1:4" x14ac:dyDescent="0.2">
      <c r="A3830" t="s">
        <v>3967</v>
      </c>
      <c r="B3830" t="str">
        <f t="shared" si="118"/>
        <v>203715</v>
      </c>
      <c r="C3830">
        <f t="shared" si="119"/>
        <v>203715</v>
      </c>
      <c r="D3830">
        <v>1</v>
      </c>
    </row>
    <row r="3831" spans="1:4" x14ac:dyDescent="0.2">
      <c r="A3831" t="s">
        <v>1372</v>
      </c>
      <c r="B3831" t="str">
        <f t="shared" si="118"/>
        <v>202774</v>
      </c>
      <c r="C3831">
        <f t="shared" si="119"/>
        <v>202774</v>
      </c>
      <c r="D3831">
        <v>1</v>
      </c>
    </row>
    <row r="3832" spans="1:4" x14ac:dyDescent="0.2">
      <c r="A3832" t="s">
        <v>1033</v>
      </c>
      <c r="B3832" t="str">
        <f t="shared" si="118"/>
        <v>205310</v>
      </c>
      <c r="C3832">
        <f t="shared" si="119"/>
        <v>205310</v>
      </c>
      <c r="D3832">
        <v>1</v>
      </c>
    </row>
    <row r="3833" spans="1:4" x14ac:dyDescent="0.2">
      <c r="A3833" t="s">
        <v>3968</v>
      </c>
      <c r="B3833" t="str">
        <f t="shared" si="118"/>
        <v>202957</v>
      </c>
      <c r="C3833">
        <f t="shared" si="119"/>
        <v>202957</v>
      </c>
      <c r="D3833">
        <v>1</v>
      </c>
    </row>
    <row r="3834" spans="1:4" x14ac:dyDescent="0.2">
      <c r="A3834" t="s">
        <v>3969</v>
      </c>
      <c r="B3834" t="str">
        <f t="shared" si="118"/>
        <v>202093</v>
      </c>
      <c r="C3834">
        <f t="shared" si="119"/>
        <v>202093</v>
      </c>
      <c r="D3834">
        <v>1</v>
      </c>
    </row>
    <row r="3835" spans="1:4" x14ac:dyDescent="0.2">
      <c r="A3835" t="s">
        <v>3970</v>
      </c>
      <c r="B3835" t="str">
        <f t="shared" si="118"/>
        <v>204538</v>
      </c>
      <c r="C3835">
        <f t="shared" si="119"/>
        <v>204538</v>
      </c>
      <c r="D3835">
        <v>1</v>
      </c>
    </row>
    <row r="3836" spans="1:4" x14ac:dyDescent="0.2">
      <c r="A3836" t="s">
        <v>1006</v>
      </c>
      <c r="B3836" t="str">
        <f t="shared" si="118"/>
        <v>204879</v>
      </c>
      <c r="C3836">
        <f t="shared" si="119"/>
        <v>204879</v>
      </c>
      <c r="D3836">
        <v>1</v>
      </c>
    </row>
    <row r="3837" spans="1:4" x14ac:dyDescent="0.2">
      <c r="A3837" t="s">
        <v>3971</v>
      </c>
      <c r="B3837" t="str">
        <f t="shared" si="118"/>
        <v>200090</v>
      </c>
      <c r="C3837">
        <f t="shared" si="119"/>
        <v>200090</v>
      </c>
      <c r="D3837">
        <v>1</v>
      </c>
    </row>
    <row r="3838" spans="1:4" x14ac:dyDescent="0.2">
      <c r="A3838" t="s">
        <v>3428</v>
      </c>
      <c r="B3838" t="str">
        <f t="shared" si="118"/>
        <v>206630</v>
      </c>
      <c r="C3838">
        <f t="shared" si="119"/>
        <v>206630</v>
      </c>
      <c r="D3838">
        <v>1</v>
      </c>
    </row>
    <row r="3839" spans="1:4" x14ac:dyDescent="0.2">
      <c r="A3839" t="s">
        <v>1348</v>
      </c>
      <c r="B3839" t="str">
        <f t="shared" si="118"/>
        <v>205003</v>
      </c>
      <c r="C3839">
        <f t="shared" si="119"/>
        <v>205003</v>
      </c>
      <c r="D3839">
        <v>1</v>
      </c>
    </row>
    <row r="3840" spans="1:4" x14ac:dyDescent="0.2">
      <c r="A3840" t="s">
        <v>3972</v>
      </c>
      <c r="B3840" t="str">
        <f t="shared" si="118"/>
        <v>206135</v>
      </c>
      <c r="C3840">
        <f t="shared" si="119"/>
        <v>206135</v>
      </c>
      <c r="D3840">
        <v>1</v>
      </c>
    </row>
    <row r="3841" spans="1:4" x14ac:dyDescent="0.2">
      <c r="A3841" t="s">
        <v>3973</v>
      </c>
      <c r="B3841" t="str">
        <f t="shared" si="118"/>
        <v>205784</v>
      </c>
      <c r="C3841">
        <f t="shared" si="119"/>
        <v>205784</v>
      </c>
      <c r="D3841">
        <v>1</v>
      </c>
    </row>
    <row r="3842" spans="1:4" x14ac:dyDescent="0.2">
      <c r="A3842" t="s">
        <v>515</v>
      </c>
      <c r="B3842" t="str">
        <f t="shared" si="118"/>
        <v>205820</v>
      </c>
      <c r="C3842">
        <f t="shared" si="119"/>
        <v>205820</v>
      </c>
      <c r="D3842">
        <v>1</v>
      </c>
    </row>
    <row r="3843" spans="1:4" x14ac:dyDescent="0.2">
      <c r="A3843" t="s">
        <v>275</v>
      </c>
      <c r="B3843" t="str">
        <f t="shared" ref="B3843:B3906" si="120">RIGHT(A3843,6)</f>
        <v>205432</v>
      </c>
      <c r="C3843">
        <f t="shared" ref="C3843:C3906" si="121">INT(B3843)</f>
        <v>205432</v>
      </c>
      <c r="D3843">
        <v>1</v>
      </c>
    </row>
    <row r="3844" spans="1:4" x14ac:dyDescent="0.2">
      <c r="A3844" t="s">
        <v>3286</v>
      </c>
      <c r="B3844" t="str">
        <f t="shared" si="120"/>
        <v>201053</v>
      </c>
      <c r="C3844">
        <f t="shared" si="121"/>
        <v>201053</v>
      </c>
      <c r="D3844">
        <v>1</v>
      </c>
    </row>
    <row r="3845" spans="1:4" x14ac:dyDescent="0.2">
      <c r="A3845" t="s">
        <v>3024</v>
      </c>
      <c r="B3845" t="str">
        <f t="shared" si="120"/>
        <v>202742</v>
      </c>
      <c r="C3845">
        <f t="shared" si="121"/>
        <v>202742</v>
      </c>
      <c r="D3845">
        <v>1</v>
      </c>
    </row>
    <row r="3846" spans="1:4" x14ac:dyDescent="0.2">
      <c r="A3846" t="s">
        <v>3974</v>
      </c>
      <c r="B3846" t="str">
        <f t="shared" si="120"/>
        <v>201958</v>
      </c>
      <c r="C3846">
        <f t="shared" si="121"/>
        <v>201958</v>
      </c>
      <c r="D3846">
        <v>1</v>
      </c>
    </row>
    <row r="3847" spans="1:4" x14ac:dyDescent="0.2">
      <c r="A3847" t="s">
        <v>3616</v>
      </c>
      <c r="B3847" t="str">
        <f t="shared" si="120"/>
        <v>206270</v>
      </c>
      <c r="C3847">
        <f t="shared" si="121"/>
        <v>206270</v>
      </c>
      <c r="D3847">
        <v>1</v>
      </c>
    </row>
    <row r="3848" spans="1:4" x14ac:dyDescent="0.2">
      <c r="A3848" t="s">
        <v>3886</v>
      </c>
      <c r="B3848" t="str">
        <f t="shared" si="120"/>
        <v>206097</v>
      </c>
      <c r="C3848">
        <f t="shared" si="121"/>
        <v>206097</v>
      </c>
      <c r="D3848">
        <v>1</v>
      </c>
    </row>
    <row r="3849" spans="1:4" x14ac:dyDescent="0.2">
      <c r="A3849" t="s">
        <v>504</v>
      </c>
      <c r="B3849" t="str">
        <f t="shared" si="120"/>
        <v>200172</v>
      </c>
      <c r="C3849">
        <f t="shared" si="121"/>
        <v>200172</v>
      </c>
      <c r="D3849">
        <v>1</v>
      </c>
    </row>
    <row r="3850" spans="1:4" x14ac:dyDescent="0.2">
      <c r="A3850" t="s">
        <v>3975</v>
      </c>
      <c r="B3850" t="str">
        <f t="shared" si="120"/>
        <v>201822</v>
      </c>
      <c r="C3850">
        <f t="shared" si="121"/>
        <v>201822</v>
      </c>
      <c r="D3850">
        <v>1</v>
      </c>
    </row>
    <row r="3851" spans="1:4" x14ac:dyDescent="0.2">
      <c r="A3851" t="s">
        <v>3646</v>
      </c>
      <c r="B3851" t="str">
        <f t="shared" si="120"/>
        <v>201575</v>
      </c>
      <c r="C3851">
        <f t="shared" si="121"/>
        <v>201575</v>
      </c>
      <c r="D3851">
        <v>1</v>
      </c>
    </row>
    <row r="3852" spans="1:4" x14ac:dyDescent="0.2">
      <c r="A3852" t="s">
        <v>2148</v>
      </c>
      <c r="B3852" t="str">
        <f t="shared" si="120"/>
        <v>203566</v>
      </c>
      <c r="C3852">
        <f t="shared" si="121"/>
        <v>203566</v>
      </c>
      <c r="D3852">
        <v>1</v>
      </c>
    </row>
    <row r="3853" spans="1:4" x14ac:dyDescent="0.2">
      <c r="A3853" t="s">
        <v>3976</v>
      </c>
      <c r="B3853" t="str">
        <f t="shared" si="120"/>
        <v>202010</v>
      </c>
      <c r="C3853">
        <f t="shared" si="121"/>
        <v>202010</v>
      </c>
      <c r="D3853">
        <v>1</v>
      </c>
    </row>
    <row r="3854" spans="1:4" x14ac:dyDescent="0.2">
      <c r="A3854" t="s">
        <v>3977</v>
      </c>
      <c r="B3854" t="str">
        <f t="shared" si="120"/>
        <v>202749</v>
      </c>
      <c r="C3854">
        <f t="shared" si="121"/>
        <v>202749</v>
      </c>
      <c r="D3854">
        <v>1</v>
      </c>
    </row>
    <row r="3855" spans="1:4" x14ac:dyDescent="0.2">
      <c r="A3855" t="s">
        <v>3978</v>
      </c>
      <c r="B3855" t="str">
        <f t="shared" si="120"/>
        <v>200308</v>
      </c>
      <c r="C3855">
        <f t="shared" si="121"/>
        <v>200308</v>
      </c>
      <c r="D3855">
        <v>1</v>
      </c>
    </row>
    <row r="3856" spans="1:4" x14ac:dyDescent="0.2">
      <c r="A3856" t="s">
        <v>2765</v>
      </c>
      <c r="B3856" t="str">
        <f t="shared" si="120"/>
        <v>204934</v>
      </c>
      <c r="C3856">
        <f t="shared" si="121"/>
        <v>204934</v>
      </c>
      <c r="D3856">
        <v>1</v>
      </c>
    </row>
    <row r="3857" spans="1:4" x14ac:dyDescent="0.2">
      <c r="A3857" t="s">
        <v>731</v>
      </c>
      <c r="B3857" t="str">
        <f t="shared" si="120"/>
        <v>204258</v>
      </c>
      <c r="C3857">
        <f t="shared" si="121"/>
        <v>204258</v>
      </c>
      <c r="D3857">
        <v>1</v>
      </c>
    </row>
    <row r="3858" spans="1:4" x14ac:dyDescent="0.2">
      <c r="A3858" t="s">
        <v>3979</v>
      </c>
      <c r="B3858" t="str">
        <f t="shared" si="120"/>
        <v>200388</v>
      </c>
      <c r="C3858">
        <f t="shared" si="121"/>
        <v>200388</v>
      </c>
      <c r="D3858">
        <v>1</v>
      </c>
    </row>
    <row r="3859" spans="1:4" x14ac:dyDescent="0.2">
      <c r="A3859" t="s">
        <v>3980</v>
      </c>
      <c r="B3859" t="str">
        <f t="shared" si="120"/>
        <v>205788</v>
      </c>
      <c r="C3859">
        <f t="shared" si="121"/>
        <v>205788</v>
      </c>
      <c r="D3859">
        <v>1</v>
      </c>
    </row>
    <row r="3860" spans="1:4" x14ac:dyDescent="0.2">
      <c r="A3860" t="s">
        <v>1622</v>
      </c>
      <c r="B3860" t="str">
        <f t="shared" si="120"/>
        <v>201006</v>
      </c>
      <c r="C3860">
        <f t="shared" si="121"/>
        <v>201006</v>
      </c>
      <c r="D3860">
        <v>1</v>
      </c>
    </row>
    <row r="3861" spans="1:4" x14ac:dyDescent="0.2">
      <c r="A3861" t="s">
        <v>491</v>
      </c>
      <c r="B3861" t="str">
        <f t="shared" si="120"/>
        <v>200080</v>
      </c>
      <c r="C3861">
        <f t="shared" si="121"/>
        <v>200080</v>
      </c>
      <c r="D3861">
        <v>1</v>
      </c>
    </row>
    <row r="3862" spans="1:4" x14ac:dyDescent="0.2">
      <c r="A3862" t="s">
        <v>3981</v>
      </c>
      <c r="B3862" t="str">
        <f t="shared" si="120"/>
        <v>205264</v>
      </c>
      <c r="C3862">
        <f t="shared" si="121"/>
        <v>205264</v>
      </c>
      <c r="D3862">
        <v>1</v>
      </c>
    </row>
    <row r="3863" spans="1:4" x14ac:dyDescent="0.2">
      <c r="A3863" t="s">
        <v>2030</v>
      </c>
      <c r="B3863" t="str">
        <f t="shared" si="120"/>
        <v>205881</v>
      </c>
      <c r="C3863">
        <f t="shared" si="121"/>
        <v>205881</v>
      </c>
      <c r="D3863">
        <v>1</v>
      </c>
    </row>
    <row r="3864" spans="1:4" x14ac:dyDescent="0.2">
      <c r="A3864" t="s">
        <v>569</v>
      </c>
      <c r="B3864" t="str">
        <f t="shared" si="120"/>
        <v>206395</v>
      </c>
      <c r="C3864">
        <f t="shared" si="121"/>
        <v>206395</v>
      </c>
      <c r="D3864">
        <v>1</v>
      </c>
    </row>
    <row r="3865" spans="1:4" x14ac:dyDescent="0.2">
      <c r="A3865" t="s">
        <v>3982</v>
      </c>
      <c r="B3865" t="str">
        <f t="shared" si="120"/>
        <v>206168</v>
      </c>
      <c r="C3865">
        <f t="shared" si="121"/>
        <v>206168</v>
      </c>
      <c r="D3865">
        <v>1</v>
      </c>
    </row>
    <row r="3866" spans="1:4" x14ac:dyDescent="0.2">
      <c r="A3866" t="s">
        <v>2723</v>
      </c>
      <c r="B3866" t="str">
        <f t="shared" si="120"/>
        <v>202920</v>
      </c>
      <c r="C3866">
        <f t="shared" si="121"/>
        <v>202920</v>
      </c>
      <c r="D3866">
        <v>1</v>
      </c>
    </row>
    <row r="3867" spans="1:4" x14ac:dyDescent="0.2">
      <c r="A3867" t="s">
        <v>3983</v>
      </c>
      <c r="B3867" t="str">
        <f t="shared" si="120"/>
        <v>203779</v>
      </c>
      <c r="C3867">
        <f t="shared" si="121"/>
        <v>203779</v>
      </c>
      <c r="D3867">
        <v>1</v>
      </c>
    </row>
    <row r="3868" spans="1:4" x14ac:dyDescent="0.2">
      <c r="A3868" t="s">
        <v>3984</v>
      </c>
      <c r="B3868" t="str">
        <f t="shared" si="120"/>
        <v>206610</v>
      </c>
      <c r="C3868">
        <f t="shared" si="121"/>
        <v>206610</v>
      </c>
      <c r="D3868">
        <v>1</v>
      </c>
    </row>
    <row r="3869" spans="1:4" x14ac:dyDescent="0.2">
      <c r="A3869" t="s">
        <v>3985</v>
      </c>
      <c r="B3869" t="str">
        <f t="shared" si="120"/>
        <v>201188</v>
      </c>
      <c r="C3869">
        <f t="shared" si="121"/>
        <v>201188</v>
      </c>
      <c r="D3869">
        <v>1</v>
      </c>
    </row>
    <row r="3870" spans="1:4" x14ac:dyDescent="0.2">
      <c r="A3870" t="s">
        <v>3986</v>
      </c>
      <c r="B3870" t="str">
        <f t="shared" si="120"/>
        <v>203583</v>
      </c>
      <c r="C3870">
        <f t="shared" si="121"/>
        <v>203583</v>
      </c>
      <c r="D3870">
        <v>1</v>
      </c>
    </row>
    <row r="3871" spans="1:4" x14ac:dyDescent="0.2">
      <c r="A3871" t="s">
        <v>2827</v>
      </c>
      <c r="B3871" t="str">
        <f t="shared" si="120"/>
        <v>202106</v>
      </c>
      <c r="C3871">
        <f t="shared" si="121"/>
        <v>202106</v>
      </c>
      <c r="D3871">
        <v>1</v>
      </c>
    </row>
    <row r="3872" spans="1:4" x14ac:dyDescent="0.2">
      <c r="A3872" t="s">
        <v>2394</v>
      </c>
      <c r="B3872" t="str">
        <f t="shared" si="120"/>
        <v>201248</v>
      </c>
      <c r="C3872">
        <f t="shared" si="121"/>
        <v>201248</v>
      </c>
      <c r="D3872">
        <v>1</v>
      </c>
    </row>
    <row r="3873" spans="1:4" x14ac:dyDescent="0.2">
      <c r="A3873" t="s">
        <v>1639</v>
      </c>
      <c r="B3873" t="str">
        <f t="shared" si="120"/>
        <v>201050</v>
      </c>
      <c r="C3873">
        <f t="shared" si="121"/>
        <v>201050</v>
      </c>
      <c r="D3873">
        <v>1</v>
      </c>
    </row>
    <row r="3874" spans="1:4" x14ac:dyDescent="0.2">
      <c r="A3874" t="s">
        <v>2717</v>
      </c>
      <c r="B3874" t="str">
        <f t="shared" si="120"/>
        <v>203833</v>
      </c>
      <c r="C3874">
        <f t="shared" si="121"/>
        <v>203833</v>
      </c>
      <c r="D3874">
        <v>1</v>
      </c>
    </row>
    <row r="3875" spans="1:4" x14ac:dyDescent="0.2">
      <c r="A3875" t="s">
        <v>485</v>
      </c>
      <c r="B3875" t="str">
        <f t="shared" si="120"/>
        <v>200928</v>
      </c>
      <c r="C3875">
        <f t="shared" si="121"/>
        <v>200928</v>
      </c>
      <c r="D3875">
        <v>1</v>
      </c>
    </row>
    <row r="3876" spans="1:4" x14ac:dyDescent="0.2">
      <c r="A3876" t="s">
        <v>3987</v>
      </c>
      <c r="B3876" t="str">
        <f t="shared" si="120"/>
        <v>202221</v>
      </c>
      <c r="C3876">
        <f t="shared" si="121"/>
        <v>202221</v>
      </c>
      <c r="D3876">
        <v>1</v>
      </c>
    </row>
    <row r="3877" spans="1:4" x14ac:dyDescent="0.2">
      <c r="A3877" t="s">
        <v>2273</v>
      </c>
      <c r="B3877" t="str">
        <f t="shared" si="120"/>
        <v>200024</v>
      </c>
      <c r="C3877">
        <f t="shared" si="121"/>
        <v>200024</v>
      </c>
      <c r="D3877">
        <v>1</v>
      </c>
    </row>
    <row r="3878" spans="1:4" x14ac:dyDescent="0.2">
      <c r="A3878" t="s">
        <v>3988</v>
      </c>
      <c r="B3878" t="str">
        <f t="shared" si="120"/>
        <v>201747</v>
      </c>
      <c r="C3878">
        <f t="shared" si="121"/>
        <v>201747</v>
      </c>
      <c r="D3878">
        <v>1</v>
      </c>
    </row>
    <row r="3879" spans="1:4" x14ac:dyDescent="0.2">
      <c r="A3879" t="s">
        <v>486</v>
      </c>
      <c r="B3879" t="str">
        <f t="shared" si="120"/>
        <v>201985</v>
      </c>
      <c r="C3879">
        <f t="shared" si="121"/>
        <v>201985</v>
      </c>
      <c r="D3879">
        <v>1</v>
      </c>
    </row>
    <row r="3880" spans="1:4" x14ac:dyDescent="0.2">
      <c r="A3880" t="s">
        <v>3989</v>
      </c>
      <c r="B3880" t="str">
        <f t="shared" si="120"/>
        <v>203101</v>
      </c>
      <c r="C3880">
        <f t="shared" si="121"/>
        <v>203101</v>
      </c>
      <c r="D3880">
        <v>1</v>
      </c>
    </row>
    <row r="3881" spans="1:4" x14ac:dyDescent="0.2">
      <c r="A3881" t="s">
        <v>2581</v>
      </c>
      <c r="B3881" t="str">
        <f t="shared" si="120"/>
        <v>202258</v>
      </c>
      <c r="C3881">
        <f t="shared" si="121"/>
        <v>202258</v>
      </c>
      <c r="D3881">
        <v>1</v>
      </c>
    </row>
    <row r="3882" spans="1:4" x14ac:dyDescent="0.2">
      <c r="A3882" t="s">
        <v>3990</v>
      </c>
      <c r="B3882" t="str">
        <f t="shared" si="120"/>
        <v>204122</v>
      </c>
      <c r="C3882">
        <f t="shared" si="121"/>
        <v>204122</v>
      </c>
      <c r="D3882">
        <v>1</v>
      </c>
    </row>
    <row r="3883" spans="1:4" x14ac:dyDescent="0.2">
      <c r="A3883" t="s">
        <v>3991</v>
      </c>
      <c r="B3883" t="str">
        <f t="shared" si="120"/>
        <v>201707</v>
      </c>
      <c r="C3883">
        <f t="shared" si="121"/>
        <v>201707</v>
      </c>
      <c r="D3883">
        <v>1</v>
      </c>
    </row>
    <row r="3884" spans="1:4" x14ac:dyDescent="0.2">
      <c r="A3884" t="s">
        <v>2069</v>
      </c>
      <c r="B3884" t="str">
        <f t="shared" si="120"/>
        <v>204205</v>
      </c>
      <c r="C3884">
        <f t="shared" si="121"/>
        <v>204205</v>
      </c>
      <c r="D3884">
        <v>1</v>
      </c>
    </row>
    <row r="3885" spans="1:4" x14ac:dyDescent="0.2">
      <c r="A3885" t="s">
        <v>3992</v>
      </c>
      <c r="B3885" t="str">
        <f t="shared" si="120"/>
        <v>203497</v>
      </c>
      <c r="C3885">
        <f t="shared" si="121"/>
        <v>203497</v>
      </c>
      <c r="D3885">
        <v>1</v>
      </c>
    </row>
    <row r="3886" spans="1:4" x14ac:dyDescent="0.2">
      <c r="A3886" t="s">
        <v>160</v>
      </c>
      <c r="B3886" t="str">
        <f t="shared" si="120"/>
        <v>200963</v>
      </c>
      <c r="C3886">
        <f t="shared" si="121"/>
        <v>200963</v>
      </c>
      <c r="D3886">
        <v>1</v>
      </c>
    </row>
    <row r="3887" spans="1:4" x14ac:dyDescent="0.2">
      <c r="A3887" t="s">
        <v>3384</v>
      </c>
      <c r="B3887" t="str">
        <f t="shared" si="120"/>
        <v>204191</v>
      </c>
      <c r="C3887">
        <f t="shared" si="121"/>
        <v>204191</v>
      </c>
      <c r="D3887">
        <v>1</v>
      </c>
    </row>
    <row r="3888" spans="1:4" x14ac:dyDescent="0.2">
      <c r="A3888" t="s">
        <v>183</v>
      </c>
      <c r="B3888" t="str">
        <f t="shared" si="120"/>
        <v>201606</v>
      </c>
      <c r="C3888">
        <f t="shared" si="121"/>
        <v>201606</v>
      </c>
      <c r="D3888">
        <v>1</v>
      </c>
    </row>
    <row r="3889" spans="1:4" x14ac:dyDescent="0.2">
      <c r="A3889" t="s">
        <v>3993</v>
      </c>
      <c r="B3889" t="str">
        <f t="shared" si="120"/>
        <v>206246</v>
      </c>
      <c r="C3889">
        <f t="shared" si="121"/>
        <v>206246</v>
      </c>
      <c r="D3889">
        <v>1</v>
      </c>
    </row>
    <row r="3890" spans="1:4" x14ac:dyDescent="0.2">
      <c r="A3890" t="s">
        <v>3994</v>
      </c>
      <c r="B3890" t="str">
        <f t="shared" si="120"/>
        <v>202850</v>
      </c>
      <c r="C3890">
        <f t="shared" si="121"/>
        <v>202850</v>
      </c>
      <c r="D3890">
        <v>1</v>
      </c>
    </row>
    <row r="3891" spans="1:4" x14ac:dyDescent="0.2">
      <c r="A3891" t="s">
        <v>23</v>
      </c>
      <c r="B3891" t="str">
        <f t="shared" si="120"/>
        <v>201144</v>
      </c>
      <c r="C3891">
        <f t="shared" si="121"/>
        <v>201144</v>
      </c>
      <c r="D3891">
        <v>1</v>
      </c>
    </row>
    <row r="3892" spans="1:4" x14ac:dyDescent="0.2">
      <c r="A3892" t="s">
        <v>2015</v>
      </c>
      <c r="B3892" t="str">
        <f t="shared" si="120"/>
        <v>205396</v>
      </c>
      <c r="C3892">
        <f t="shared" si="121"/>
        <v>205396</v>
      </c>
      <c r="D3892">
        <v>1</v>
      </c>
    </row>
    <row r="3893" spans="1:4" x14ac:dyDescent="0.2">
      <c r="A3893" t="s">
        <v>1551</v>
      </c>
      <c r="B3893" t="str">
        <f t="shared" si="120"/>
        <v>204630</v>
      </c>
      <c r="C3893">
        <f t="shared" si="121"/>
        <v>204630</v>
      </c>
      <c r="D3893">
        <v>1</v>
      </c>
    </row>
    <row r="3894" spans="1:4" x14ac:dyDescent="0.2">
      <c r="A3894" t="s">
        <v>1078</v>
      </c>
      <c r="B3894" t="str">
        <f t="shared" si="120"/>
        <v>206579</v>
      </c>
      <c r="C3894">
        <f t="shared" si="121"/>
        <v>206579</v>
      </c>
      <c r="D3894">
        <v>1</v>
      </c>
    </row>
    <row r="3895" spans="1:4" x14ac:dyDescent="0.2">
      <c r="A3895" t="s">
        <v>3995</v>
      </c>
      <c r="B3895" t="str">
        <f t="shared" si="120"/>
        <v>201767</v>
      </c>
      <c r="C3895">
        <f t="shared" si="121"/>
        <v>201767</v>
      </c>
      <c r="D3895">
        <v>1</v>
      </c>
    </row>
    <row r="3896" spans="1:4" x14ac:dyDescent="0.2">
      <c r="A3896" t="s">
        <v>3996</v>
      </c>
      <c r="B3896" t="str">
        <f t="shared" si="120"/>
        <v>200375</v>
      </c>
      <c r="C3896">
        <f t="shared" si="121"/>
        <v>200375</v>
      </c>
      <c r="D3896">
        <v>1</v>
      </c>
    </row>
    <row r="3897" spans="1:4" x14ac:dyDescent="0.2">
      <c r="A3897" t="s">
        <v>3691</v>
      </c>
      <c r="B3897" t="str">
        <f t="shared" si="120"/>
        <v>203798</v>
      </c>
      <c r="C3897">
        <f t="shared" si="121"/>
        <v>203798</v>
      </c>
      <c r="D3897">
        <v>1</v>
      </c>
    </row>
    <row r="3898" spans="1:4" x14ac:dyDescent="0.2">
      <c r="A3898" t="s">
        <v>3425</v>
      </c>
      <c r="B3898" t="str">
        <f t="shared" si="120"/>
        <v>206140</v>
      </c>
      <c r="C3898">
        <f t="shared" si="121"/>
        <v>206140</v>
      </c>
      <c r="D3898">
        <v>1</v>
      </c>
    </row>
    <row r="3899" spans="1:4" x14ac:dyDescent="0.2">
      <c r="A3899" t="s">
        <v>683</v>
      </c>
      <c r="B3899" t="str">
        <f t="shared" si="120"/>
        <v>204297</v>
      </c>
      <c r="C3899">
        <f t="shared" si="121"/>
        <v>204297</v>
      </c>
      <c r="D3899">
        <v>1</v>
      </c>
    </row>
    <row r="3900" spans="1:4" x14ac:dyDescent="0.2">
      <c r="A3900" t="s">
        <v>1267</v>
      </c>
      <c r="B3900" t="str">
        <f t="shared" si="120"/>
        <v>201332</v>
      </c>
      <c r="C3900">
        <f t="shared" si="121"/>
        <v>201332</v>
      </c>
      <c r="D3900">
        <v>1</v>
      </c>
    </row>
    <row r="3901" spans="1:4" x14ac:dyDescent="0.2">
      <c r="A3901" t="s">
        <v>3997</v>
      </c>
      <c r="B3901" t="str">
        <f t="shared" si="120"/>
        <v>200371</v>
      </c>
      <c r="C3901">
        <f t="shared" si="121"/>
        <v>200371</v>
      </c>
      <c r="D3901">
        <v>1</v>
      </c>
    </row>
    <row r="3902" spans="1:4" x14ac:dyDescent="0.2">
      <c r="A3902" t="s">
        <v>291</v>
      </c>
      <c r="B3902" t="str">
        <f t="shared" si="120"/>
        <v>202531</v>
      </c>
      <c r="C3902">
        <f t="shared" si="121"/>
        <v>202531</v>
      </c>
      <c r="D3902">
        <v>1</v>
      </c>
    </row>
    <row r="3903" spans="1:4" x14ac:dyDescent="0.2">
      <c r="A3903" t="s">
        <v>3998</v>
      </c>
      <c r="B3903" t="str">
        <f t="shared" si="120"/>
        <v>200157</v>
      </c>
      <c r="C3903">
        <f t="shared" si="121"/>
        <v>200157</v>
      </c>
      <c r="D3903">
        <v>1</v>
      </c>
    </row>
    <row r="3904" spans="1:4" x14ac:dyDescent="0.2">
      <c r="A3904" t="s">
        <v>3999</v>
      </c>
      <c r="B3904" t="str">
        <f t="shared" si="120"/>
        <v>206103</v>
      </c>
      <c r="C3904">
        <f t="shared" si="121"/>
        <v>206103</v>
      </c>
      <c r="D3904">
        <v>1</v>
      </c>
    </row>
    <row r="3905" spans="1:4" x14ac:dyDescent="0.2">
      <c r="A3905" t="s">
        <v>4000</v>
      </c>
      <c r="B3905" t="str">
        <f t="shared" si="120"/>
        <v>202416</v>
      </c>
      <c r="C3905">
        <f t="shared" si="121"/>
        <v>202416</v>
      </c>
      <c r="D3905">
        <v>1</v>
      </c>
    </row>
    <row r="3906" spans="1:4" x14ac:dyDescent="0.2">
      <c r="A3906" t="s">
        <v>1638</v>
      </c>
      <c r="B3906" t="str">
        <f t="shared" si="120"/>
        <v>201048</v>
      </c>
      <c r="C3906">
        <f t="shared" si="121"/>
        <v>201048</v>
      </c>
      <c r="D3906">
        <v>1</v>
      </c>
    </row>
    <row r="3907" spans="1:4" x14ac:dyDescent="0.2">
      <c r="A3907" t="s">
        <v>1661</v>
      </c>
      <c r="B3907" t="str">
        <f t="shared" ref="B3907:B3970" si="122">RIGHT(A3907,6)</f>
        <v>202067</v>
      </c>
      <c r="C3907">
        <f t="shared" ref="C3907:C3970" si="123">INT(B3907)</f>
        <v>202067</v>
      </c>
      <c r="D3907">
        <v>1</v>
      </c>
    </row>
    <row r="3908" spans="1:4" x14ac:dyDescent="0.2">
      <c r="A3908" t="s">
        <v>903</v>
      </c>
      <c r="B3908" t="str">
        <f t="shared" si="122"/>
        <v>202880</v>
      </c>
      <c r="C3908">
        <f t="shared" si="123"/>
        <v>202880</v>
      </c>
      <c r="D3908">
        <v>1</v>
      </c>
    </row>
    <row r="3909" spans="1:4" x14ac:dyDescent="0.2">
      <c r="A3909" t="s">
        <v>1816</v>
      </c>
      <c r="B3909" t="str">
        <f t="shared" si="122"/>
        <v>205366</v>
      </c>
      <c r="C3909">
        <f t="shared" si="123"/>
        <v>205366</v>
      </c>
      <c r="D3909">
        <v>1</v>
      </c>
    </row>
    <row r="3910" spans="1:4" x14ac:dyDescent="0.2">
      <c r="A3910" t="s">
        <v>4001</v>
      </c>
      <c r="B3910" t="str">
        <f t="shared" si="122"/>
        <v>206637</v>
      </c>
      <c r="C3910">
        <f t="shared" si="123"/>
        <v>206637</v>
      </c>
      <c r="D3910">
        <v>1</v>
      </c>
    </row>
    <row r="3911" spans="1:4" x14ac:dyDescent="0.2">
      <c r="A3911" t="s">
        <v>3030</v>
      </c>
      <c r="B3911" t="str">
        <f t="shared" si="122"/>
        <v>202060</v>
      </c>
      <c r="C3911">
        <f t="shared" si="123"/>
        <v>202060</v>
      </c>
      <c r="D3911">
        <v>1</v>
      </c>
    </row>
    <row r="3912" spans="1:4" x14ac:dyDescent="0.2">
      <c r="A3912" t="s">
        <v>345</v>
      </c>
      <c r="B3912" t="str">
        <f t="shared" si="122"/>
        <v>206137</v>
      </c>
      <c r="C3912">
        <f t="shared" si="123"/>
        <v>206137</v>
      </c>
      <c r="D3912">
        <v>1</v>
      </c>
    </row>
    <row r="3913" spans="1:4" x14ac:dyDescent="0.2">
      <c r="A3913" t="s">
        <v>3314</v>
      </c>
      <c r="B3913" t="str">
        <f t="shared" si="122"/>
        <v>205209</v>
      </c>
      <c r="C3913">
        <f t="shared" si="123"/>
        <v>205209</v>
      </c>
      <c r="D3913">
        <v>1</v>
      </c>
    </row>
    <row r="3914" spans="1:4" x14ac:dyDescent="0.2">
      <c r="A3914" t="s">
        <v>639</v>
      </c>
      <c r="B3914" t="str">
        <f t="shared" si="122"/>
        <v>205159</v>
      </c>
      <c r="C3914">
        <f t="shared" si="123"/>
        <v>205159</v>
      </c>
      <c r="D3914">
        <v>1</v>
      </c>
    </row>
    <row r="3915" spans="1:4" x14ac:dyDescent="0.2">
      <c r="A3915" t="s">
        <v>4002</v>
      </c>
      <c r="B3915" t="str">
        <f t="shared" si="122"/>
        <v>200934</v>
      </c>
      <c r="C3915">
        <f t="shared" si="123"/>
        <v>200934</v>
      </c>
      <c r="D3915">
        <v>1</v>
      </c>
    </row>
    <row r="3916" spans="1:4" x14ac:dyDescent="0.2">
      <c r="A3916" t="s">
        <v>1004</v>
      </c>
      <c r="B3916" t="str">
        <f t="shared" si="122"/>
        <v>204474</v>
      </c>
      <c r="C3916">
        <f t="shared" si="123"/>
        <v>204474</v>
      </c>
      <c r="D3916">
        <v>1</v>
      </c>
    </row>
    <row r="3917" spans="1:4" x14ac:dyDescent="0.2">
      <c r="A3917" t="s">
        <v>4003</v>
      </c>
      <c r="B3917" t="str">
        <f t="shared" si="122"/>
        <v>206529</v>
      </c>
      <c r="C3917">
        <f t="shared" si="123"/>
        <v>206529</v>
      </c>
      <c r="D3917">
        <v>1</v>
      </c>
    </row>
    <row r="3918" spans="1:4" x14ac:dyDescent="0.2">
      <c r="A3918" t="s">
        <v>4004</v>
      </c>
      <c r="B3918" t="str">
        <f t="shared" si="122"/>
        <v>203165</v>
      </c>
      <c r="C3918">
        <f t="shared" si="123"/>
        <v>203165</v>
      </c>
      <c r="D3918">
        <v>1</v>
      </c>
    </row>
    <row r="3919" spans="1:4" x14ac:dyDescent="0.2">
      <c r="A3919" t="s">
        <v>4005</v>
      </c>
      <c r="B3919" t="str">
        <f t="shared" si="122"/>
        <v>204563</v>
      </c>
      <c r="C3919">
        <f t="shared" si="123"/>
        <v>204563</v>
      </c>
      <c r="D3919">
        <v>1</v>
      </c>
    </row>
    <row r="3920" spans="1:4" x14ac:dyDescent="0.2">
      <c r="A3920" t="s">
        <v>4006</v>
      </c>
      <c r="B3920" t="str">
        <f t="shared" si="122"/>
        <v>205965</v>
      </c>
      <c r="C3920">
        <f t="shared" si="123"/>
        <v>205965</v>
      </c>
      <c r="D3920">
        <v>1</v>
      </c>
    </row>
    <row r="3921" spans="1:4" x14ac:dyDescent="0.2">
      <c r="A3921" t="s">
        <v>4007</v>
      </c>
      <c r="B3921" t="str">
        <f t="shared" si="122"/>
        <v>200672</v>
      </c>
      <c r="C3921">
        <f t="shared" si="123"/>
        <v>200672</v>
      </c>
      <c r="D3921">
        <v>1</v>
      </c>
    </row>
    <row r="3922" spans="1:4" x14ac:dyDescent="0.2">
      <c r="A3922" t="s">
        <v>4008</v>
      </c>
      <c r="B3922" t="str">
        <f t="shared" si="122"/>
        <v>205986</v>
      </c>
      <c r="C3922">
        <f t="shared" si="123"/>
        <v>205986</v>
      </c>
      <c r="D3922">
        <v>1</v>
      </c>
    </row>
    <row r="3923" spans="1:4" x14ac:dyDescent="0.2">
      <c r="A3923" t="s">
        <v>3432</v>
      </c>
      <c r="B3923" t="str">
        <f t="shared" si="122"/>
        <v>201923</v>
      </c>
      <c r="C3923">
        <f t="shared" si="123"/>
        <v>201923</v>
      </c>
      <c r="D3923">
        <v>1</v>
      </c>
    </row>
    <row r="3924" spans="1:4" x14ac:dyDescent="0.2">
      <c r="A3924" t="s">
        <v>4009</v>
      </c>
      <c r="B3924" t="str">
        <f t="shared" si="122"/>
        <v>203057</v>
      </c>
      <c r="C3924">
        <f t="shared" si="123"/>
        <v>203057</v>
      </c>
      <c r="D3924">
        <v>1</v>
      </c>
    </row>
    <row r="3925" spans="1:4" x14ac:dyDescent="0.2">
      <c r="A3925" t="s">
        <v>1332</v>
      </c>
      <c r="B3925" t="str">
        <f t="shared" si="122"/>
        <v>204476</v>
      </c>
      <c r="C3925">
        <f t="shared" si="123"/>
        <v>204476</v>
      </c>
      <c r="D3925">
        <v>1</v>
      </c>
    </row>
    <row r="3926" spans="1:4" x14ac:dyDescent="0.2">
      <c r="A3926" t="s">
        <v>616</v>
      </c>
      <c r="B3926" t="str">
        <f t="shared" si="122"/>
        <v>202629</v>
      </c>
      <c r="C3926">
        <f t="shared" si="123"/>
        <v>202629</v>
      </c>
      <c r="D3926">
        <v>1</v>
      </c>
    </row>
    <row r="3927" spans="1:4" x14ac:dyDescent="0.2">
      <c r="A3927" t="s">
        <v>4010</v>
      </c>
      <c r="B3927" t="str">
        <f t="shared" si="122"/>
        <v>203446</v>
      </c>
      <c r="C3927">
        <f t="shared" si="123"/>
        <v>203446</v>
      </c>
      <c r="D3927">
        <v>1</v>
      </c>
    </row>
    <row r="3928" spans="1:4" x14ac:dyDescent="0.2">
      <c r="A3928" t="s">
        <v>4011</v>
      </c>
      <c r="B3928" t="str">
        <f t="shared" si="122"/>
        <v>202405</v>
      </c>
      <c r="C3928">
        <f t="shared" si="123"/>
        <v>202405</v>
      </c>
      <c r="D3928">
        <v>1</v>
      </c>
    </row>
    <row r="3929" spans="1:4" x14ac:dyDescent="0.2">
      <c r="A3929" t="s">
        <v>1584</v>
      </c>
      <c r="B3929" t="str">
        <f t="shared" si="122"/>
        <v>206209</v>
      </c>
      <c r="C3929">
        <f t="shared" si="123"/>
        <v>206209</v>
      </c>
      <c r="D3929">
        <v>1</v>
      </c>
    </row>
    <row r="3930" spans="1:4" x14ac:dyDescent="0.2">
      <c r="A3930" t="s">
        <v>3894</v>
      </c>
      <c r="B3930" t="str">
        <f t="shared" si="122"/>
        <v>205122</v>
      </c>
      <c r="C3930">
        <f t="shared" si="123"/>
        <v>205122</v>
      </c>
      <c r="D3930">
        <v>1</v>
      </c>
    </row>
    <row r="3931" spans="1:4" x14ac:dyDescent="0.2">
      <c r="A3931" t="s">
        <v>208</v>
      </c>
      <c r="B3931" t="str">
        <f t="shared" si="122"/>
        <v>203212</v>
      </c>
      <c r="C3931">
        <f t="shared" si="123"/>
        <v>203212</v>
      </c>
      <c r="D3931">
        <v>1</v>
      </c>
    </row>
    <row r="3932" spans="1:4" x14ac:dyDescent="0.2">
      <c r="A3932" t="s">
        <v>4012</v>
      </c>
      <c r="B3932" t="str">
        <f t="shared" si="122"/>
        <v>200663</v>
      </c>
      <c r="C3932">
        <f t="shared" si="123"/>
        <v>200663</v>
      </c>
      <c r="D3932">
        <v>1</v>
      </c>
    </row>
    <row r="3933" spans="1:4" x14ac:dyDescent="0.2">
      <c r="A3933" t="s">
        <v>3047</v>
      </c>
      <c r="B3933" t="str">
        <f t="shared" si="122"/>
        <v>205904</v>
      </c>
      <c r="C3933">
        <f t="shared" si="123"/>
        <v>205904</v>
      </c>
      <c r="D3933">
        <v>1</v>
      </c>
    </row>
    <row r="3934" spans="1:4" x14ac:dyDescent="0.2">
      <c r="A3934" t="s">
        <v>3153</v>
      </c>
      <c r="B3934" t="str">
        <f t="shared" si="122"/>
        <v>204058</v>
      </c>
      <c r="C3934">
        <f t="shared" si="123"/>
        <v>204058</v>
      </c>
      <c r="D3934">
        <v>1</v>
      </c>
    </row>
    <row r="3935" spans="1:4" x14ac:dyDescent="0.2">
      <c r="A3935" t="s">
        <v>563</v>
      </c>
      <c r="B3935" t="str">
        <f t="shared" si="122"/>
        <v>203949</v>
      </c>
      <c r="C3935">
        <f t="shared" si="123"/>
        <v>203949</v>
      </c>
      <c r="D3935">
        <v>1</v>
      </c>
    </row>
    <row r="3936" spans="1:4" x14ac:dyDescent="0.2">
      <c r="A3936" t="s">
        <v>4013</v>
      </c>
      <c r="B3936" t="str">
        <f t="shared" si="122"/>
        <v>201825</v>
      </c>
      <c r="C3936">
        <f t="shared" si="123"/>
        <v>201825</v>
      </c>
      <c r="D3936">
        <v>1</v>
      </c>
    </row>
    <row r="3937" spans="1:4" x14ac:dyDescent="0.2">
      <c r="A3937" t="s">
        <v>4014</v>
      </c>
      <c r="B3937" t="str">
        <f t="shared" si="122"/>
        <v>205837</v>
      </c>
      <c r="C3937">
        <f t="shared" si="123"/>
        <v>205837</v>
      </c>
      <c r="D3937">
        <v>1</v>
      </c>
    </row>
    <row r="3938" spans="1:4" x14ac:dyDescent="0.2">
      <c r="A3938" t="s">
        <v>2619</v>
      </c>
      <c r="B3938" t="str">
        <f t="shared" si="122"/>
        <v>205079</v>
      </c>
      <c r="C3938">
        <f t="shared" si="123"/>
        <v>205079</v>
      </c>
      <c r="D3938">
        <v>1</v>
      </c>
    </row>
    <row r="3939" spans="1:4" x14ac:dyDescent="0.2">
      <c r="A3939" t="s">
        <v>1891</v>
      </c>
      <c r="B3939" t="str">
        <f t="shared" si="122"/>
        <v>205900</v>
      </c>
      <c r="C3939">
        <f t="shared" si="123"/>
        <v>205900</v>
      </c>
      <c r="D3939">
        <v>1</v>
      </c>
    </row>
    <row r="3940" spans="1:4" x14ac:dyDescent="0.2">
      <c r="A3940" t="s">
        <v>417</v>
      </c>
      <c r="B3940" t="str">
        <f t="shared" si="122"/>
        <v>203685</v>
      </c>
      <c r="C3940">
        <f t="shared" si="123"/>
        <v>203685</v>
      </c>
      <c r="D3940">
        <v>1</v>
      </c>
    </row>
    <row r="3941" spans="1:4" x14ac:dyDescent="0.2">
      <c r="A3941" t="s">
        <v>397</v>
      </c>
      <c r="B3941" t="str">
        <f t="shared" si="122"/>
        <v>200853</v>
      </c>
      <c r="C3941">
        <f t="shared" si="123"/>
        <v>200853</v>
      </c>
      <c r="D3941">
        <v>1</v>
      </c>
    </row>
    <row r="3942" spans="1:4" x14ac:dyDescent="0.2">
      <c r="A3942" t="s">
        <v>4015</v>
      </c>
      <c r="B3942" t="str">
        <f t="shared" si="122"/>
        <v>200394</v>
      </c>
      <c r="C3942">
        <f t="shared" si="123"/>
        <v>200394</v>
      </c>
      <c r="D3942">
        <v>1</v>
      </c>
    </row>
    <row r="3943" spans="1:4" x14ac:dyDescent="0.2">
      <c r="A3943" t="s">
        <v>4016</v>
      </c>
      <c r="B3943" t="str">
        <f t="shared" si="122"/>
        <v>201408</v>
      </c>
      <c r="C3943">
        <f t="shared" si="123"/>
        <v>201408</v>
      </c>
      <c r="D3943">
        <v>1</v>
      </c>
    </row>
    <row r="3944" spans="1:4" x14ac:dyDescent="0.2">
      <c r="A3944" t="s">
        <v>4017</v>
      </c>
      <c r="B3944" t="str">
        <f t="shared" si="122"/>
        <v>203365</v>
      </c>
      <c r="C3944">
        <f t="shared" si="123"/>
        <v>203365</v>
      </c>
      <c r="D3944">
        <v>1</v>
      </c>
    </row>
    <row r="3945" spans="1:4" x14ac:dyDescent="0.2">
      <c r="A3945" t="s">
        <v>4018</v>
      </c>
      <c r="B3945" t="str">
        <f t="shared" si="122"/>
        <v>206265</v>
      </c>
      <c r="C3945">
        <f t="shared" si="123"/>
        <v>206265</v>
      </c>
      <c r="D3945">
        <v>1</v>
      </c>
    </row>
    <row r="3946" spans="1:4" x14ac:dyDescent="0.2">
      <c r="A3946" t="s">
        <v>4019</v>
      </c>
      <c r="B3946" t="str">
        <f t="shared" si="122"/>
        <v>205272</v>
      </c>
      <c r="C3946">
        <f t="shared" si="123"/>
        <v>205272</v>
      </c>
      <c r="D3946">
        <v>1</v>
      </c>
    </row>
    <row r="3947" spans="1:4" x14ac:dyDescent="0.2">
      <c r="A3947" t="s">
        <v>4020</v>
      </c>
      <c r="B3947" t="str">
        <f t="shared" si="122"/>
        <v>201864</v>
      </c>
      <c r="C3947">
        <f t="shared" si="123"/>
        <v>201864</v>
      </c>
      <c r="D3947">
        <v>1</v>
      </c>
    </row>
    <row r="3948" spans="1:4" x14ac:dyDescent="0.2">
      <c r="A3948" t="s">
        <v>4021</v>
      </c>
      <c r="B3948" t="str">
        <f t="shared" si="122"/>
        <v>200558</v>
      </c>
      <c r="C3948">
        <f t="shared" si="123"/>
        <v>200558</v>
      </c>
      <c r="D3948">
        <v>1</v>
      </c>
    </row>
    <row r="3949" spans="1:4" x14ac:dyDescent="0.2">
      <c r="A3949" t="s">
        <v>2981</v>
      </c>
      <c r="B3949" t="str">
        <f t="shared" si="122"/>
        <v>203317</v>
      </c>
      <c r="C3949">
        <f t="shared" si="123"/>
        <v>203317</v>
      </c>
      <c r="D3949">
        <v>1</v>
      </c>
    </row>
    <row r="3950" spans="1:4" x14ac:dyDescent="0.2">
      <c r="A3950" t="s">
        <v>2961</v>
      </c>
      <c r="B3950" t="str">
        <f t="shared" si="122"/>
        <v>200870</v>
      </c>
      <c r="C3950">
        <f t="shared" si="123"/>
        <v>200870</v>
      </c>
      <c r="D3950">
        <v>1</v>
      </c>
    </row>
    <row r="3951" spans="1:4" x14ac:dyDescent="0.2">
      <c r="A3951" t="s">
        <v>1525</v>
      </c>
      <c r="B3951" t="str">
        <f t="shared" si="122"/>
        <v>200397</v>
      </c>
      <c r="C3951">
        <f t="shared" si="123"/>
        <v>200397</v>
      </c>
      <c r="D3951">
        <v>1</v>
      </c>
    </row>
    <row r="3952" spans="1:4" x14ac:dyDescent="0.2">
      <c r="A3952" t="s">
        <v>4022</v>
      </c>
      <c r="B3952" t="str">
        <f t="shared" si="122"/>
        <v>204559</v>
      </c>
      <c r="C3952">
        <f t="shared" si="123"/>
        <v>204559</v>
      </c>
      <c r="D3952">
        <v>1</v>
      </c>
    </row>
    <row r="3953" spans="1:4" x14ac:dyDescent="0.2">
      <c r="A3953" t="s">
        <v>2456</v>
      </c>
      <c r="B3953" t="str">
        <f t="shared" si="122"/>
        <v>200271</v>
      </c>
      <c r="C3953">
        <f t="shared" si="123"/>
        <v>200271</v>
      </c>
      <c r="D3953">
        <v>1</v>
      </c>
    </row>
    <row r="3954" spans="1:4" x14ac:dyDescent="0.2">
      <c r="A3954" t="s">
        <v>4023</v>
      </c>
      <c r="B3954" t="str">
        <f t="shared" si="122"/>
        <v>201857</v>
      </c>
      <c r="C3954">
        <f t="shared" si="123"/>
        <v>201857</v>
      </c>
      <c r="D3954">
        <v>1</v>
      </c>
    </row>
    <row r="3955" spans="1:4" x14ac:dyDescent="0.2">
      <c r="A3955" t="s">
        <v>4024</v>
      </c>
      <c r="B3955" t="str">
        <f t="shared" si="122"/>
        <v>205133</v>
      </c>
      <c r="C3955">
        <f t="shared" si="123"/>
        <v>205133</v>
      </c>
      <c r="D3955">
        <v>1</v>
      </c>
    </row>
    <row r="3956" spans="1:4" x14ac:dyDescent="0.2">
      <c r="A3956" t="s">
        <v>3225</v>
      </c>
      <c r="B3956" t="str">
        <f t="shared" si="122"/>
        <v>204787</v>
      </c>
      <c r="C3956">
        <f t="shared" si="123"/>
        <v>204787</v>
      </c>
      <c r="D3956">
        <v>1</v>
      </c>
    </row>
    <row r="3957" spans="1:4" x14ac:dyDescent="0.2">
      <c r="A3957" t="s">
        <v>2622</v>
      </c>
      <c r="B3957" t="str">
        <f t="shared" si="122"/>
        <v>204903</v>
      </c>
      <c r="C3957">
        <f t="shared" si="123"/>
        <v>204903</v>
      </c>
      <c r="D3957">
        <v>1</v>
      </c>
    </row>
    <row r="3958" spans="1:4" x14ac:dyDescent="0.2">
      <c r="A3958" t="s">
        <v>1406</v>
      </c>
      <c r="B3958" t="str">
        <f t="shared" si="122"/>
        <v>203066</v>
      </c>
      <c r="C3958">
        <f t="shared" si="123"/>
        <v>203066</v>
      </c>
      <c r="D3958">
        <v>1</v>
      </c>
    </row>
    <row r="3959" spans="1:4" x14ac:dyDescent="0.2">
      <c r="A3959" t="s">
        <v>694</v>
      </c>
      <c r="B3959" t="str">
        <f t="shared" si="122"/>
        <v>200975</v>
      </c>
      <c r="C3959">
        <f t="shared" si="123"/>
        <v>200975</v>
      </c>
      <c r="D3959">
        <v>1</v>
      </c>
    </row>
    <row r="3960" spans="1:4" x14ac:dyDescent="0.2">
      <c r="A3960" t="s">
        <v>4025</v>
      </c>
      <c r="B3960" t="str">
        <f t="shared" si="122"/>
        <v>206308</v>
      </c>
      <c r="C3960">
        <f t="shared" si="123"/>
        <v>206308</v>
      </c>
      <c r="D3960">
        <v>1</v>
      </c>
    </row>
    <row r="3961" spans="1:4" x14ac:dyDescent="0.2">
      <c r="A3961" t="s">
        <v>24</v>
      </c>
      <c r="B3961" t="str">
        <f t="shared" si="122"/>
        <v>204432</v>
      </c>
      <c r="C3961">
        <f t="shared" si="123"/>
        <v>204432</v>
      </c>
      <c r="D3961">
        <v>1</v>
      </c>
    </row>
    <row r="3962" spans="1:4" x14ac:dyDescent="0.2">
      <c r="A3962" t="s">
        <v>526</v>
      </c>
      <c r="B3962" t="str">
        <f t="shared" si="122"/>
        <v>206262</v>
      </c>
      <c r="C3962">
        <f t="shared" si="123"/>
        <v>206262</v>
      </c>
      <c r="D3962">
        <v>1</v>
      </c>
    </row>
    <row r="3963" spans="1:4" x14ac:dyDescent="0.2">
      <c r="A3963" t="s">
        <v>3855</v>
      </c>
      <c r="B3963" t="str">
        <f t="shared" si="122"/>
        <v>200648</v>
      </c>
      <c r="C3963">
        <f t="shared" si="123"/>
        <v>200648</v>
      </c>
      <c r="D3963">
        <v>1</v>
      </c>
    </row>
    <row r="3964" spans="1:4" x14ac:dyDescent="0.2">
      <c r="A3964" t="s">
        <v>3544</v>
      </c>
      <c r="B3964" t="str">
        <f t="shared" si="122"/>
        <v>203258</v>
      </c>
      <c r="C3964">
        <f t="shared" si="123"/>
        <v>203258</v>
      </c>
      <c r="D3964">
        <v>1</v>
      </c>
    </row>
    <row r="3965" spans="1:4" x14ac:dyDescent="0.2">
      <c r="A3965" t="s">
        <v>775</v>
      </c>
      <c r="B3965" t="str">
        <f t="shared" si="122"/>
        <v>202953</v>
      </c>
      <c r="C3965">
        <f t="shared" si="123"/>
        <v>202953</v>
      </c>
      <c r="D3965">
        <v>1</v>
      </c>
    </row>
    <row r="3966" spans="1:4" x14ac:dyDescent="0.2">
      <c r="A3966" t="s">
        <v>4026</v>
      </c>
      <c r="B3966" t="str">
        <f t="shared" si="122"/>
        <v>202317</v>
      </c>
      <c r="C3966">
        <f t="shared" si="123"/>
        <v>202317</v>
      </c>
      <c r="D3966">
        <v>1</v>
      </c>
    </row>
    <row r="3967" spans="1:4" x14ac:dyDescent="0.2">
      <c r="A3967" t="s">
        <v>590</v>
      </c>
      <c r="B3967" t="str">
        <f t="shared" si="122"/>
        <v>201515</v>
      </c>
      <c r="C3967">
        <f t="shared" si="123"/>
        <v>201515</v>
      </c>
      <c r="D3967">
        <v>1</v>
      </c>
    </row>
    <row r="3968" spans="1:4" x14ac:dyDescent="0.2">
      <c r="A3968" t="s">
        <v>3641</v>
      </c>
      <c r="B3968" t="str">
        <f t="shared" si="122"/>
        <v>201451</v>
      </c>
      <c r="C3968">
        <f t="shared" si="123"/>
        <v>201451</v>
      </c>
      <c r="D3968">
        <v>1</v>
      </c>
    </row>
    <row r="3969" spans="1:4" x14ac:dyDescent="0.2">
      <c r="A3969" t="s">
        <v>4027</v>
      </c>
      <c r="B3969" t="str">
        <f t="shared" si="122"/>
        <v>206277</v>
      </c>
      <c r="C3969">
        <f t="shared" si="123"/>
        <v>206277</v>
      </c>
      <c r="D3969">
        <v>1</v>
      </c>
    </row>
    <row r="3970" spans="1:4" x14ac:dyDescent="0.2">
      <c r="A3970" t="s">
        <v>3275</v>
      </c>
      <c r="B3970" t="str">
        <f t="shared" si="122"/>
        <v>202852</v>
      </c>
      <c r="C3970">
        <f t="shared" si="123"/>
        <v>202852</v>
      </c>
      <c r="D3970">
        <v>1</v>
      </c>
    </row>
    <row r="3971" spans="1:4" x14ac:dyDescent="0.2">
      <c r="A3971" t="s">
        <v>4028</v>
      </c>
      <c r="B3971" t="str">
        <f t="shared" ref="B3971:B4034" si="124">RIGHT(A3971,6)</f>
        <v>205897</v>
      </c>
      <c r="C3971">
        <f t="shared" ref="C3971:C4034" si="125">INT(B3971)</f>
        <v>205897</v>
      </c>
      <c r="D3971">
        <v>1</v>
      </c>
    </row>
    <row r="3972" spans="1:4" x14ac:dyDescent="0.2">
      <c r="A3972" t="s">
        <v>3718</v>
      </c>
      <c r="B3972" t="str">
        <f t="shared" si="124"/>
        <v>205183</v>
      </c>
      <c r="C3972">
        <f t="shared" si="125"/>
        <v>205183</v>
      </c>
      <c r="D3972">
        <v>1</v>
      </c>
    </row>
    <row r="3973" spans="1:4" x14ac:dyDescent="0.2">
      <c r="A3973" t="s">
        <v>2309</v>
      </c>
      <c r="B3973" t="str">
        <f t="shared" si="124"/>
        <v>204785</v>
      </c>
      <c r="C3973">
        <f t="shared" si="125"/>
        <v>204785</v>
      </c>
      <c r="D3973">
        <v>1</v>
      </c>
    </row>
    <row r="3974" spans="1:4" x14ac:dyDescent="0.2">
      <c r="A3974" t="s">
        <v>4029</v>
      </c>
      <c r="B3974" t="str">
        <f t="shared" si="124"/>
        <v>202963</v>
      </c>
      <c r="C3974">
        <f t="shared" si="125"/>
        <v>202963</v>
      </c>
      <c r="D3974">
        <v>1</v>
      </c>
    </row>
    <row r="3975" spans="1:4" x14ac:dyDescent="0.2">
      <c r="A3975" t="s">
        <v>4030</v>
      </c>
      <c r="B3975" t="str">
        <f t="shared" si="124"/>
        <v>206585</v>
      </c>
      <c r="C3975">
        <f t="shared" si="125"/>
        <v>206585</v>
      </c>
      <c r="D3975">
        <v>1</v>
      </c>
    </row>
    <row r="3976" spans="1:4" x14ac:dyDescent="0.2">
      <c r="A3976" t="s">
        <v>3921</v>
      </c>
      <c r="B3976" t="str">
        <f t="shared" si="124"/>
        <v>202944</v>
      </c>
      <c r="C3976">
        <f t="shared" si="125"/>
        <v>202944</v>
      </c>
      <c r="D3976">
        <v>1</v>
      </c>
    </row>
    <row r="3977" spans="1:4" x14ac:dyDescent="0.2">
      <c r="A3977" t="s">
        <v>3524</v>
      </c>
      <c r="B3977" t="str">
        <f t="shared" si="124"/>
        <v>203391</v>
      </c>
      <c r="C3977">
        <f t="shared" si="125"/>
        <v>203391</v>
      </c>
      <c r="D3977">
        <v>1</v>
      </c>
    </row>
    <row r="3978" spans="1:4" x14ac:dyDescent="0.2">
      <c r="A3978" t="s">
        <v>3326</v>
      </c>
      <c r="B3978" t="str">
        <f t="shared" si="124"/>
        <v>206046</v>
      </c>
      <c r="C3978">
        <f t="shared" si="125"/>
        <v>206046</v>
      </c>
      <c r="D3978">
        <v>1</v>
      </c>
    </row>
    <row r="3979" spans="1:4" x14ac:dyDescent="0.2">
      <c r="A3979" t="s">
        <v>2311</v>
      </c>
      <c r="B3979" t="str">
        <f t="shared" si="124"/>
        <v>202823</v>
      </c>
      <c r="C3979">
        <f t="shared" si="125"/>
        <v>202823</v>
      </c>
      <c r="D3979">
        <v>1</v>
      </c>
    </row>
    <row r="3980" spans="1:4" x14ac:dyDescent="0.2">
      <c r="A3980" t="s">
        <v>3760</v>
      </c>
      <c r="B3980" t="str">
        <f t="shared" si="124"/>
        <v>205571</v>
      </c>
      <c r="C3980">
        <f t="shared" si="125"/>
        <v>205571</v>
      </c>
      <c r="D3980">
        <v>1</v>
      </c>
    </row>
    <row r="3981" spans="1:4" x14ac:dyDescent="0.2">
      <c r="A3981" t="s">
        <v>229</v>
      </c>
      <c r="B3981" t="str">
        <f t="shared" si="124"/>
        <v>200426</v>
      </c>
      <c r="C3981">
        <f t="shared" si="125"/>
        <v>200426</v>
      </c>
      <c r="D3981">
        <v>1</v>
      </c>
    </row>
    <row r="3982" spans="1:4" x14ac:dyDescent="0.2">
      <c r="A3982" t="s">
        <v>617</v>
      </c>
      <c r="B3982" t="str">
        <f t="shared" si="124"/>
        <v>203489</v>
      </c>
      <c r="C3982">
        <f t="shared" si="125"/>
        <v>203489</v>
      </c>
      <c r="D3982">
        <v>1</v>
      </c>
    </row>
    <row r="3983" spans="1:4" x14ac:dyDescent="0.2">
      <c r="A3983" t="s">
        <v>2202</v>
      </c>
      <c r="B3983" t="str">
        <f t="shared" si="124"/>
        <v>200066</v>
      </c>
      <c r="C3983">
        <f t="shared" si="125"/>
        <v>200066</v>
      </c>
      <c r="D3983">
        <v>1</v>
      </c>
    </row>
    <row r="3984" spans="1:4" x14ac:dyDescent="0.2">
      <c r="A3984" t="s">
        <v>4031</v>
      </c>
      <c r="B3984" t="str">
        <f t="shared" si="124"/>
        <v>204408</v>
      </c>
      <c r="C3984">
        <f t="shared" si="125"/>
        <v>204408</v>
      </c>
      <c r="D3984">
        <v>1</v>
      </c>
    </row>
    <row r="3985" spans="1:4" x14ac:dyDescent="0.2">
      <c r="A3985" t="s">
        <v>4032</v>
      </c>
      <c r="B3985" t="str">
        <f t="shared" si="124"/>
        <v>205489</v>
      </c>
      <c r="C3985">
        <f t="shared" si="125"/>
        <v>205489</v>
      </c>
      <c r="D3985">
        <v>1</v>
      </c>
    </row>
    <row r="3986" spans="1:4" x14ac:dyDescent="0.2">
      <c r="A3986" t="s">
        <v>337</v>
      </c>
      <c r="B3986" t="str">
        <f t="shared" si="124"/>
        <v>202553</v>
      </c>
      <c r="C3986">
        <f t="shared" si="125"/>
        <v>202553</v>
      </c>
      <c r="D3986">
        <v>1</v>
      </c>
    </row>
    <row r="3987" spans="1:4" x14ac:dyDescent="0.2">
      <c r="A3987" t="s">
        <v>492</v>
      </c>
      <c r="B3987" t="str">
        <f t="shared" si="124"/>
        <v>204039</v>
      </c>
      <c r="C3987">
        <f t="shared" si="125"/>
        <v>204039</v>
      </c>
      <c r="D3987">
        <v>1</v>
      </c>
    </row>
    <row r="3988" spans="1:4" x14ac:dyDescent="0.2">
      <c r="A3988" t="s">
        <v>4033</v>
      </c>
      <c r="B3988" t="str">
        <f t="shared" si="124"/>
        <v>202252</v>
      </c>
      <c r="C3988">
        <f t="shared" si="125"/>
        <v>202252</v>
      </c>
      <c r="D3988">
        <v>1</v>
      </c>
    </row>
    <row r="3989" spans="1:4" x14ac:dyDescent="0.2">
      <c r="A3989" t="s">
        <v>4034</v>
      </c>
      <c r="B3989" t="str">
        <f t="shared" si="124"/>
        <v>204436</v>
      </c>
      <c r="C3989">
        <f t="shared" si="125"/>
        <v>204436</v>
      </c>
      <c r="D3989">
        <v>1</v>
      </c>
    </row>
    <row r="3990" spans="1:4" x14ac:dyDescent="0.2">
      <c r="A3990" t="s">
        <v>1623</v>
      </c>
      <c r="B3990" t="str">
        <f t="shared" si="124"/>
        <v>201777</v>
      </c>
      <c r="C3990">
        <f t="shared" si="125"/>
        <v>201777</v>
      </c>
      <c r="D3990">
        <v>1</v>
      </c>
    </row>
    <row r="3991" spans="1:4" x14ac:dyDescent="0.2">
      <c r="A3991" t="s">
        <v>294</v>
      </c>
      <c r="B3991" t="str">
        <f t="shared" si="124"/>
        <v>204312</v>
      </c>
      <c r="C3991">
        <f t="shared" si="125"/>
        <v>204312</v>
      </c>
      <c r="D3991">
        <v>1</v>
      </c>
    </row>
    <row r="3992" spans="1:4" x14ac:dyDescent="0.2">
      <c r="A3992" t="s">
        <v>4035</v>
      </c>
      <c r="B3992" t="str">
        <f t="shared" si="124"/>
        <v>200211</v>
      </c>
      <c r="C3992">
        <f t="shared" si="125"/>
        <v>200211</v>
      </c>
      <c r="D3992">
        <v>1</v>
      </c>
    </row>
    <row r="3993" spans="1:4" x14ac:dyDescent="0.2">
      <c r="A3993" t="s">
        <v>1185</v>
      </c>
      <c r="B3993" t="str">
        <f t="shared" si="124"/>
        <v>202058</v>
      </c>
      <c r="C3993">
        <f t="shared" si="125"/>
        <v>202058</v>
      </c>
      <c r="D3993">
        <v>1</v>
      </c>
    </row>
    <row r="3994" spans="1:4" x14ac:dyDescent="0.2">
      <c r="A3994" t="s">
        <v>4036</v>
      </c>
      <c r="B3994" t="str">
        <f t="shared" si="124"/>
        <v>200183</v>
      </c>
      <c r="C3994">
        <f t="shared" si="125"/>
        <v>200183</v>
      </c>
      <c r="D3994">
        <v>1</v>
      </c>
    </row>
    <row r="3995" spans="1:4" x14ac:dyDescent="0.2">
      <c r="A3995" t="s">
        <v>2462</v>
      </c>
      <c r="B3995" t="str">
        <f t="shared" si="124"/>
        <v>201573</v>
      </c>
      <c r="C3995">
        <f t="shared" si="125"/>
        <v>201573</v>
      </c>
      <c r="D3995">
        <v>1</v>
      </c>
    </row>
    <row r="3996" spans="1:4" x14ac:dyDescent="0.2">
      <c r="A3996" t="s">
        <v>4037</v>
      </c>
      <c r="B3996" t="str">
        <f t="shared" si="124"/>
        <v>202889</v>
      </c>
      <c r="C3996">
        <f t="shared" si="125"/>
        <v>202889</v>
      </c>
      <c r="D3996">
        <v>1</v>
      </c>
    </row>
    <row r="3997" spans="1:4" x14ac:dyDescent="0.2">
      <c r="A3997" t="s">
        <v>4038</v>
      </c>
      <c r="B3997" t="str">
        <f t="shared" si="124"/>
        <v>200587</v>
      </c>
      <c r="C3997">
        <f t="shared" si="125"/>
        <v>200587</v>
      </c>
      <c r="D3997">
        <v>1</v>
      </c>
    </row>
    <row r="3998" spans="1:4" x14ac:dyDescent="0.2">
      <c r="A3998" t="s">
        <v>2065</v>
      </c>
      <c r="B3998" t="str">
        <f t="shared" si="124"/>
        <v>200966</v>
      </c>
      <c r="C3998">
        <f t="shared" si="125"/>
        <v>200966</v>
      </c>
      <c r="D3998">
        <v>1</v>
      </c>
    </row>
    <row r="3999" spans="1:4" x14ac:dyDescent="0.2">
      <c r="A3999" t="s">
        <v>3683</v>
      </c>
      <c r="B3999" t="str">
        <f t="shared" si="124"/>
        <v>206030</v>
      </c>
      <c r="C3999">
        <f t="shared" si="125"/>
        <v>206030</v>
      </c>
      <c r="D3999">
        <v>1</v>
      </c>
    </row>
    <row r="4000" spans="1:4" x14ac:dyDescent="0.2">
      <c r="A4000" t="s">
        <v>4039</v>
      </c>
      <c r="B4000" t="str">
        <f t="shared" si="124"/>
        <v>203706</v>
      </c>
      <c r="C4000">
        <f t="shared" si="125"/>
        <v>203706</v>
      </c>
      <c r="D4000">
        <v>1</v>
      </c>
    </row>
    <row r="4001" spans="1:4" x14ac:dyDescent="0.2">
      <c r="A4001" t="s">
        <v>2578</v>
      </c>
      <c r="B4001" t="str">
        <f t="shared" si="124"/>
        <v>206443</v>
      </c>
      <c r="C4001">
        <f t="shared" si="125"/>
        <v>206443</v>
      </c>
      <c r="D4001">
        <v>1</v>
      </c>
    </row>
    <row r="4002" spans="1:4" x14ac:dyDescent="0.2">
      <c r="A4002" t="s">
        <v>4040</v>
      </c>
      <c r="B4002" t="str">
        <f t="shared" si="124"/>
        <v>202234</v>
      </c>
      <c r="C4002">
        <f t="shared" si="125"/>
        <v>202234</v>
      </c>
      <c r="D4002">
        <v>1</v>
      </c>
    </row>
    <row r="4003" spans="1:4" x14ac:dyDescent="0.2">
      <c r="A4003" t="s">
        <v>3136</v>
      </c>
      <c r="B4003" t="str">
        <f t="shared" si="124"/>
        <v>203777</v>
      </c>
      <c r="C4003">
        <f t="shared" si="125"/>
        <v>203777</v>
      </c>
      <c r="D4003">
        <v>1</v>
      </c>
    </row>
    <row r="4004" spans="1:4" x14ac:dyDescent="0.2">
      <c r="A4004" t="s">
        <v>4041</v>
      </c>
      <c r="B4004" t="str">
        <f t="shared" si="124"/>
        <v>205677</v>
      </c>
      <c r="C4004">
        <f t="shared" si="125"/>
        <v>205677</v>
      </c>
      <c r="D4004">
        <v>1</v>
      </c>
    </row>
    <row r="4005" spans="1:4" x14ac:dyDescent="0.2">
      <c r="A4005" t="s">
        <v>4042</v>
      </c>
      <c r="B4005" t="str">
        <f t="shared" si="124"/>
        <v>204721</v>
      </c>
      <c r="C4005">
        <f t="shared" si="125"/>
        <v>204721</v>
      </c>
      <c r="D4005">
        <v>1</v>
      </c>
    </row>
    <row r="4006" spans="1:4" x14ac:dyDescent="0.2">
      <c r="A4006" t="s">
        <v>2307</v>
      </c>
      <c r="B4006" t="str">
        <f t="shared" si="124"/>
        <v>205857</v>
      </c>
      <c r="C4006">
        <f t="shared" si="125"/>
        <v>205857</v>
      </c>
      <c r="D4006">
        <v>1</v>
      </c>
    </row>
    <row r="4007" spans="1:4" x14ac:dyDescent="0.2">
      <c r="A4007" t="s">
        <v>4043</v>
      </c>
      <c r="B4007" t="str">
        <f t="shared" si="124"/>
        <v>200273</v>
      </c>
      <c r="C4007">
        <f t="shared" si="125"/>
        <v>200273</v>
      </c>
      <c r="D4007">
        <v>1</v>
      </c>
    </row>
    <row r="4008" spans="1:4" x14ac:dyDescent="0.2">
      <c r="A4008" t="s">
        <v>4044</v>
      </c>
      <c r="B4008" t="str">
        <f t="shared" si="124"/>
        <v>205515</v>
      </c>
      <c r="C4008">
        <f t="shared" si="125"/>
        <v>205515</v>
      </c>
      <c r="D4008">
        <v>1</v>
      </c>
    </row>
    <row r="4009" spans="1:4" x14ac:dyDescent="0.2">
      <c r="A4009" t="s">
        <v>318</v>
      </c>
      <c r="B4009" t="str">
        <f t="shared" si="124"/>
        <v>200318</v>
      </c>
      <c r="C4009">
        <f t="shared" si="125"/>
        <v>200318</v>
      </c>
      <c r="D4009">
        <v>1</v>
      </c>
    </row>
    <row r="4010" spans="1:4" x14ac:dyDescent="0.2">
      <c r="A4010" t="s">
        <v>4045</v>
      </c>
      <c r="B4010" t="str">
        <f t="shared" si="124"/>
        <v>206124</v>
      </c>
      <c r="C4010">
        <f t="shared" si="125"/>
        <v>206124</v>
      </c>
      <c r="D4010">
        <v>1</v>
      </c>
    </row>
    <row r="4011" spans="1:4" x14ac:dyDescent="0.2">
      <c r="A4011" t="s">
        <v>4046</v>
      </c>
      <c r="B4011" t="str">
        <f t="shared" si="124"/>
        <v>201146</v>
      </c>
      <c r="C4011">
        <f t="shared" si="125"/>
        <v>201146</v>
      </c>
      <c r="D4011">
        <v>1</v>
      </c>
    </row>
    <row r="4012" spans="1:4" x14ac:dyDescent="0.2">
      <c r="A4012" t="s">
        <v>4047</v>
      </c>
      <c r="B4012" t="str">
        <f t="shared" si="124"/>
        <v>200097</v>
      </c>
      <c r="C4012">
        <f t="shared" si="125"/>
        <v>200097</v>
      </c>
      <c r="D4012">
        <v>1</v>
      </c>
    </row>
    <row r="4013" spans="1:4" x14ac:dyDescent="0.2">
      <c r="A4013" t="s">
        <v>423</v>
      </c>
      <c r="B4013" t="str">
        <f t="shared" si="124"/>
        <v>206000</v>
      </c>
      <c r="C4013">
        <f t="shared" si="125"/>
        <v>206000</v>
      </c>
      <c r="D4013">
        <v>1</v>
      </c>
    </row>
    <row r="4014" spans="1:4" x14ac:dyDescent="0.2">
      <c r="A4014" t="s">
        <v>1478</v>
      </c>
      <c r="B4014" t="str">
        <f t="shared" si="124"/>
        <v>206244</v>
      </c>
      <c r="C4014">
        <f t="shared" si="125"/>
        <v>206244</v>
      </c>
      <c r="D4014">
        <v>1</v>
      </c>
    </row>
    <row r="4015" spans="1:4" x14ac:dyDescent="0.2">
      <c r="A4015" t="s">
        <v>3939</v>
      </c>
      <c r="B4015" t="str">
        <f t="shared" si="124"/>
        <v>205824</v>
      </c>
      <c r="C4015">
        <f t="shared" si="125"/>
        <v>205824</v>
      </c>
      <c r="D4015">
        <v>1</v>
      </c>
    </row>
    <row r="4016" spans="1:4" x14ac:dyDescent="0.2">
      <c r="A4016" t="s">
        <v>3007</v>
      </c>
      <c r="B4016" t="str">
        <f t="shared" si="124"/>
        <v>205490</v>
      </c>
      <c r="C4016">
        <f t="shared" si="125"/>
        <v>205490</v>
      </c>
      <c r="D4016">
        <v>1</v>
      </c>
    </row>
    <row r="4017" spans="1:4" x14ac:dyDescent="0.2">
      <c r="A4017" t="s">
        <v>1348</v>
      </c>
      <c r="B4017" t="str">
        <f t="shared" si="124"/>
        <v>205003</v>
      </c>
      <c r="C4017">
        <f t="shared" si="125"/>
        <v>205003</v>
      </c>
      <c r="D4017">
        <v>1</v>
      </c>
    </row>
    <row r="4018" spans="1:4" x14ac:dyDescent="0.2">
      <c r="A4018" t="s">
        <v>4048</v>
      </c>
      <c r="B4018" t="str">
        <f t="shared" si="124"/>
        <v>202264</v>
      </c>
      <c r="C4018">
        <f t="shared" si="125"/>
        <v>202264</v>
      </c>
      <c r="D4018">
        <v>1</v>
      </c>
    </row>
    <row r="4019" spans="1:4" x14ac:dyDescent="0.2">
      <c r="A4019" t="s">
        <v>1741</v>
      </c>
      <c r="B4019" t="str">
        <f t="shared" si="124"/>
        <v>206276</v>
      </c>
      <c r="C4019">
        <f t="shared" si="125"/>
        <v>206276</v>
      </c>
      <c r="D4019">
        <v>1</v>
      </c>
    </row>
    <row r="4020" spans="1:4" x14ac:dyDescent="0.2">
      <c r="A4020" t="s">
        <v>2258</v>
      </c>
      <c r="B4020" t="str">
        <f t="shared" si="124"/>
        <v>201213</v>
      </c>
      <c r="C4020">
        <f t="shared" si="125"/>
        <v>201213</v>
      </c>
      <c r="D4020">
        <v>1</v>
      </c>
    </row>
    <row r="4021" spans="1:4" x14ac:dyDescent="0.2">
      <c r="A4021" t="s">
        <v>2228</v>
      </c>
      <c r="B4021" t="str">
        <f t="shared" si="124"/>
        <v>201118</v>
      </c>
      <c r="C4021">
        <f t="shared" si="125"/>
        <v>201118</v>
      </c>
      <c r="D4021">
        <v>1</v>
      </c>
    </row>
    <row r="4022" spans="1:4" x14ac:dyDescent="0.2">
      <c r="A4022" t="s">
        <v>4049</v>
      </c>
      <c r="B4022" t="str">
        <f t="shared" si="124"/>
        <v>206157</v>
      </c>
      <c r="C4022">
        <f t="shared" si="125"/>
        <v>206157</v>
      </c>
      <c r="D4022">
        <v>1</v>
      </c>
    </row>
    <row r="4023" spans="1:4" x14ac:dyDescent="0.2">
      <c r="A4023" t="s">
        <v>2120</v>
      </c>
      <c r="B4023" t="str">
        <f t="shared" si="124"/>
        <v>202127</v>
      </c>
      <c r="C4023">
        <f t="shared" si="125"/>
        <v>202127</v>
      </c>
      <c r="D4023">
        <v>1</v>
      </c>
    </row>
    <row r="4024" spans="1:4" x14ac:dyDescent="0.2">
      <c r="A4024" t="s">
        <v>1127</v>
      </c>
      <c r="B4024" t="str">
        <f t="shared" si="124"/>
        <v>204615</v>
      </c>
      <c r="C4024">
        <f t="shared" si="125"/>
        <v>204615</v>
      </c>
      <c r="D4024">
        <v>1</v>
      </c>
    </row>
    <row r="4025" spans="1:4" x14ac:dyDescent="0.2">
      <c r="A4025" t="s">
        <v>3438</v>
      </c>
      <c r="B4025" t="str">
        <f t="shared" si="124"/>
        <v>201715</v>
      </c>
      <c r="C4025">
        <f t="shared" si="125"/>
        <v>201715</v>
      </c>
      <c r="D4025">
        <v>1</v>
      </c>
    </row>
    <row r="4026" spans="1:4" x14ac:dyDescent="0.2">
      <c r="A4026" t="s">
        <v>4050</v>
      </c>
      <c r="B4026" t="str">
        <f t="shared" si="124"/>
        <v>205641</v>
      </c>
      <c r="C4026">
        <f t="shared" si="125"/>
        <v>205641</v>
      </c>
      <c r="D4026">
        <v>1</v>
      </c>
    </row>
    <row r="4027" spans="1:4" x14ac:dyDescent="0.2">
      <c r="A4027" t="s">
        <v>2128</v>
      </c>
      <c r="B4027" t="str">
        <f t="shared" si="124"/>
        <v>204723</v>
      </c>
      <c r="C4027">
        <f t="shared" si="125"/>
        <v>204723</v>
      </c>
      <c r="D4027">
        <v>1</v>
      </c>
    </row>
    <row r="4028" spans="1:4" x14ac:dyDescent="0.2">
      <c r="A4028" t="s">
        <v>4051</v>
      </c>
      <c r="B4028" t="str">
        <f t="shared" si="124"/>
        <v>206393</v>
      </c>
      <c r="C4028">
        <f t="shared" si="125"/>
        <v>206393</v>
      </c>
      <c r="D4028">
        <v>1</v>
      </c>
    </row>
    <row r="4029" spans="1:4" x14ac:dyDescent="0.2">
      <c r="A4029" t="s">
        <v>4052</v>
      </c>
      <c r="B4029" t="str">
        <f t="shared" si="124"/>
        <v>203609</v>
      </c>
      <c r="C4029">
        <f t="shared" si="125"/>
        <v>203609</v>
      </c>
      <c r="D4029">
        <v>1</v>
      </c>
    </row>
    <row r="4030" spans="1:4" x14ac:dyDescent="0.2">
      <c r="A4030" t="s">
        <v>4053</v>
      </c>
      <c r="B4030" t="str">
        <f t="shared" si="124"/>
        <v>206551</v>
      </c>
      <c r="C4030">
        <f t="shared" si="125"/>
        <v>206551</v>
      </c>
      <c r="D4030">
        <v>1</v>
      </c>
    </row>
    <row r="4031" spans="1:4" x14ac:dyDescent="0.2">
      <c r="A4031" t="s">
        <v>1025</v>
      </c>
      <c r="B4031" t="str">
        <f t="shared" si="124"/>
        <v>203376</v>
      </c>
      <c r="C4031">
        <f t="shared" si="125"/>
        <v>203376</v>
      </c>
      <c r="D4031">
        <v>1</v>
      </c>
    </row>
    <row r="4032" spans="1:4" x14ac:dyDescent="0.2">
      <c r="A4032" t="s">
        <v>4054</v>
      </c>
      <c r="B4032" t="str">
        <f t="shared" si="124"/>
        <v>204107</v>
      </c>
      <c r="C4032">
        <f t="shared" si="125"/>
        <v>204107</v>
      </c>
      <c r="D4032">
        <v>1</v>
      </c>
    </row>
    <row r="4033" spans="1:4" x14ac:dyDescent="0.2">
      <c r="A4033" t="s">
        <v>1655</v>
      </c>
      <c r="B4033" t="str">
        <f t="shared" si="124"/>
        <v>200148</v>
      </c>
      <c r="C4033">
        <f t="shared" si="125"/>
        <v>200148</v>
      </c>
      <c r="D4033">
        <v>1</v>
      </c>
    </row>
    <row r="4034" spans="1:4" x14ac:dyDescent="0.2">
      <c r="A4034" t="s">
        <v>623</v>
      </c>
      <c r="B4034" t="str">
        <f t="shared" si="124"/>
        <v>202617</v>
      </c>
      <c r="C4034">
        <f t="shared" si="125"/>
        <v>202617</v>
      </c>
      <c r="D4034">
        <v>1</v>
      </c>
    </row>
    <row r="4035" spans="1:4" x14ac:dyDescent="0.2">
      <c r="A4035" t="s">
        <v>940</v>
      </c>
      <c r="B4035" t="str">
        <f t="shared" ref="B4035:B4098" si="126">RIGHT(A4035,6)</f>
        <v>200556</v>
      </c>
      <c r="C4035">
        <f t="shared" ref="C4035:C4098" si="127">INT(B4035)</f>
        <v>200556</v>
      </c>
      <c r="D4035">
        <v>1</v>
      </c>
    </row>
    <row r="4036" spans="1:4" x14ac:dyDescent="0.2">
      <c r="A4036" t="s">
        <v>4055</v>
      </c>
      <c r="B4036" t="str">
        <f t="shared" si="126"/>
        <v>202171</v>
      </c>
      <c r="C4036">
        <f t="shared" si="127"/>
        <v>202171</v>
      </c>
      <c r="D4036">
        <v>1</v>
      </c>
    </row>
    <row r="4037" spans="1:4" x14ac:dyDescent="0.2">
      <c r="A4037" t="s">
        <v>4056</v>
      </c>
      <c r="B4037" t="str">
        <f t="shared" si="126"/>
        <v>206068</v>
      </c>
      <c r="C4037">
        <f t="shared" si="127"/>
        <v>206068</v>
      </c>
      <c r="D4037">
        <v>1</v>
      </c>
    </row>
    <row r="4038" spans="1:4" x14ac:dyDescent="0.2">
      <c r="A4038" t="s">
        <v>4057</v>
      </c>
      <c r="B4038" t="str">
        <f t="shared" si="126"/>
        <v>202563</v>
      </c>
      <c r="C4038">
        <f t="shared" si="127"/>
        <v>202563</v>
      </c>
      <c r="D4038">
        <v>1</v>
      </c>
    </row>
    <row r="4039" spans="1:4" x14ac:dyDescent="0.2">
      <c r="A4039" t="s">
        <v>778</v>
      </c>
      <c r="B4039" t="str">
        <f t="shared" si="126"/>
        <v>202896</v>
      </c>
      <c r="C4039">
        <f t="shared" si="127"/>
        <v>202896</v>
      </c>
      <c r="D4039">
        <v>1</v>
      </c>
    </row>
    <row r="4040" spans="1:4" x14ac:dyDescent="0.2">
      <c r="A4040" t="s">
        <v>2114</v>
      </c>
      <c r="B4040" t="str">
        <f t="shared" si="126"/>
        <v>202948</v>
      </c>
      <c r="C4040">
        <f t="shared" si="127"/>
        <v>202948</v>
      </c>
      <c r="D4040">
        <v>1</v>
      </c>
    </row>
    <row r="4041" spans="1:4" x14ac:dyDescent="0.2">
      <c r="A4041" t="s">
        <v>4058</v>
      </c>
      <c r="B4041" t="str">
        <f t="shared" si="126"/>
        <v>205914</v>
      </c>
      <c r="C4041">
        <f t="shared" si="127"/>
        <v>205914</v>
      </c>
      <c r="D4041">
        <v>1</v>
      </c>
    </row>
    <row r="4042" spans="1:4" x14ac:dyDescent="0.2">
      <c r="A4042" t="s">
        <v>2057</v>
      </c>
      <c r="B4042" t="str">
        <f t="shared" si="126"/>
        <v>201220</v>
      </c>
      <c r="C4042">
        <f t="shared" si="127"/>
        <v>201220</v>
      </c>
      <c r="D4042">
        <v>1</v>
      </c>
    </row>
    <row r="4043" spans="1:4" x14ac:dyDescent="0.2">
      <c r="A4043" t="s">
        <v>388</v>
      </c>
      <c r="B4043" t="str">
        <f t="shared" si="126"/>
        <v>201221</v>
      </c>
      <c r="C4043">
        <f t="shared" si="127"/>
        <v>201221</v>
      </c>
      <c r="D4043">
        <v>1</v>
      </c>
    </row>
    <row r="4044" spans="1:4" x14ac:dyDescent="0.2">
      <c r="A4044" t="s">
        <v>1500</v>
      </c>
      <c r="B4044" t="str">
        <f t="shared" si="126"/>
        <v>204932</v>
      </c>
      <c r="C4044">
        <f t="shared" si="127"/>
        <v>204932</v>
      </c>
      <c r="D4044">
        <v>1</v>
      </c>
    </row>
    <row r="4045" spans="1:4" x14ac:dyDescent="0.2">
      <c r="A4045" t="s">
        <v>748</v>
      </c>
      <c r="B4045" t="str">
        <f t="shared" si="126"/>
        <v>201115</v>
      </c>
      <c r="C4045">
        <f t="shared" si="127"/>
        <v>201115</v>
      </c>
      <c r="D4045">
        <v>1</v>
      </c>
    </row>
    <row r="4046" spans="1:4" x14ac:dyDescent="0.2">
      <c r="A4046" t="s">
        <v>4059</v>
      </c>
      <c r="B4046" t="str">
        <f t="shared" si="126"/>
        <v>203153</v>
      </c>
      <c r="C4046">
        <f t="shared" si="127"/>
        <v>203153</v>
      </c>
      <c r="D4046">
        <v>1</v>
      </c>
    </row>
    <row r="4047" spans="1:4" x14ac:dyDescent="0.2">
      <c r="A4047" t="s">
        <v>3852</v>
      </c>
      <c r="B4047" t="str">
        <f t="shared" si="126"/>
        <v>205723</v>
      </c>
      <c r="C4047">
        <f t="shared" si="127"/>
        <v>205723</v>
      </c>
      <c r="D4047">
        <v>1</v>
      </c>
    </row>
    <row r="4048" spans="1:4" x14ac:dyDescent="0.2">
      <c r="A4048" t="s">
        <v>533</v>
      </c>
      <c r="B4048" t="str">
        <f t="shared" si="126"/>
        <v>205233</v>
      </c>
      <c r="C4048">
        <f t="shared" si="127"/>
        <v>205233</v>
      </c>
      <c r="D4048">
        <v>1</v>
      </c>
    </row>
    <row r="4049" spans="1:4" x14ac:dyDescent="0.2">
      <c r="A4049" t="s">
        <v>3547</v>
      </c>
      <c r="B4049" t="str">
        <f t="shared" si="126"/>
        <v>205685</v>
      </c>
      <c r="C4049">
        <f t="shared" si="127"/>
        <v>205685</v>
      </c>
      <c r="D4049">
        <v>1</v>
      </c>
    </row>
    <row r="4050" spans="1:4" x14ac:dyDescent="0.2">
      <c r="A4050" t="s">
        <v>1663</v>
      </c>
      <c r="B4050" t="str">
        <f t="shared" si="126"/>
        <v>205238</v>
      </c>
      <c r="C4050">
        <f t="shared" si="127"/>
        <v>205238</v>
      </c>
      <c r="D4050">
        <v>1</v>
      </c>
    </row>
    <row r="4051" spans="1:4" x14ac:dyDescent="0.2">
      <c r="A4051" t="s">
        <v>4060</v>
      </c>
      <c r="B4051" t="str">
        <f t="shared" si="126"/>
        <v>200566</v>
      </c>
      <c r="C4051">
        <f t="shared" si="127"/>
        <v>200566</v>
      </c>
      <c r="D4051">
        <v>1</v>
      </c>
    </row>
    <row r="4052" spans="1:4" x14ac:dyDescent="0.2">
      <c r="A4052" t="s">
        <v>1397</v>
      </c>
      <c r="B4052" t="str">
        <f t="shared" si="126"/>
        <v>205357</v>
      </c>
      <c r="C4052">
        <f t="shared" si="127"/>
        <v>205357</v>
      </c>
      <c r="D4052">
        <v>1</v>
      </c>
    </row>
    <row r="4053" spans="1:4" x14ac:dyDescent="0.2">
      <c r="A4053" t="s">
        <v>3350</v>
      </c>
      <c r="B4053" t="str">
        <f t="shared" si="126"/>
        <v>200525</v>
      </c>
      <c r="C4053">
        <f t="shared" si="127"/>
        <v>200525</v>
      </c>
      <c r="D4053">
        <v>1</v>
      </c>
    </row>
    <row r="4054" spans="1:4" x14ac:dyDescent="0.2">
      <c r="A4054" t="s">
        <v>4061</v>
      </c>
      <c r="B4054" t="str">
        <f t="shared" si="126"/>
        <v>206457</v>
      </c>
      <c r="C4054">
        <f t="shared" si="127"/>
        <v>206457</v>
      </c>
      <c r="D4054">
        <v>1</v>
      </c>
    </row>
    <row r="4055" spans="1:4" x14ac:dyDescent="0.2">
      <c r="A4055" t="s">
        <v>1961</v>
      </c>
      <c r="B4055" t="str">
        <f t="shared" si="126"/>
        <v>206145</v>
      </c>
      <c r="C4055">
        <f t="shared" si="127"/>
        <v>206145</v>
      </c>
      <c r="D4055">
        <v>1</v>
      </c>
    </row>
    <row r="4056" spans="1:4" x14ac:dyDescent="0.2">
      <c r="A4056" t="s">
        <v>4062</v>
      </c>
      <c r="B4056" t="str">
        <f t="shared" si="126"/>
        <v>204943</v>
      </c>
      <c r="C4056">
        <f t="shared" si="127"/>
        <v>204943</v>
      </c>
      <c r="D4056">
        <v>1</v>
      </c>
    </row>
    <row r="4057" spans="1:4" x14ac:dyDescent="0.2">
      <c r="A4057" t="s">
        <v>2515</v>
      </c>
      <c r="B4057" t="str">
        <f t="shared" si="126"/>
        <v>200719</v>
      </c>
      <c r="C4057">
        <f t="shared" si="127"/>
        <v>200719</v>
      </c>
      <c r="D4057">
        <v>1</v>
      </c>
    </row>
    <row r="4058" spans="1:4" x14ac:dyDescent="0.2">
      <c r="A4058" t="s">
        <v>781</v>
      </c>
      <c r="B4058" t="str">
        <f t="shared" si="126"/>
        <v>204061</v>
      </c>
      <c r="C4058">
        <f t="shared" si="127"/>
        <v>204061</v>
      </c>
      <c r="D4058">
        <v>1</v>
      </c>
    </row>
    <row r="4059" spans="1:4" x14ac:dyDescent="0.2">
      <c r="A4059" t="s">
        <v>954</v>
      </c>
      <c r="B4059" t="str">
        <f t="shared" si="126"/>
        <v>205765</v>
      </c>
      <c r="C4059">
        <f t="shared" si="127"/>
        <v>205765</v>
      </c>
      <c r="D4059">
        <v>1</v>
      </c>
    </row>
    <row r="4060" spans="1:4" x14ac:dyDescent="0.2">
      <c r="A4060" t="s">
        <v>4063</v>
      </c>
      <c r="B4060" t="str">
        <f t="shared" si="126"/>
        <v>200616</v>
      </c>
      <c r="C4060">
        <f t="shared" si="127"/>
        <v>200616</v>
      </c>
      <c r="D4060">
        <v>1</v>
      </c>
    </row>
    <row r="4061" spans="1:4" x14ac:dyDescent="0.2">
      <c r="A4061" t="s">
        <v>1995</v>
      </c>
      <c r="B4061" t="str">
        <f t="shared" si="126"/>
        <v>204714</v>
      </c>
      <c r="C4061">
        <f t="shared" si="127"/>
        <v>204714</v>
      </c>
      <c r="D4061">
        <v>1</v>
      </c>
    </row>
    <row r="4062" spans="1:4" x14ac:dyDescent="0.2">
      <c r="A4062" t="s">
        <v>4064</v>
      </c>
      <c r="B4062" t="str">
        <f t="shared" si="126"/>
        <v>200911</v>
      </c>
      <c r="C4062">
        <f t="shared" si="127"/>
        <v>200911</v>
      </c>
      <c r="D4062">
        <v>1</v>
      </c>
    </row>
    <row r="4063" spans="1:4" x14ac:dyDescent="0.2">
      <c r="A4063" t="s">
        <v>2713</v>
      </c>
      <c r="B4063" t="str">
        <f t="shared" si="126"/>
        <v>206303</v>
      </c>
      <c r="C4063">
        <f t="shared" si="127"/>
        <v>206303</v>
      </c>
      <c r="D4063">
        <v>1</v>
      </c>
    </row>
    <row r="4064" spans="1:4" x14ac:dyDescent="0.2">
      <c r="A4064" t="s">
        <v>4065</v>
      </c>
      <c r="B4064" t="str">
        <f t="shared" si="126"/>
        <v>206035</v>
      </c>
      <c r="C4064">
        <f t="shared" si="127"/>
        <v>206035</v>
      </c>
      <c r="D4064">
        <v>1</v>
      </c>
    </row>
    <row r="4065" spans="1:4" x14ac:dyDescent="0.2">
      <c r="A4065" t="s">
        <v>2419</v>
      </c>
      <c r="B4065" t="str">
        <f t="shared" si="126"/>
        <v>206117</v>
      </c>
      <c r="C4065">
        <f t="shared" si="127"/>
        <v>206117</v>
      </c>
      <c r="D4065">
        <v>1</v>
      </c>
    </row>
    <row r="4066" spans="1:4" x14ac:dyDescent="0.2">
      <c r="A4066" t="s">
        <v>4066</v>
      </c>
      <c r="B4066" t="str">
        <f t="shared" si="126"/>
        <v>202200</v>
      </c>
      <c r="C4066">
        <f t="shared" si="127"/>
        <v>202200</v>
      </c>
      <c r="D4066">
        <v>1</v>
      </c>
    </row>
    <row r="4067" spans="1:4" x14ac:dyDescent="0.2">
      <c r="A4067" t="s">
        <v>2018</v>
      </c>
      <c r="B4067" t="str">
        <f t="shared" si="126"/>
        <v>201689</v>
      </c>
      <c r="C4067">
        <f t="shared" si="127"/>
        <v>201689</v>
      </c>
      <c r="D4067">
        <v>1</v>
      </c>
    </row>
    <row r="4068" spans="1:4" x14ac:dyDescent="0.2">
      <c r="A4068" t="s">
        <v>4030</v>
      </c>
      <c r="B4068" t="str">
        <f t="shared" si="126"/>
        <v>206585</v>
      </c>
      <c r="C4068">
        <f t="shared" si="127"/>
        <v>206585</v>
      </c>
      <c r="D4068">
        <v>1</v>
      </c>
    </row>
    <row r="4069" spans="1:4" x14ac:dyDescent="0.2">
      <c r="A4069" t="s">
        <v>706</v>
      </c>
      <c r="B4069" t="str">
        <f t="shared" si="126"/>
        <v>205109</v>
      </c>
      <c r="C4069">
        <f t="shared" si="127"/>
        <v>205109</v>
      </c>
      <c r="D4069">
        <v>1</v>
      </c>
    </row>
    <row r="4070" spans="1:4" x14ac:dyDescent="0.2">
      <c r="A4070" t="s">
        <v>4067</v>
      </c>
      <c r="B4070" t="str">
        <f t="shared" si="126"/>
        <v>204811</v>
      </c>
      <c r="C4070">
        <f t="shared" si="127"/>
        <v>204811</v>
      </c>
      <c r="D4070">
        <v>1</v>
      </c>
    </row>
    <row r="4071" spans="1:4" x14ac:dyDescent="0.2">
      <c r="A4071" t="s">
        <v>3069</v>
      </c>
      <c r="B4071" t="str">
        <f t="shared" si="126"/>
        <v>205032</v>
      </c>
      <c r="C4071">
        <f t="shared" si="127"/>
        <v>205032</v>
      </c>
      <c r="D4071">
        <v>1</v>
      </c>
    </row>
    <row r="4072" spans="1:4" x14ac:dyDescent="0.2">
      <c r="A4072" t="s">
        <v>3820</v>
      </c>
      <c r="B4072" t="str">
        <f t="shared" si="126"/>
        <v>205846</v>
      </c>
      <c r="C4072">
        <f t="shared" si="127"/>
        <v>205846</v>
      </c>
      <c r="D4072">
        <v>1</v>
      </c>
    </row>
    <row r="4073" spans="1:4" x14ac:dyDescent="0.2">
      <c r="A4073" t="s">
        <v>4068</v>
      </c>
      <c r="B4073" t="str">
        <f t="shared" si="126"/>
        <v>202909</v>
      </c>
      <c r="C4073">
        <f t="shared" si="127"/>
        <v>202909</v>
      </c>
      <c r="D4073">
        <v>1</v>
      </c>
    </row>
    <row r="4074" spans="1:4" x14ac:dyDescent="0.2">
      <c r="A4074" t="s">
        <v>4069</v>
      </c>
      <c r="B4074" t="str">
        <f t="shared" si="126"/>
        <v>205327</v>
      </c>
      <c r="C4074">
        <f t="shared" si="127"/>
        <v>205327</v>
      </c>
      <c r="D4074">
        <v>1</v>
      </c>
    </row>
    <row r="4075" spans="1:4" x14ac:dyDescent="0.2">
      <c r="A4075" t="s">
        <v>2854</v>
      </c>
      <c r="B4075" t="str">
        <f t="shared" si="126"/>
        <v>202984</v>
      </c>
      <c r="C4075">
        <f t="shared" si="127"/>
        <v>202984</v>
      </c>
      <c r="D4075">
        <v>1</v>
      </c>
    </row>
    <row r="4076" spans="1:4" x14ac:dyDescent="0.2">
      <c r="A4076" t="s">
        <v>2998</v>
      </c>
      <c r="B4076" t="str">
        <f t="shared" si="126"/>
        <v>202894</v>
      </c>
      <c r="C4076">
        <f t="shared" si="127"/>
        <v>202894</v>
      </c>
      <c r="D4076">
        <v>1</v>
      </c>
    </row>
    <row r="4077" spans="1:4" x14ac:dyDescent="0.2">
      <c r="A4077" t="s">
        <v>4070</v>
      </c>
      <c r="B4077" t="str">
        <f t="shared" si="126"/>
        <v>206339</v>
      </c>
      <c r="C4077">
        <f t="shared" si="127"/>
        <v>206339</v>
      </c>
      <c r="D4077">
        <v>1</v>
      </c>
    </row>
    <row r="4078" spans="1:4" x14ac:dyDescent="0.2">
      <c r="A4078" t="s">
        <v>4071</v>
      </c>
      <c r="B4078" t="str">
        <f t="shared" si="126"/>
        <v>205487</v>
      </c>
      <c r="C4078">
        <f t="shared" si="127"/>
        <v>205487</v>
      </c>
      <c r="D4078">
        <v>1</v>
      </c>
    </row>
    <row r="4079" spans="1:4" x14ac:dyDescent="0.2">
      <c r="A4079" t="s">
        <v>4072</v>
      </c>
      <c r="B4079" t="str">
        <f t="shared" si="126"/>
        <v>202177</v>
      </c>
      <c r="C4079">
        <f t="shared" si="127"/>
        <v>202177</v>
      </c>
      <c r="D4079">
        <v>1</v>
      </c>
    </row>
    <row r="4080" spans="1:4" x14ac:dyDescent="0.2">
      <c r="A4080" t="s">
        <v>587</v>
      </c>
      <c r="B4080" t="str">
        <f t="shared" si="126"/>
        <v>202788</v>
      </c>
      <c r="C4080">
        <f t="shared" si="127"/>
        <v>202788</v>
      </c>
      <c r="D4080">
        <v>1</v>
      </c>
    </row>
    <row r="4081" spans="1:4" x14ac:dyDescent="0.2">
      <c r="A4081" t="s">
        <v>4073</v>
      </c>
      <c r="B4081" t="str">
        <f t="shared" si="126"/>
        <v>201055</v>
      </c>
      <c r="C4081">
        <f t="shared" si="127"/>
        <v>201055</v>
      </c>
      <c r="D4081">
        <v>1</v>
      </c>
    </row>
    <row r="4082" spans="1:4" x14ac:dyDescent="0.2">
      <c r="A4082" t="s">
        <v>4074</v>
      </c>
      <c r="B4082" t="str">
        <f t="shared" si="126"/>
        <v>206279</v>
      </c>
      <c r="C4082">
        <f t="shared" si="127"/>
        <v>206279</v>
      </c>
      <c r="D4082">
        <v>1</v>
      </c>
    </row>
    <row r="4083" spans="1:4" x14ac:dyDescent="0.2">
      <c r="A4083" t="s">
        <v>4075</v>
      </c>
      <c r="B4083" t="str">
        <f t="shared" si="126"/>
        <v>200734</v>
      </c>
      <c r="C4083">
        <f t="shared" si="127"/>
        <v>200734</v>
      </c>
      <c r="D4083">
        <v>1</v>
      </c>
    </row>
    <row r="4084" spans="1:4" x14ac:dyDescent="0.2">
      <c r="A4084" t="s">
        <v>2480</v>
      </c>
      <c r="B4084" t="str">
        <f t="shared" si="126"/>
        <v>205942</v>
      </c>
      <c r="C4084">
        <f t="shared" si="127"/>
        <v>205942</v>
      </c>
      <c r="D4084">
        <v>1</v>
      </c>
    </row>
    <row r="4085" spans="1:4" x14ac:dyDescent="0.2">
      <c r="A4085" t="s">
        <v>4076</v>
      </c>
      <c r="B4085" t="str">
        <f t="shared" si="126"/>
        <v>201934</v>
      </c>
      <c r="C4085">
        <f t="shared" si="127"/>
        <v>201934</v>
      </c>
      <c r="D4085">
        <v>1</v>
      </c>
    </row>
    <row r="4086" spans="1:4" x14ac:dyDescent="0.2">
      <c r="A4086" t="s">
        <v>2276</v>
      </c>
      <c r="B4086" t="str">
        <f t="shared" si="126"/>
        <v>201792</v>
      </c>
      <c r="C4086">
        <f t="shared" si="127"/>
        <v>201792</v>
      </c>
      <c r="D4086">
        <v>1</v>
      </c>
    </row>
    <row r="4087" spans="1:4" x14ac:dyDescent="0.2">
      <c r="A4087" t="s">
        <v>189</v>
      </c>
      <c r="B4087" t="str">
        <f t="shared" si="126"/>
        <v>201181</v>
      </c>
      <c r="C4087">
        <f t="shared" si="127"/>
        <v>201181</v>
      </c>
      <c r="D4087">
        <v>1</v>
      </c>
    </row>
    <row r="4088" spans="1:4" x14ac:dyDescent="0.2">
      <c r="A4088" t="s">
        <v>2194</v>
      </c>
      <c r="B4088" t="str">
        <f t="shared" si="126"/>
        <v>201862</v>
      </c>
      <c r="C4088">
        <f t="shared" si="127"/>
        <v>201862</v>
      </c>
      <c r="D4088">
        <v>1</v>
      </c>
    </row>
    <row r="4089" spans="1:4" x14ac:dyDescent="0.2">
      <c r="A4089" t="s">
        <v>3063</v>
      </c>
      <c r="B4089" t="str">
        <f t="shared" si="126"/>
        <v>203452</v>
      </c>
      <c r="C4089">
        <f t="shared" si="127"/>
        <v>203452</v>
      </c>
      <c r="D4089">
        <v>1</v>
      </c>
    </row>
    <row r="4090" spans="1:4" x14ac:dyDescent="0.2">
      <c r="A4090" t="s">
        <v>1579</v>
      </c>
      <c r="B4090" t="str">
        <f t="shared" si="126"/>
        <v>205028</v>
      </c>
      <c r="C4090">
        <f t="shared" si="127"/>
        <v>205028</v>
      </c>
      <c r="D4090">
        <v>1</v>
      </c>
    </row>
    <row r="4091" spans="1:4" x14ac:dyDescent="0.2">
      <c r="A4091" t="s">
        <v>4077</v>
      </c>
      <c r="B4091" t="str">
        <f t="shared" si="126"/>
        <v>206357</v>
      </c>
      <c r="C4091">
        <f t="shared" si="127"/>
        <v>206357</v>
      </c>
      <c r="D4091">
        <v>1</v>
      </c>
    </row>
    <row r="4092" spans="1:4" x14ac:dyDescent="0.2">
      <c r="A4092" t="s">
        <v>3533</v>
      </c>
      <c r="B4092" t="str">
        <f t="shared" si="126"/>
        <v>205949</v>
      </c>
      <c r="C4092">
        <f t="shared" si="127"/>
        <v>205949</v>
      </c>
      <c r="D4092">
        <v>1</v>
      </c>
    </row>
    <row r="4093" spans="1:4" x14ac:dyDescent="0.2">
      <c r="A4093" t="s">
        <v>2424</v>
      </c>
      <c r="B4093" t="str">
        <f t="shared" si="126"/>
        <v>203579</v>
      </c>
      <c r="C4093">
        <f t="shared" si="127"/>
        <v>203579</v>
      </c>
      <c r="D4093">
        <v>1</v>
      </c>
    </row>
    <row r="4094" spans="1:4" x14ac:dyDescent="0.2">
      <c r="A4094" t="s">
        <v>4078</v>
      </c>
      <c r="B4094" t="str">
        <f t="shared" si="126"/>
        <v>203558</v>
      </c>
      <c r="C4094">
        <f t="shared" si="127"/>
        <v>203558</v>
      </c>
      <c r="D4094">
        <v>1</v>
      </c>
    </row>
    <row r="4095" spans="1:4" x14ac:dyDescent="0.2">
      <c r="A4095" t="s">
        <v>4079</v>
      </c>
      <c r="B4095" t="str">
        <f t="shared" si="126"/>
        <v>200699</v>
      </c>
      <c r="C4095">
        <f t="shared" si="127"/>
        <v>200699</v>
      </c>
      <c r="D4095">
        <v>1</v>
      </c>
    </row>
    <row r="4096" spans="1:4" x14ac:dyDescent="0.2">
      <c r="A4096" t="s">
        <v>1201</v>
      </c>
      <c r="B4096" t="str">
        <f t="shared" si="126"/>
        <v>201308</v>
      </c>
      <c r="C4096">
        <f t="shared" si="127"/>
        <v>201308</v>
      </c>
      <c r="D4096">
        <v>1</v>
      </c>
    </row>
    <row r="4097" spans="1:4" x14ac:dyDescent="0.2">
      <c r="A4097" t="s">
        <v>4080</v>
      </c>
      <c r="B4097" t="str">
        <f t="shared" si="126"/>
        <v>201436</v>
      </c>
      <c r="C4097">
        <f t="shared" si="127"/>
        <v>201436</v>
      </c>
      <c r="D4097">
        <v>1</v>
      </c>
    </row>
    <row r="4098" spans="1:4" x14ac:dyDescent="0.2">
      <c r="A4098" t="s">
        <v>4081</v>
      </c>
      <c r="B4098" t="str">
        <f t="shared" si="126"/>
        <v>204622</v>
      </c>
      <c r="C4098">
        <f t="shared" si="127"/>
        <v>204622</v>
      </c>
      <c r="D4098">
        <v>1</v>
      </c>
    </row>
    <row r="4099" spans="1:4" x14ac:dyDescent="0.2">
      <c r="A4099" t="s">
        <v>1968</v>
      </c>
      <c r="B4099" t="str">
        <f t="shared" ref="B4099:B4162" si="128">RIGHT(A4099,6)</f>
        <v>204071</v>
      </c>
      <c r="C4099">
        <f t="shared" ref="C4099:C4162" si="129">INT(B4099)</f>
        <v>204071</v>
      </c>
      <c r="D4099">
        <v>1</v>
      </c>
    </row>
    <row r="4100" spans="1:4" x14ac:dyDescent="0.2">
      <c r="A4100" t="s">
        <v>1399</v>
      </c>
      <c r="B4100" t="str">
        <f t="shared" si="128"/>
        <v>201659</v>
      </c>
      <c r="C4100">
        <f t="shared" si="129"/>
        <v>201659</v>
      </c>
      <c r="D4100">
        <v>1</v>
      </c>
    </row>
    <row r="4101" spans="1:4" x14ac:dyDescent="0.2">
      <c r="A4101" t="s">
        <v>3082</v>
      </c>
      <c r="B4101" t="str">
        <f t="shared" si="128"/>
        <v>203418</v>
      </c>
      <c r="C4101">
        <f t="shared" si="129"/>
        <v>203418</v>
      </c>
      <c r="D4101">
        <v>1</v>
      </c>
    </row>
    <row r="4102" spans="1:4" x14ac:dyDescent="0.2">
      <c r="A4102" t="s">
        <v>756</v>
      </c>
      <c r="B4102" t="str">
        <f t="shared" si="128"/>
        <v>200643</v>
      </c>
      <c r="C4102">
        <f t="shared" si="129"/>
        <v>200643</v>
      </c>
      <c r="D4102">
        <v>1</v>
      </c>
    </row>
    <row r="4103" spans="1:4" x14ac:dyDescent="0.2">
      <c r="A4103" t="s">
        <v>4082</v>
      </c>
      <c r="B4103" t="str">
        <f t="shared" si="128"/>
        <v>202072</v>
      </c>
      <c r="C4103">
        <f t="shared" si="129"/>
        <v>202072</v>
      </c>
      <c r="D4103">
        <v>1</v>
      </c>
    </row>
    <row r="4104" spans="1:4" x14ac:dyDescent="0.2">
      <c r="A4104" t="s">
        <v>4083</v>
      </c>
      <c r="B4104" t="str">
        <f t="shared" si="128"/>
        <v>200792</v>
      </c>
      <c r="C4104">
        <f t="shared" si="129"/>
        <v>200792</v>
      </c>
      <c r="D4104">
        <v>1</v>
      </c>
    </row>
    <row r="4105" spans="1:4" x14ac:dyDescent="0.2">
      <c r="A4105" t="s">
        <v>692</v>
      </c>
      <c r="B4105" t="str">
        <f t="shared" si="128"/>
        <v>203201</v>
      </c>
      <c r="C4105">
        <f t="shared" si="129"/>
        <v>203201</v>
      </c>
      <c r="D4105">
        <v>1</v>
      </c>
    </row>
    <row r="4106" spans="1:4" x14ac:dyDescent="0.2">
      <c r="A4106" t="s">
        <v>4084</v>
      </c>
      <c r="B4106" t="str">
        <f t="shared" si="128"/>
        <v>202047</v>
      </c>
      <c r="C4106">
        <f t="shared" si="129"/>
        <v>202047</v>
      </c>
      <c r="D4106">
        <v>1</v>
      </c>
    </row>
    <row r="4107" spans="1:4" x14ac:dyDescent="0.2">
      <c r="A4107" t="s">
        <v>1323</v>
      </c>
      <c r="B4107" t="str">
        <f t="shared" si="128"/>
        <v>202685</v>
      </c>
      <c r="C4107">
        <f t="shared" si="129"/>
        <v>202685</v>
      </c>
      <c r="D4107">
        <v>1</v>
      </c>
    </row>
    <row r="4108" spans="1:4" x14ac:dyDescent="0.2">
      <c r="A4108" t="s">
        <v>4085</v>
      </c>
      <c r="B4108" t="str">
        <f t="shared" si="128"/>
        <v>201662</v>
      </c>
      <c r="C4108">
        <f t="shared" si="129"/>
        <v>201662</v>
      </c>
      <c r="D4108">
        <v>1</v>
      </c>
    </row>
    <row r="4109" spans="1:4" x14ac:dyDescent="0.2">
      <c r="A4109" t="s">
        <v>2624</v>
      </c>
      <c r="B4109" t="str">
        <f t="shared" si="128"/>
        <v>206649</v>
      </c>
      <c r="C4109">
        <f t="shared" si="129"/>
        <v>206649</v>
      </c>
      <c r="D4109">
        <v>1</v>
      </c>
    </row>
    <row r="4110" spans="1:4" x14ac:dyDescent="0.2">
      <c r="A4110" t="s">
        <v>3484</v>
      </c>
      <c r="B4110" t="str">
        <f t="shared" si="128"/>
        <v>202125</v>
      </c>
      <c r="C4110">
        <f t="shared" si="129"/>
        <v>202125</v>
      </c>
      <c r="D4110">
        <v>1</v>
      </c>
    </row>
    <row r="4111" spans="1:4" x14ac:dyDescent="0.2">
      <c r="A4111" t="s">
        <v>1982</v>
      </c>
      <c r="B4111" t="str">
        <f t="shared" si="128"/>
        <v>206606</v>
      </c>
      <c r="C4111">
        <f t="shared" si="129"/>
        <v>206606</v>
      </c>
      <c r="D4111">
        <v>1</v>
      </c>
    </row>
    <row r="4112" spans="1:4" x14ac:dyDescent="0.2">
      <c r="A4112" t="s">
        <v>3882</v>
      </c>
      <c r="B4112" t="str">
        <f t="shared" si="128"/>
        <v>201531</v>
      </c>
      <c r="C4112">
        <f t="shared" si="129"/>
        <v>201531</v>
      </c>
      <c r="D4112">
        <v>1</v>
      </c>
    </row>
    <row r="4113" spans="1:4" x14ac:dyDescent="0.2">
      <c r="A4113" t="s">
        <v>21</v>
      </c>
      <c r="B4113" t="str">
        <f t="shared" si="128"/>
        <v>204092</v>
      </c>
      <c r="C4113">
        <f t="shared" si="129"/>
        <v>204092</v>
      </c>
      <c r="D4113">
        <v>1</v>
      </c>
    </row>
    <row r="4114" spans="1:4" x14ac:dyDescent="0.2">
      <c r="A4114" t="s">
        <v>837</v>
      </c>
      <c r="B4114" t="str">
        <f t="shared" si="128"/>
        <v>201791</v>
      </c>
      <c r="C4114">
        <f t="shared" si="129"/>
        <v>201791</v>
      </c>
      <c r="D4114">
        <v>1</v>
      </c>
    </row>
    <row r="4115" spans="1:4" x14ac:dyDescent="0.2">
      <c r="A4115" t="s">
        <v>4086</v>
      </c>
      <c r="B4115" t="str">
        <f t="shared" si="128"/>
        <v>200754</v>
      </c>
      <c r="C4115">
        <f t="shared" si="129"/>
        <v>200754</v>
      </c>
      <c r="D4115">
        <v>1</v>
      </c>
    </row>
    <row r="4116" spans="1:4" x14ac:dyDescent="0.2">
      <c r="A4116" t="s">
        <v>1786</v>
      </c>
      <c r="B4116" t="str">
        <f t="shared" si="128"/>
        <v>201037</v>
      </c>
      <c r="C4116">
        <f t="shared" si="129"/>
        <v>201037</v>
      </c>
      <c r="D4116">
        <v>1</v>
      </c>
    </row>
    <row r="4117" spans="1:4" x14ac:dyDescent="0.2">
      <c r="A4117" t="s">
        <v>1188</v>
      </c>
      <c r="B4117" t="str">
        <f t="shared" si="128"/>
        <v>201267</v>
      </c>
      <c r="C4117">
        <f t="shared" si="129"/>
        <v>201267</v>
      </c>
      <c r="D4117">
        <v>1</v>
      </c>
    </row>
    <row r="4118" spans="1:4" x14ac:dyDescent="0.2">
      <c r="A4118" t="s">
        <v>4087</v>
      </c>
      <c r="B4118" t="str">
        <f t="shared" si="128"/>
        <v>201649</v>
      </c>
      <c r="C4118">
        <f t="shared" si="129"/>
        <v>201649</v>
      </c>
      <c r="D4118">
        <v>1</v>
      </c>
    </row>
    <row r="4119" spans="1:4" x14ac:dyDescent="0.2">
      <c r="A4119" t="s">
        <v>892</v>
      </c>
      <c r="B4119" t="str">
        <f t="shared" si="128"/>
        <v>200052</v>
      </c>
      <c r="C4119">
        <f t="shared" si="129"/>
        <v>200052</v>
      </c>
      <c r="D4119">
        <v>1</v>
      </c>
    </row>
    <row r="4120" spans="1:4" x14ac:dyDescent="0.2">
      <c r="A4120" t="s">
        <v>2635</v>
      </c>
      <c r="B4120" t="str">
        <f t="shared" si="128"/>
        <v>203649</v>
      </c>
      <c r="C4120">
        <f t="shared" si="129"/>
        <v>203649</v>
      </c>
      <c r="D4120">
        <v>1</v>
      </c>
    </row>
    <row r="4121" spans="1:4" x14ac:dyDescent="0.2">
      <c r="A4121" t="s">
        <v>4088</v>
      </c>
      <c r="B4121" t="str">
        <f t="shared" si="128"/>
        <v>202393</v>
      </c>
      <c r="C4121">
        <f t="shared" si="129"/>
        <v>202393</v>
      </c>
      <c r="D4121">
        <v>1</v>
      </c>
    </row>
    <row r="4122" spans="1:4" x14ac:dyDescent="0.2">
      <c r="A4122" t="s">
        <v>4089</v>
      </c>
      <c r="B4122" t="str">
        <f t="shared" si="128"/>
        <v>205161</v>
      </c>
      <c r="C4122">
        <f t="shared" si="129"/>
        <v>205161</v>
      </c>
      <c r="D4122">
        <v>1</v>
      </c>
    </row>
    <row r="4123" spans="1:4" x14ac:dyDescent="0.2">
      <c r="A4123" t="s">
        <v>3009</v>
      </c>
      <c r="B4123" t="str">
        <f t="shared" si="128"/>
        <v>201256</v>
      </c>
      <c r="C4123">
        <f t="shared" si="129"/>
        <v>201256</v>
      </c>
      <c r="D4123">
        <v>1</v>
      </c>
    </row>
    <row r="4124" spans="1:4" x14ac:dyDescent="0.2">
      <c r="A4124" t="s">
        <v>4090</v>
      </c>
      <c r="B4124" t="str">
        <f t="shared" si="128"/>
        <v>205903</v>
      </c>
      <c r="C4124">
        <f t="shared" si="129"/>
        <v>205903</v>
      </c>
      <c r="D4124">
        <v>1</v>
      </c>
    </row>
    <row r="4125" spans="1:4" x14ac:dyDescent="0.2">
      <c r="A4125" t="s">
        <v>4091</v>
      </c>
      <c r="B4125" t="str">
        <f t="shared" si="128"/>
        <v>201506</v>
      </c>
      <c r="C4125">
        <f t="shared" si="129"/>
        <v>201506</v>
      </c>
      <c r="D4125">
        <v>1</v>
      </c>
    </row>
    <row r="4126" spans="1:4" x14ac:dyDescent="0.2">
      <c r="A4126" t="s">
        <v>715</v>
      </c>
      <c r="B4126" t="str">
        <f t="shared" si="128"/>
        <v>204158</v>
      </c>
      <c r="C4126">
        <f t="shared" si="129"/>
        <v>204158</v>
      </c>
      <c r="D4126">
        <v>1</v>
      </c>
    </row>
    <row r="4127" spans="1:4" x14ac:dyDescent="0.2">
      <c r="A4127" t="s">
        <v>4092</v>
      </c>
      <c r="B4127" t="str">
        <f t="shared" si="128"/>
        <v>203570</v>
      </c>
      <c r="C4127">
        <f t="shared" si="129"/>
        <v>203570</v>
      </c>
      <c r="D4127">
        <v>1</v>
      </c>
    </row>
    <row r="4128" spans="1:4" x14ac:dyDescent="0.2">
      <c r="A4128" t="s">
        <v>4093</v>
      </c>
      <c r="B4128" t="str">
        <f t="shared" si="128"/>
        <v>202892</v>
      </c>
      <c r="C4128">
        <f t="shared" si="129"/>
        <v>202892</v>
      </c>
      <c r="D4128">
        <v>1</v>
      </c>
    </row>
    <row r="4129" spans="1:4" x14ac:dyDescent="0.2">
      <c r="A4129" t="s">
        <v>386</v>
      </c>
      <c r="B4129" t="str">
        <f t="shared" si="128"/>
        <v>202126</v>
      </c>
      <c r="C4129">
        <f t="shared" si="129"/>
        <v>202126</v>
      </c>
      <c r="D4129">
        <v>1</v>
      </c>
    </row>
    <row r="4130" spans="1:4" x14ac:dyDescent="0.2">
      <c r="A4130" t="s">
        <v>1790</v>
      </c>
      <c r="B4130" t="str">
        <f t="shared" si="128"/>
        <v>205767</v>
      </c>
      <c r="C4130">
        <f t="shared" si="129"/>
        <v>205767</v>
      </c>
      <c r="D4130">
        <v>1</v>
      </c>
    </row>
    <row r="4131" spans="1:4" x14ac:dyDescent="0.2">
      <c r="A4131" t="s">
        <v>1960</v>
      </c>
      <c r="B4131" t="str">
        <f t="shared" si="128"/>
        <v>200123</v>
      </c>
      <c r="C4131">
        <f t="shared" si="129"/>
        <v>200123</v>
      </c>
      <c r="D4131">
        <v>1</v>
      </c>
    </row>
    <row r="4132" spans="1:4" x14ac:dyDescent="0.2">
      <c r="A4132" t="s">
        <v>851</v>
      </c>
      <c r="B4132" t="str">
        <f t="shared" si="128"/>
        <v>202983</v>
      </c>
      <c r="C4132">
        <f t="shared" si="129"/>
        <v>202983</v>
      </c>
      <c r="D4132">
        <v>1</v>
      </c>
    </row>
    <row r="4133" spans="1:4" x14ac:dyDescent="0.2">
      <c r="A4133" t="s">
        <v>2383</v>
      </c>
      <c r="B4133" t="str">
        <f t="shared" si="128"/>
        <v>201009</v>
      </c>
      <c r="C4133">
        <f t="shared" si="129"/>
        <v>201009</v>
      </c>
      <c r="D4133">
        <v>1</v>
      </c>
    </row>
    <row r="4134" spans="1:4" x14ac:dyDescent="0.2">
      <c r="A4134" t="s">
        <v>4094</v>
      </c>
      <c r="B4134" t="str">
        <f t="shared" si="128"/>
        <v>204542</v>
      </c>
      <c r="C4134">
        <f t="shared" si="129"/>
        <v>204542</v>
      </c>
      <c r="D4134">
        <v>1</v>
      </c>
    </row>
    <row r="4135" spans="1:4" x14ac:dyDescent="0.2">
      <c r="A4135" t="s">
        <v>4095</v>
      </c>
      <c r="B4135" t="str">
        <f t="shared" si="128"/>
        <v>204163</v>
      </c>
      <c r="C4135">
        <f t="shared" si="129"/>
        <v>204163</v>
      </c>
      <c r="D4135">
        <v>1</v>
      </c>
    </row>
    <row r="4136" spans="1:4" x14ac:dyDescent="0.2">
      <c r="A4136" t="s">
        <v>4096</v>
      </c>
      <c r="B4136" t="str">
        <f t="shared" si="128"/>
        <v>203408</v>
      </c>
      <c r="C4136">
        <f t="shared" si="129"/>
        <v>203408</v>
      </c>
      <c r="D4136">
        <v>1</v>
      </c>
    </row>
    <row r="4137" spans="1:4" x14ac:dyDescent="0.2">
      <c r="A4137" t="s">
        <v>4097</v>
      </c>
      <c r="B4137" t="str">
        <f t="shared" si="128"/>
        <v>200485</v>
      </c>
      <c r="C4137">
        <f t="shared" si="129"/>
        <v>200485</v>
      </c>
      <c r="D4137">
        <v>1</v>
      </c>
    </row>
    <row r="4138" spans="1:4" x14ac:dyDescent="0.2">
      <c r="A4138" t="s">
        <v>1296</v>
      </c>
      <c r="B4138" t="str">
        <f t="shared" si="128"/>
        <v>201021</v>
      </c>
      <c r="C4138">
        <f t="shared" si="129"/>
        <v>201021</v>
      </c>
      <c r="D4138">
        <v>1</v>
      </c>
    </row>
    <row r="4139" spans="1:4" x14ac:dyDescent="0.2">
      <c r="A4139" t="s">
        <v>198</v>
      </c>
      <c r="B4139" t="str">
        <f t="shared" si="128"/>
        <v>203145</v>
      </c>
      <c r="C4139">
        <f t="shared" si="129"/>
        <v>203145</v>
      </c>
      <c r="D4139">
        <v>1</v>
      </c>
    </row>
    <row r="4140" spans="1:4" x14ac:dyDescent="0.2">
      <c r="A4140" t="s">
        <v>3417</v>
      </c>
      <c r="B4140" t="str">
        <f t="shared" si="128"/>
        <v>205101</v>
      </c>
      <c r="C4140">
        <f t="shared" si="129"/>
        <v>205101</v>
      </c>
      <c r="D4140">
        <v>1</v>
      </c>
    </row>
    <row r="4141" spans="1:4" x14ac:dyDescent="0.2">
      <c r="A4141" t="s">
        <v>928</v>
      </c>
      <c r="B4141" t="str">
        <f t="shared" si="128"/>
        <v>203769</v>
      </c>
      <c r="C4141">
        <f t="shared" si="129"/>
        <v>203769</v>
      </c>
      <c r="D4141">
        <v>1</v>
      </c>
    </row>
    <row r="4142" spans="1:4" x14ac:dyDescent="0.2">
      <c r="A4142" t="s">
        <v>4098</v>
      </c>
      <c r="B4142" t="str">
        <f t="shared" si="128"/>
        <v>205291</v>
      </c>
      <c r="C4142">
        <f t="shared" si="129"/>
        <v>205291</v>
      </c>
      <c r="D4142">
        <v>1</v>
      </c>
    </row>
    <row r="4143" spans="1:4" x14ac:dyDescent="0.2">
      <c r="A4143" t="s">
        <v>1212</v>
      </c>
      <c r="B4143" t="str">
        <f t="shared" si="128"/>
        <v>206426</v>
      </c>
      <c r="C4143">
        <f t="shared" si="129"/>
        <v>206426</v>
      </c>
      <c r="D4143">
        <v>1</v>
      </c>
    </row>
    <row r="4144" spans="1:4" x14ac:dyDescent="0.2">
      <c r="A4144" t="s">
        <v>4099</v>
      </c>
      <c r="B4144" t="str">
        <f t="shared" si="128"/>
        <v>201060</v>
      </c>
      <c r="C4144">
        <f t="shared" si="129"/>
        <v>201060</v>
      </c>
      <c r="D4144">
        <v>1</v>
      </c>
    </row>
    <row r="4145" spans="1:4" x14ac:dyDescent="0.2">
      <c r="A4145" t="s">
        <v>738</v>
      </c>
      <c r="B4145" t="str">
        <f t="shared" si="128"/>
        <v>205633</v>
      </c>
      <c r="C4145">
        <f t="shared" si="129"/>
        <v>205633</v>
      </c>
      <c r="D4145">
        <v>1</v>
      </c>
    </row>
    <row r="4146" spans="1:4" x14ac:dyDescent="0.2">
      <c r="A4146" t="s">
        <v>4100</v>
      </c>
      <c r="B4146" t="str">
        <f t="shared" si="128"/>
        <v>204813</v>
      </c>
      <c r="C4146">
        <f t="shared" si="129"/>
        <v>204813</v>
      </c>
      <c r="D4146">
        <v>1</v>
      </c>
    </row>
    <row r="4147" spans="1:4" x14ac:dyDescent="0.2">
      <c r="A4147" t="s">
        <v>2262</v>
      </c>
      <c r="B4147" t="str">
        <f t="shared" si="128"/>
        <v>200644</v>
      </c>
      <c r="C4147">
        <f t="shared" si="129"/>
        <v>200644</v>
      </c>
      <c r="D4147">
        <v>1</v>
      </c>
    </row>
    <row r="4148" spans="1:4" x14ac:dyDescent="0.2">
      <c r="A4148" t="s">
        <v>4101</v>
      </c>
      <c r="B4148" t="str">
        <f t="shared" si="128"/>
        <v>205081</v>
      </c>
      <c r="C4148">
        <f t="shared" si="129"/>
        <v>205081</v>
      </c>
      <c r="D4148">
        <v>1</v>
      </c>
    </row>
    <row r="4149" spans="1:4" x14ac:dyDescent="0.2">
      <c r="A4149" t="s">
        <v>3685</v>
      </c>
      <c r="B4149" t="str">
        <f t="shared" si="128"/>
        <v>206241</v>
      </c>
      <c r="C4149">
        <f t="shared" si="129"/>
        <v>206241</v>
      </c>
      <c r="D4149">
        <v>1</v>
      </c>
    </row>
    <row r="4150" spans="1:4" x14ac:dyDescent="0.2">
      <c r="A4150" t="s">
        <v>911</v>
      </c>
      <c r="B4150" t="str">
        <f t="shared" si="128"/>
        <v>204441</v>
      </c>
      <c r="C4150">
        <f t="shared" si="129"/>
        <v>204441</v>
      </c>
      <c r="D4150">
        <v>1</v>
      </c>
    </row>
    <row r="4151" spans="1:4" x14ac:dyDescent="0.2">
      <c r="A4151" t="s">
        <v>4102</v>
      </c>
      <c r="B4151" t="str">
        <f t="shared" si="128"/>
        <v>204254</v>
      </c>
      <c r="C4151">
        <f t="shared" si="129"/>
        <v>204254</v>
      </c>
      <c r="D4151">
        <v>1</v>
      </c>
    </row>
    <row r="4152" spans="1:4" x14ac:dyDescent="0.2">
      <c r="A4152" t="s">
        <v>1314</v>
      </c>
      <c r="B4152" t="str">
        <f t="shared" si="128"/>
        <v>200929</v>
      </c>
      <c r="C4152">
        <f t="shared" si="129"/>
        <v>200929</v>
      </c>
      <c r="D4152">
        <v>1</v>
      </c>
    </row>
    <row r="4153" spans="1:4" x14ac:dyDescent="0.2">
      <c r="A4153" t="s">
        <v>405</v>
      </c>
      <c r="B4153" t="str">
        <f t="shared" si="128"/>
        <v>206076</v>
      </c>
      <c r="C4153">
        <f t="shared" si="129"/>
        <v>206076</v>
      </c>
      <c r="D4153">
        <v>1</v>
      </c>
    </row>
    <row r="4154" spans="1:4" x14ac:dyDescent="0.2">
      <c r="A4154" t="s">
        <v>3917</v>
      </c>
      <c r="B4154" t="str">
        <f t="shared" si="128"/>
        <v>203188</v>
      </c>
      <c r="C4154">
        <f t="shared" si="129"/>
        <v>203188</v>
      </c>
      <c r="D4154">
        <v>1</v>
      </c>
    </row>
    <row r="4155" spans="1:4" x14ac:dyDescent="0.2">
      <c r="A4155" t="s">
        <v>4103</v>
      </c>
      <c r="B4155" t="str">
        <f t="shared" si="128"/>
        <v>205583</v>
      </c>
      <c r="C4155">
        <f t="shared" si="129"/>
        <v>205583</v>
      </c>
      <c r="D4155">
        <v>1</v>
      </c>
    </row>
    <row r="4156" spans="1:4" x14ac:dyDescent="0.2">
      <c r="A4156" t="s">
        <v>1526</v>
      </c>
      <c r="B4156" t="str">
        <f t="shared" si="128"/>
        <v>200062</v>
      </c>
      <c r="C4156">
        <f t="shared" si="129"/>
        <v>200062</v>
      </c>
      <c r="D4156">
        <v>1</v>
      </c>
    </row>
    <row r="4157" spans="1:4" x14ac:dyDescent="0.2">
      <c r="A4157" t="s">
        <v>2443</v>
      </c>
      <c r="B4157" t="str">
        <f t="shared" si="128"/>
        <v>206263</v>
      </c>
      <c r="C4157">
        <f t="shared" si="129"/>
        <v>206263</v>
      </c>
      <c r="D4157">
        <v>1</v>
      </c>
    </row>
    <row r="4158" spans="1:4" x14ac:dyDescent="0.2">
      <c r="A4158" t="s">
        <v>4104</v>
      </c>
      <c r="B4158" t="str">
        <f t="shared" si="128"/>
        <v>203874</v>
      </c>
      <c r="C4158">
        <f t="shared" si="129"/>
        <v>203874</v>
      </c>
      <c r="D4158">
        <v>1</v>
      </c>
    </row>
    <row r="4159" spans="1:4" x14ac:dyDescent="0.2">
      <c r="A4159" t="s">
        <v>4105</v>
      </c>
      <c r="B4159" t="str">
        <f t="shared" si="128"/>
        <v>205370</v>
      </c>
      <c r="C4159">
        <f t="shared" si="129"/>
        <v>205370</v>
      </c>
      <c r="D4159">
        <v>1</v>
      </c>
    </row>
    <row r="4160" spans="1:4" x14ac:dyDescent="0.2">
      <c r="A4160" t="s">
        <v>4106</v>
      </c>
      <c r="B4160" t="str">
        <f t="shared" si="128"/>
        <v>200112</v>
      </c>
      <c r="C4160">
        <f t="shared" si="129"/>
        <v>200112</v>
      </c>
      <c r="D4160">
        <v>1</v>
      </c>
    </row>
    <row r="4161" spans="1:4" x14ac:dyDescent="0.2">
      <c r="A4161" t="s">
        <v>3734</v>
      </c>
      <c r="B4161" t="str">
        <f t="shared" si="128"/>
        <v>204633</v>
      </c>
      <c r="C4161">
        <f t="shared" si="129"/>
        <v>204633</v>
      </c>
      <c r="D4161">
        <v>1</v>
      </c>
    </row>
    <row r="4162" spans="1:4" x14ac:dyDescent="0.2">
      <c r="A4162" t="s">
        <v>361</v>
      </c>
      <c r="B4162" t="str">
        <f t="shared" si="128"/>
        <v>202205</v>
      </c>
      <c r="C4162">
        <f t="shared" si="129"/>
        <v>202205</v>
      </c>
      <c r="D4162">
        <v>1</v>
      </c>
    </row>
    <row r="4163" spans="1:4" x14ac:dyDescent="0.2">
      <c r="A4163" t="s">
        <v>4107</v>
      </c>
      <c r="B4163" t="str">
        <f t="shared" ref="B4163:B4226" si="130">RIGHT(A4163,6)</f>
        <v>203946</v>
      </c>
      <c r="C4163">
        <f t="shared" ref="C4163:C4226" si="131">INT(B4163)</f>
        <v>203946</v>
      </c>
      <c r="D4163">
        <v>1</v>
      </c>
    </row>
    <row r="4164" spans="1:4" x14ac:dyDescent="0.2">
      <c r="A4164" t="s">
        <v>1352</v>
      </c>
      <c r="B4164" t="str">
        <f t="shared" si="130"/>
        <v>200550</v>
      </c>
      <c r="C4164">
        <f t="shared" si="131"/>
        <v>200550</v>
      </c>
      <c r="D4164">
        <v>1</v>
      </c>
    </row>
    <row r="4165" spans="1:4" x14ac:dyDescent="0.2">
      <c r="A4165" t="s">
        <v>4108</v>
      </c>
      <c r="B4165" t="str">
        <f t="shared" si="130"/>
        <v>203332</v>
      </c>
      <c r="C4165">
        <f t="shared" si="131"/>
        <v>203332</v>
      </c>
      <c r="D4165">
        <v>1</v>
      </c>
    </row>
    <row r="4166" spans="1:4" x14ac:dyDescent="0.2">
      <c r="A4166" t="s">
        <v>323</v>
      </c>
      <c r="B4166" t="str">
        <f t="shared" si="130"/>
        <v>203284</v>
      </c>
      <c r="C4166">
        <f t="shared" si="131"/>
        <v>203284</v>
      </c>
      <c r="D4166">
        <v>1</v>
      </c>
    </row>
    <row r="4167" spans="1:4" x14ac:dyDescent="0.2">
      <c r="A4167" t="s">
        <v>1147</v>
      </c>
      <c r="B4167" t="str">
        <f t="shared" si="130"/>
        <v>206569</v>
      </c>
      <c r="C4167">
        <f t="shared" si="131"/>
        <v>206569</v>
      </c>
      <c r="D4167">
        <v>1</v>
      </c>
    </row>
    <row r="4168" spans="1:4" x14ac:dyDescent="0.2">
      <c r="A4168" t="s">
        <v>3460</v>
      </c>
      <c r="B4168" t="str">
        <f t="shared" si="130"/>
        <v>202410</v>
      </c>
      <c r="C4168">
        <f t="shared" si="131"/>
        <v>202410</v>
      </c>
      <c r="D4168">
        <v>1</v>
      </c>
    </row>
    <row r="4169" spans="1:4" x14ac:dyDescent="0.2">
      <c r="A4169" t="s">
        <v>4109</v>
      </c>
      <c r="B4169" t="str">
        <f t="shared" si="130"/>
        <v>204425</v>
      </c>
      <c r="C4169">
        <f t="shared" si="131"/>
        <v>204425</v>
      </c>
      <c r="D4169">
        <v>1</v>
      </c>
    </row>
    <row r="4170" spans="1:4" x14ac:dyDescent="0.2">
      <c r="A4170" t="s">
        <v>417</v>
      </c>
      <c r="B4170" t="str">
        <f t="shared" si="130"/>
        <v>203685</v>
      </c>
      <c r="C4170">
        <f t="shared" si="131"/>
        <v>203685</v>
      </c>
      <c r="D4170">
        <v>1</v>
      </c>
    </row>
    <row r="4171" spans="1:4" x14ac:dyDescent="0.2">
      <c r="A4171" t="s">
        <v>1757</v>
      </c>
      <c r="B4171" t="str">
        <f t="shared" si="130"/>
        <v>203869</v>
      </c>
      <c r="C4171">
        <f t="shared" si="131"/>
        <v>203869</v>
      </c>
      <c r="D4171">
        <v>1</v>
      </c>
    </row>
    <row r="4172" spans="1:4" x14ac:dyDescent="0.2">
      <c r="A4172" t="s">
        <v>981</v>
      </c>
      <c r="B4172" t="str">
        <f t="shared" si="130"/>
        <v>204430</v>
      </c>
      <c r="C4172">
        <f t="shared" si="131"/>
        <v>204430</v>
      </c>
      <c r="D4172">
        <v>1</v>
      </c>
    </row>
    <row r="4173" spans="1:4" x14ac:dyDescent="0.2">
      <c r="A4173" t="s">
        <v>4110</v>
      </c>
      <c r="B4173" t="str">
        <f t="shared" si="130"/>
        <v>206540</v>
      </c>
      <c r="C4173">
        <f t="shared" si="131"/>
        <v>206540</v>
      </c>
      <c r="D4173">
        <v>1</v>
      </c>
    </row>
    <row r="4174" spans="1:4" x14ac:dyDescent="0.2">
      <c r="A4174" t="s">
        <v>1039</v>
      </c>
      <c r="B4174" t="str">
        <f t="shared" si="130"/>
        <v>203873</v>
      </c>
      <c r="C4174">
        <f t="shared" si="131"/>
        <v>203873</v>
      </c>
      <c r="D4174">
        <v>1</v>
      </c>
    </row>
    <row r="4175" spans="1:4" x14ac:dyDescent="0.2">
      <c r="A4175" t="s">
        <v>4111</v>
      </c>
      <c r="B4175" t="str">
        <f t="shared" si="130"/>
        <v>206027</v>
      </c>
      <c r="C4175">
        <f t="shared" si="131"/>
        <v>206027</v>
      </c>
      <c r="D4175">
        <v>1</v>
      </c>
    </row>
    <row r="4176" spans="1:4" x14ac:dyDescent="0.2">
      <c r="A4176" t="s">
        <v>3462</v>
      </c>
      <c r="B4176" t="str">
        <f t="shared" si="130"/>
        <v>201466</v>
      </c>
      <c r="C4176">
        <f t="shared" si="131"/>
        <v>201466</v>
      </c>
      <c r="D4176">
        <v>1</v>
      </c>
    </row>
    <row r="4177" spans="1:4" x14ac:dyDescent="0.2">
      <c r="A4177" t="s">
        <v>4112</v>
      </c>
      <c r="B4177" t="str">
        <f t="shared" si="130"/>
        <v>202141</v>
      </c>
      <c r="C4177">
        <f t="shared" si="131"/>
        <v>202141</v>
      </c>
      <c r="D4177">
        <v>1</v>
      </c>
    </row>
    <row r="4178" spans="1:4" x14ac:dyDescent="0.2">
      <c r="A4178" t="s">
        <v>291</v>
      </c>
      <c r="B4178" t="str">
        <f t="shared" si="130"/>
        <v>202531</v>
      </c>
      <c r="C4178">
        <f t="shared" si="131"/>
        <v>202531</v>
      </c>
      <c r="D4178">
        <v>1</v>
      </c>
    </row>
    <row r="4179" spans="1:4" x14ac:dyDescent="0.2">
      <c r="A4179" t="s">
        <v>2497</v>
      </c>
      <c r="B4179" t="str">
        <f t="shared" si="130"/>
        <v>204992</v>
      </c>
      <c r="C4179">
        <f t="shared" si="131"/>
        <v>204992</v>
      </c>
      <c r="D4179">
        <v>1</v>
      </c>
    </row>
    <row r="4180" spans="1:4" x14ac:dyDescent="0.2">
      <c r="A4180" t="s">
        <v>4113</v>
      </c>
      <c r="B4180" t="str">
        <f t="shared" si="130"/>
        <v>205024</v>
      </c>
      <c r="C4180">
        <f t="shared" si="131"/>
        <v>205024</v>
      </c>
      <c r="D4180">
        <v>1</v>
      </c>
    </row>
    <row r="4181" spans="1:4" x14ac:dyDescent="0.2">
      <c r="A4181" t="s">
        <v>2826</v>
      </c>
      <c r="B4181" t="str">
        <f t="shared" si="130"/>
        <v>205139</v>
      </c>
      <c r="C4181">
        <f t="shared" si="131"/>
        <v>205139</v>
      </c>
      <c r="D4181">
        <v>1</v>
      </c>
    </row>
    <row r="4182" spans="1:4" x14ac:dyDescent="0.2">
      <c r="A4182" t="s">
        <v>4114</v>
      </c>
      <c r="B4182" t="str">
        <f t="shared" si="130"/>
        <v>206381</v>
      </c>
      <c r="C4182">
        <f t="shared" si="131"/>
        <v>206381</v>
      </c>
      <c r="D4182">
        <v>1</v>
      </c>
    </row>
    <row r="4183" spans="1:4" x14ac:dyDescent="0.2">
      <c r="A4183" t="s">
        <v>3082</v>
      </c>
      <c r="B4183" t="str">
        <f t="shared" si="130"/>
        <v>203418</v>
      </c>
      <c r="C4183">
        <f t="shared" si="131"/>
        <v>203418</v>
      </c>
      <c r="D4183">
        <v>1</v>
      </c>
    </row>
    <row r="4184" spans="1:4" x14ac:dyDescent="0.2">
      <c r="A4184" t="s">
        <v>4115</v>
      </c>
      <c r="B4184" t="str">
        <f t="shared" si="130"/>
        <v>202684</v>
      </c>
      <c r="C4184">
        <f t="shared" si="131"/>
        <v>202684</v>
      </c>
      <c r="D4184">
        <v>1</v>
      </c>
    </row>
    <row r="4185" spans="1:4" x14ac:dyDescent="0.2">
      <c r="A4185" t="s">
        <v>4116</v>
      </c>
      <c r="B4185" t="str">
        <f t="shared" si="130"/>
        <v>202967</v>
      </c>
      <c r="C4185">
        <f t="shared" si="131"/>
        <v>202967</v>
      </c>
      <c r="D4185">
        <v>1</v>
      </c>
    </row>
    <row r="4186" spans="1:4" x14ac:dyDescent="0.2">
      <c r="A4186" t="s">
        <v>4063</v>
      </c>
      <c r="B4186" t="str">
        <f t="shared" si="130"/>
        <v>200616</v>
      </c>
      <c r="C4186">
        <f t="shared" si="131"/>
        <v>200616</v>
      </c>
      <c r="D4186">
        <v>1</v>
      </c>
    </row>
    <row r="4187" spans="1:4" x14ac:dyDescent="0.2">
      <c r="A4187" t="s">
        <v>1655</v>
      </c>
      <c r="B4187" t="str">
        <f t="shared" si="130"/>
        <v>200148</v>
      </c>
      <c r="C4187">
        <f t="shared" si="131"/>
        <v>200148</v>
      </c>
      <c r="D4187">
        <v>1</v>
      </c>
    </row>
    <row r="4188" spans="1:4" x14ac:dyDescent="0.2">
      <c r="A4188" t="s">
        <v>4117</v>
      </c>
      <c r="B4188" t="str">
        <f t="shared" si="130"/>
        <v>205330</v>
      </c>
      <c r="C4188">
        <f t="shared" si="131"/>
        <v>205330</v>
      </c>
      <c r="D4188">
        <v>1</v>
      </c>
    </row>
    <row r="4189" spans="1:4" x14ac:dyDescent="0.2">
      <c r="A4189" t="s">
        <v>3849</v>
      </c>
      <c r="B4189" t="str">
        <f t="shared" si="130"/>
        <v>202049</v>
      </c>
      <c r="C4189">
        <f t="shared" si="131"/>
        <v>202049</v>
      </c>
      <c r="D4189">
        <v>1</v>
      </c>
    </row>
    <row r="4190" spans="1:4" x14ac:dyDescent="0.2">
      <c r="A4190" t="s">
        <v>4118</v>
      </c>
      <c r="B4190" t="str">
        <f t="shared" si="130"/>
        <v>205344</v>
      </c>
      <c r="C4190">
        <f t="shared" si="131"/>
        <v>205344</v>
      </c>
      <c r="D4190">
        <v>1</v>
      </c>
    </row>
    <row r="4191" spans="1:4" x14ac:dyDescent="0.2">
      <c r="A4191" t="s">
        <v>4119</v>
      </c>
      <c r="B4191" t="str">
        <f t="shared" si="130"/>
        <v>206052</v>
      </c>
      <c r="C4191">
        <f t="shared" si="131"/>
        <v>206052</v>
      </c>
      <c r="D4191">
        <v>1</v>
      </c>
    </row>
    <row r="4192" spans="1:4" x14ac:dyDescent="0.2">
      <c r="A4192" t="s">
        <v>2311</v>
      </c>
      <c r="B4192" t="str">
        <f t="shared" si="130"/>
        <v>202823</v>
      </c>
      <c r="C4192">
        <f t="shared" si="131"/>
        <v>202823</v>
      </c>
      <c r="D4192">
        <v>1</v>
      </c>
    </row>
    <row r="4193" spans="1:4" x14ac:dyDescent="0.2">
      <c r="A4193" t="s">
        <v>596</v>
      </c>
      <c r="B4193" t="str">
        <f t="shared" si="130"/>
        <v>203094</v>
      </c>
      <c r="C4193">
        <f t="shared" si="131"/>
        <v>203094</v>
      </c>
      <c r="D4193">
        <v>1</v>
      </c>
    </row>
    <row r="4194" spans="1:4" x14ac:dyDescent="0.2">
      <c r="A4194" t="s">
        <v>2952</v>
      </c>
      <c r="B4194" t="str">
        <f t="shared" si="130"/>
        <v>201159</v>
      </c>
      <c r="C4194">
        <f t="shared" si="131"/>
        <v>201159</v>
      </c>
      <c r="D4194">
        <v>1</v>
      </c>
    </row>
    <row r="4195" spans="1:4" x14ac:dyDescent="0.2">
      <c r="A4195" t="s">
        <v>3052</v>
      </c>
      <c r="B4195" t="str">
        <f t="shared" si="130"/>
        <v>201061</v>
      </c>
      <c r="C4195">
        <f t="shared" si="131"/>
        <v>201061</v>
      </c>
      <c r="D4195">
        <v>1</v>
      </c>
    </row>
    <row r="4196" spans="1:4" x14ac:dyDescent="0.2">
      <c r="A4196" t="s">
        <v>1190</v>
      </c>
      <c r="B4196" t="str">
        <f t="shared" si="130"/>
        <v>205572</v>
      </c>
      <c r="C4196">
        <f t="shared" si="131"/>
        <v>205572</v>
      </c>
      <c r="D4196">
        <v>1</v>
      </c>
    </row>
    <row r="4197" spans="1:4" x14ac:dyDescent="0.2">
      <c r="A4197" t="s">
        <v>4120</v>
      </c>
      <c r="B4197" t="str">
        <f t="shared" si="130"/>
        <v>201236</v>
      </c>
      <c r="C4197">
        <f t="shared" si="131"/>
        <v>201236</v>
      </c>
      <c r="D4197">
        <v>1</v>
      </c>
    </row>
    <row r="4198" spans="1:4" x14ac:dyDescent="0.2">
      <c r="A4198" t="s">
        <v>1398</v>
      </c>
      <c r="B4198" t="str">
        <f t="shared" si="130"/>
        <v>200518</v>
      </c>
      <c r="C4198">
        <f t="shared" si="131"/>
        <v>200518</v>
      </c>
      <c r="D4198">
        <v>1</v>
      </c>
    </row>
    <row r="4199" spans="1:4" x14ac:dyDescent="0.2">
      <c r="A4199" t="s">
        <v>1083</v>
      </c>
      <c r="B4199" t="str">
        <f t="shared" si="130"/>
        <v>201590</v>
      </c>
      <c r="C4199">
        <f t="shared" si="131"/>
        <v>201590</v>
      </c>
      <c r="D4199">
        <v>1</v>
      </c>
    </row>
    <row r="4200" spans="1:4" x14ac:dyDescent="0.2">
      <c r="A4200" t="s">
        <v>4031</v>
      </c>
      <c r="B4200" t="str">
        <f t="shared" si="130"/>
        <v>204408</v>
      </c>
      <c r="C4200">
        <f t="shared" si="131"/>
        <v>204408</v>
      </c>
      <c r="D4200">
        <v>1</v>
      </c>
    </row>
    <row r="4201" spans="1:4" x14ac:dyDescent="0.2">
      <c r="A4201" t="s">
        <v>3051</v>
      </c>
      <c r="B4201" t="str">
        <f t="shared" si="130"/>
        <v>204477</v>
      </c>
      <c r="C4201">
        <f t="shared" si="131"/>
        <v>204477</v>
      </c>
      <c r="D4201">
        <v>1</v>
      </c>
    </row>
    <row r="4202" spans="1:4" x14ac:dyDescent="0.2">
      <c r="A4202" t="s">
        <v>2239</v>
      </c>
      <c r="B4202" t="str">
        <f t="shared" si="130"/>
        <v>205253</v>
      </c>
      <c r="C4202">
        <f t="shared" si="131"/>
        <v>205253</v>
      </c>
      <c r="D4202">
        <v>1</v>
      </c>
    </row>
    <row r="4203" spans="1:4" x14ac:dyDescent="0.2">
      <c r="A4203" t="s">
        <v>3643</v>
      </c>
      <c r="B4203" t="str">
        <f t="shared" si="130"/>
        <v>203964</v>
      </c>
      <c r="C4203">
        <f t="shared" si="131"/>
        <v>203964</v>
      </c>
      <c r="D4203">
        <v>1</v>
      </c>
    </row>
    <row r="4204" spans="1:4" x14ac:dyDescent="0.2">
      <c r="A4204" t="s">
        <v>4000</v>
      </c>
      <c r="B4204" t="str">
        <f t="shared" si="130"/>
        <v>202416</v>
      </c>
      <c r="C4204">
        <f t="shared" si="131"/>
        <v>202416</v>
      </c>
      <c r="D4204">
        <v>1</v>
      </c>
    </row>
    <row r="4205" spans="1:4" x14ac:dyDescent="0.2">
      <c r="A4205" t="s">
        <v>4121</v>
      </c>
      <c r="B4205" t="str">
        <f t="shared" si="130"/>
        <v>203173</v>
      </c>
      <c r="C4205">
        <f t="shared" si="131"/>
        <v>203173</v>
      </c>
      <c r="D4205">
        <v>1</v>
      </c>
    </row>
    <row r="4206" spans="1:4" x14ac:dyDescent="0.2">
      <c r="A4206" t="s">
        <v>2212</v>
      </c>
      <c r="B4206" t="str">
        <f t="shared" si="130"/>
        <v>204871</v>
      </c>
      <c r="C4206">
        <f t="shared" si="131"/>
        <v>204871</v>
      </c>
      <c r="D4206">
        <v>1</v>
      </c>
    </row>
    <row r="4207" spans="1:4" x14ac:dyDescent="0.2">
      <c r="A4207" t="s">
        <v>2854</v>
      </c>
      <c r="B4207" t="str">
        <f t="shared" si="130"/>
        <v>202984</v>
      </c>
      <c r="C4207">
        <f t="shared" si="131"/>
        <v>202984</v>
      </c>
      <c r="D4207">
        <v>1</v>
      </c>
    </row>
    <row r="4208" spans="1:4" x14ac:dyDescent="0.2">
      <c r="A4208" t="s">
        <v>1455</v>
      </c>
      <c r="B4208" t="str">
        <f t="shared" si="130"/>
        <v>206520</v>
      </c>
      <c r="C4208">
        <f t="shared" si="131"/>
        <v>206520</v>
      </c>
      <c r="D4208">
        <v>1</v>
      </c>
    </row>
    <row r="4209" spans="1:4" x14ac:dyDescent="0.2">
      <c r="A4209" t="s">
        <v>4122</v>
      </c>
      <c r="B4209" t="str">
        <f t="shared" si="130"/>
        <v>201162</v>
      </c>
      <c r="C4209">
        <f t="shared" si="131"/>
        <v>201162</v>
      </c>
      <c r="D4209">
        <v>1</v>
      </c>
    </row>
    <row r="4210" spans="1:4" x14ac:dyDescent="0.2">
      <c r="A4210" t="s">
        <v>3265</v>
      </c>
      <c r="B4210" t="str">
        <f t="shared" si="130"/>
        <v>205902</v>
      </c>
      <c r="C4210">
        <f t="shared" si="131"/>
        <v>205902</v>
      </c>
      <c r="D4210">
        <v>1</v>
      </c>
    </row>
    <row r="4211" spans="1:4" x14ac:dyDescent="0.2">
      <c r="A4211" t="s">
        <v>4123</v>
      </c>
      <c r="B4211" t="str">
        <f t="shared" si="130"/>
        <v>204691</v>
      </c>
      <c r="C4211">
        <f t="shared" si="131"/>
        <v>204691</v>
      </c>
      <c r="D4211">
        <v>1</v>
      </c>
    </row>
    <row r="4212" spans="1:4" x14ac:dyDescent="0.2">
      <c r="A4212" t="s">
        <v>2145</v>
      </c>
      <c r="B4212" t="str">
        <f t="shared" si="130"/>
        <v>203267</v>
      </c>
      <c r="C4212">
        <f t="shared" si="131"/>
        <v>203267</v>
      </c>
      <c r="D4212">
        <v>1</v>
      </c>
    </row>
    <row r="4213" spans="1:4" x14ac:dyDescent="0.2">
      <c r="A4213" t="s">
        <v>1412</v>
      </c>
      <c r="B4213" t="str">
        <f t="shared" si="130"/>
        <v>205326</v>
      </c>
      <c r="C4213">
        <f t="shared" si="131"/>
        <v>205326</v>
      </c>
      <c r="D4213">
        <v>1</v>
      </c>
    </row>
    <row r="4214" spans="1:4" x14ac:dyDescent="0.2">
      <c r="A4214" t="s">
        <v>4124</v>
      </c>
      <c r="B4214" t="str">
        <f t="shared" si="130"/>
        <v>201250</v>
      </c>
      <c r="C4214">
        <f t="shared" si="131"/>
        <v>201250</v>
      </c>
      <c r="D4214">
        <v>1</v>
      </c>
    </row>
    <row r="4215" spans="1:4" x14ac:dyDescent="0.2">
      <c r="A4215" t="s">
        <v>491</v>
      </c>
      <c r="B4215" t="str">
        <f t="shared" si="130"/>
        <v>200080</v>
      </c>
      <c r="C4215">
        <f t="shared" si="131"/>
        <v>200080</v>
      </c>
      <c r="D4215">
        <v>1</v>
      </c>
    </row>
    <row r="4216" spans="1:4" x14ac:dyDescent="0.2">
      <c r="A4216" t="s">
        <v>4125</v>
      </c>
      <c r="B4216" t="str">
        <f t="shared" si="130"/>
        <v>200098</v>
      </c>
      <c r="C4216">
        <f t="shared" si="131"/>
        <v>200098</v>
      </c>
      <c r="D4216">
        <v>1</v>
      </c>
    </row>
    <row r="4217" spans="1:4" x14ac:dyDescent="0.2">
      <c r="A4217" t="s">
        <v>164</v>
      </c>
      <c r="B4217" t="str">
        <f t="shared" si="130"/>
        <v>205293</v>
      </c>
      <c r="C4217">
        <f t="shared" si="131"/>
        <v>205293</v>
      </c>
      <c r="D4217">
        <v>1</v>
      </c>
    </row>
    <row r="4218" spans="1:4" x14ac:dyDescent="0.2">
      <c r="A4218" t="s">
        <v>2392</v>
      </c>
      <c r="B4218" t="str">
        <f t="shared" si="130"/>
        <v>205894</v>
      </c>
      <c r="C4218">
        <f t="shared" si="131"/>
        <v>205894</v>
      </c>
      <c r="D4218">
        <v>1</v>
      </c>
    </row>
    <row r="4219" spans="1:4" x14ac:dyDescent="0.2">
      <c r="A4219" t="s">
        <v>4126</v>
      </c>
      <c r="B4219" t="str">
        <f t="shared" si="130"/>
        <v>201260</v>
      </c>
      <c r="C4219">
        <f t="shared" si="131"/>
        <v>201260</v>
      </c>
      <c r="D4219">
        <v>1</v>
      </c>
    </row>
    <row r="4220" spans="1:4" x14ac:dyDescent="0.2">
      <c r="A4220" t="s">
        <v>219</v>
      </c>
      <c r="B4220" t="str">
        <f t="shared" si="130"/>
        <v>204124</v>
      </c>
      <c r="C4220">
        <f t="shared" si="131"/>
        <v>204124</v>
      </c>
      <c r="D4220">
        <v>1</v>
      </c>
    </row>
    <row r="4221" spans="1:4" x14ac:dyDescent="0.2">
      <c r="A4221" t="s">
        <v>4127</v>
      </c>
      <c r="B4221" t="str">
        <f t="shared" si="130"/>
        <v>204033</v>
      </c>
      <c r="C4221">
        <f t="shared" si="131"/>
        <v>204033</v>
      </c>
      <c r="D4221">
        <v>1</v>
      </c>
    </row>
    <row r="4222" spans="1:4" x14ac:dyDescent="0.2">
      <c r="A4222" t="s">
        <v>2084</v>
      </c>
      <c r="B4222" t="str">
        <f t="shared" si="130"/>
        <v>201495</v>
      </c>
      <c r="C4222">
        <f t="shared" si="131"/>
        <v>201495</v>
      </c>
      <c r="D4222">
        <v>1</v>
      </c>
    </row>
    <row r="4223" spans="1:4" x14ac:dyDescent="0.2">
      <c r="A4223" t="s">
        <v>853</v>
      </c>
      <c r="B4223" t="str">
        <f t="shared" si="130"/>
        <v>205400</v>
      </c>
      <c r="C4223">
        <f t="shared" si="131"/>
        <v>205400</v>
      </c>
      <c r="D4223">
        <v>1</v>
      </c>
    </row>
    <row r="4224" spans="1:4" x14ac:dyDescent="0.2">
      <c r="A4224" t="s">
        <v>1781</v>
      </c>
      <c r="B4224" t="str">
        <f t="shared" si="130"/>
        <v>203704</v>
      </c>
      <c r="C4224">
        <f t="shared" si="131"/>
        <v>203704</v>
      </c>
      <c r="D4224">
        <v>1</v>
      </c>
    </row>
    <row r="4225" spans="1:4" x14ac:dyDescent="0.2">
      <c r="A4225" t="s">
        <v>2300</v>
      </c>
      <c r="B4225" t="str">
        <f t="shared" si="130"/>
        <v>203211</v>
      </c>
      <c r="C4225">
        <f t="shared" si="131"/>
        <v>203211</v>
      </c>
      <c r="D4225">
        <v>1</v>
      </c>
    </row>
    <row r="4226" spans="1:4" x14ac:dyDescent="0.2">
      <c r="A4226" t="s">
        <v>4128</v>
      </c>
      <c r="B4226" t="str">
        <f t="shared" si="130"/>
        <v>204974</v>
      </c>
      <c r="C4226">
        <f t="shared" si="131"/>
        <v>204974</v>
      </c>
      <c r="D4226">
        <v>1</v>
      </c>
    </row>
    <row r="4227" spans="1:4" x14ac:dyDescent="0.2">
      <c r="A4227" t="s">
        <v>4129</v>
      </c>
      <c r="B4227" t="str">
        <f t="shared" ref="B4227:B4290" si="132">RIGHT(A4227,6)</f>
        <v>201497</v>
      </c>
      <c r="C4227">
        <f t="shared" ref="C4227:C4290" si="133">INT(B4227)</f>
        <v>201497</v>
      </c>
      <c r="D4227">
        <v>1</v>
      </c>
    </row>
    <row r="4228" spans="1:4" x14ac:dyDescent="0.2">
      <c r="A4228" t="s">
        <v>4130</v>
      </c>
      <c r="B4228" t="str">
        <f t="shared" si="132"/>
        <v>200490</v>
      </c>
      <c r="C4228">
        <f t="shared" si="133"/>
        <v>200490</v>
      </c>
      <c r="D4228">
        <v>1</v>
      </c>
    </row>
    <row r="4229" spans="1:4" x14ac:dyDescent="0.2">
      <c r="A4229" t="s">
        <v>303</v>
      </c>
      <c r="B4229" t="str">
        <f t="shared" si="132"/>
        <v>205848</v>
      </c>
      <c r="C4229">
        <f t="shared" si="133"/>
        <v>205848</v>
      </c>
      <c r="D4229">
        <v>1</v>
      </c>
    </row>
    <row r="4230" spans="1:4" x14ac:dyDescent="0.2">
      <c r="A4230" t="s">
        <v>4131</v>
      </c>
      <c r="B4230" t="str">
        <f t="shared" si="132"/>
        <v>202639</v>
      </c>
      <c r="C4230">
        <f t="shared" si="133"/>
        <v>202639</v>
      </c>
      <c r="D4230">
        <v>1</v>
      </c>
    </row>
    <row r="4231" spans="1:4" x14ac:dyDescent="0.2">
      <c r="A4231" t="s">
        <v>1014</v>
      </c>
      <c r="B4231" t="str">
        <f t="shared" si="132"/>
        <v>204238</v>
      </c>
      <c r="C4231">
        <f t="shared" si="133"/>
        <v>204238</v>
      </c>
      <c r="D4231">
        <v>1</v>
      </c>
    </row>
    <row r="4232" spans="1:4" x14ac:dyDescent="0.2">
      <c r="A4232" t="s">
        <v>4132</v>
      </c>
      <c r="B4232" t="str">
        <f t="shared" si="132"/>
        <v>204200</v>
      </c>
      <c r="C4232">
        <f t="shared" si="133"/>
        <v>204200</v>
      </c>
      <c r="D4232">
        <v>1</v>
      </c>
    </row>
    <row r="4233" spans="1:4" x14ac:dyDescent="0.2">
      <c r="A4233" t="s">
        <v>4133</v>
      </c>
      <c r="B4233" t="str">
        <f t="shared" si="132"/>
        <v>200601</v>
      </c>
      <c r="C4233">
        <f t="shared" si="133"/>
        <v>200601</v>
      </c>
      <c r="D4233">
        <v>1</v>
      </c>
    </row>
    <row r="4234" spans="1:4" x14ac:dyDescent="0.2">
      <c r="A4234" t="s">
        <v>950</v>
      </c>
      <c r="B4234" t="str">
        <f t="shared" si="132"/>
        <v>204196</v>
      </c>
      <c r="C4234">
        <f t="shared" si="133"/>
        <v>204196</v>
      </c>
      <c r="D4234">
        <v>1</v>
      </c>
    </row>
    <row r="4235" spans="1:4" x14ac:dyDescent="0.2">
      <c r="A4235" t="s">
        <v>4032</v>
      </c>
      <c r="B4235" t="str">
        <f t="shared" si="132"/>
        <v>205489</v>
      </c>
      <c r="C4235">
        <f t="shared" si="133"/>
        <v>205489</v>
      </c>
      <c r="D4235">
        <v>1</v>
      </c>
    </row>
    <row r="4236" spans="1:4" x14ac:dyDescent="0.2">
      <c r="A4236" t="s">
        <v>4134</v>
      </c>
      <c r="B4236" t="str">
        <f t="shared" si="132"/>
        <v>200959</v>
      </c>
      <c r="C4236">
        <f t="shared" si="133"/>
        <v>200959</v>
      </c>
      <c r="D4236">
        <v>1</v>
      </c>
    </row>
    <row r="4237" spans="1:4" x14ac:dyDescent="0.2">
      <c r="A4237" t="s">
        <v>1751</v>
      </c>
      <c r="B4237" t="str">
        <f t="shared" si="132"/>
        <v>203364</v>
      </c>
      <c r="C4237">
        <f t="shared" si="133"/>
        <v>203364</v>
      </c>
      <c r="D4237">
        <v>1</v>
      </c>
    </row>
    <row r="4238" spans="1:4" x14ac:dyDescent="0.2">
      <c r="A4238" t="s">
        <v>1518</v>
      </c>
      <c r="B4238" t="str">
        <f t="shared" si="132"/>
        <v>200941</v>
      </c>
      <c r="C4238">
        <f t="shared" si="133"/>
        <v>200941</v>
      </c>
      <c r="D4238">
        <v>1</v>
      </c>
    </row>
    <row r="4239" spans="1:4" x14ac:dyDescent="0.2">
      <c r="A4239" t="s">
        <v>1552</v>
      </c>
      <c r="B4239" t="str">
        <f t="shared" si="132"/>
        <v>203820</v>
      </c>
      <c r="C4239">
        <f t="shared" si="133"/>
        <v>203820</v>
      </c>
      <c r="D4239">
        <v>1</v>
      </c>
    </row>
    <row r="4240" spans="1:4" x14ac:dyDescent="0.2">
      <c r="A4240" t="s">
        <v>3982</v>
      </c>
      <c r="B4240" t="str">
        <f t="shared" si="132"/>
        <v>206168</v>
      </c>
      <c r="C4240">
        <f t="shared" si="133"/>
        <v>206168</v>
      </c>
      <c r="D4240">
        <v>1</v>
      </c>
    </row>
    <row r="4241" spans="1:4" x14ac:dyDescent="0.2">
      <c r="A4241" t="s">
        <v>2770</v>
      </c>
      <c r="B4241" t="str">
        <f t="shared" si="132"/>
        <v>201156</v>
      </c>
      <c r="C4241">
        <f t="shared" si="133"/>
        <v>201156</v>
      </c>
      <c r="D4241">
        <v>1</v>
      </c>
    </row>
    <row r="4242" spans="1:4" x14ac:dyDescent="0.2">
      <c r="A4242" t="s">
        <v>1083</v>
      </c>
      <c r="B4242" t="str">
        <f t="shared" si="132"/>
        <v>201590</v>
      </c>
      <c r="C4242">
        <f t="shared" si="133"/>
        <v>201590</v>
      </c>
      <c r="D4242">
        <v>1</v>
      </c>
    </row>
    <row r="4243" spans="1:4" x14ac:dyDescent="0.2">
      <c r="A4243" t="s">
        <v>3955</v>
      </c>
      <c r="B4243" t="str">
        <f t="shared" si="132"/>
        <v>205624</v>
      </c>
      <c r="C4243">
        <f t="shared" si="133"/>
        <v>205624</v>
      </c>
      <c r="D4243">
        <v>1</v>
      </c>
    </row>
    <row r="4244" spans="1:4" x14ac:dyDescent="0.2">
      <c r="A4244" t="s">
        <v>146</v>
      </c>
      <c r="B4244" t="str">
        <f t="shared" si="132"/>
        <v>203994</v>
      </c>
      <c r="C4244">
        <f t="shared" si="133"/>
        <v>203994</v>
      </c>
      <c r="D4244">
        <v>1</v>
      </c>
    </row>
    <row r="4245" spans="1:4" x14ac:dyDescent="0.2">
      <c r="A4245" t="s">
        <v>4135</v>
      </c>
      <c r="B4245" t="str">
        <f t="shared" si="132"/>
        <v>202155</v>
      </c>
      <c r="C4245">
        <f t="shared" si="133"/>
        <v>202155</v>
      </c>
      <c r="D4245">
        <v>1</v>
      </c>
    </row>
    <row r="4246" spans="1:4" x14ac:dyDescent="0.2">
      <c r="A4246" t="s">
        <v>2178</v>
      </c>
      <c r="B4246" t="str">
        <f t="shared" si="132"/>
        <v>202802</v>
      </c>
      <c r="C4246">
        <f t="shared" si="133"/>
        <v>202802</v>
      </c>
      <c r="D4246">
        <v>1</v>
      </c>
    </row>
    <row r="4247" spans="1:4" x14ac:dyDescent="0.2">
      <c r="A4247" t="s">
        <v>2951</v>
      </c>
      <c r="B4247" t="str">
        <f t="shared" si="132"/>
        <v>204510</v>
      </c>
      <c r="C4247">
        <f t="shared" si="133"/>
        <v>204510</v>
      </c>
      <c r="D4247">
        <v>1</v>
      </c>
    </row>
    <row r="4248" spans="1:4" x14ac:dyDescent="0.2">
      <c r="A4248" t="s">
        <v>648</v>
      </c>
      <c r="B4248" t="str">
        <f t="shared" si="132"/>
        <v>200988</v>
      </c>
      <c r="C4248">
        <f t="shared" si="133"/>
        <v>200988</v>
      </c>
      <c r="D4248">
        <v>1</v>
      </c>
    </row>
    <row r="4249" spans="1:4" x14ac:dyDescent="0.2">
      <c r="A4249" t="s">
        <v>196</v>
      </c>
      <c r="B4249" t="str">
        <f t="shared" si="132"/>
        <v>204201</v>
      </c>
      <c r="C4249">
        <f t="shared" si="133"/>
        <v>204201</v>
      </c>
      <c r="D4249">
        <v>1</v>
      </c>
    </row>
    <row r="4250" spans="1:4" x14ac:dyDescent="0.2">
      <c r="A4250" t="s">
        <v>4117</v>
      </c>
      <c r="B4250" t="str">
        <f t="shared" si="132"/>
        <v>205330</v>
      </c>
      <c r="C4250">
        <f t="shared" si="133"/>
        <v>205330</v>
      </c>
      <c r="D4250">
        <v>1</v>
      </c>
    </row>
    <row r="4251" spans="1:4" x14ac:dyDescent="0.2">
      <c r="A4251" t="s">
        <v>4136</v>
      </c>
      <c r="B4251" t="str">
        <f t="shared" si="132"/>
        <v>200651</v>
      </c>
      <c r="C4251">
        <f t="shared" si="133"/>
        <v>200651</v>
      </c>
      <c r="D4251">
        <v>1</v>
      </c>
    </row>
    <row r="4252" spans="1:4" x14ac:dyDescent="0.2">
      <c r="A4252" t="s">
        <v>1289</v>
      </c>
      <c r="B4252" t="str">
        <f t="shared" si="132"/>
        <v>205822</v>
      </c>
      <c r="C4252">
        <f t="shared" si="133"/>
        <v>205822</v>
      </c>
      <c r="D4252">
        <v>1</v>
      </c>
    </row>
    <row r="4253" spans="1:4" x14ac:dyDescent="0.2">
      <c r="A4253" t="s">
        <v>4137</v>
      </c>
      <c r="B4253" t="str">
        <f t="shared" si="132"/>
        <v>201578</v>
      </c>
      <c r="C4253">
        <f t="shared" si="133"/>
        <v>201578</v>
      </c>
      <c r="D4253">
        <v>1</v>
      </c>
    </row>
    <row r="4254" spans="1:4" x14ac:dyDescent="0.2">
      <c r="A4254" t="s">
        <v>2538</v>
      </c>
      <c r="B4254" t="str">
        <f t="shared" si="132"/>
        <v>204536</v>
      </c>
      <c r="C4254">
        <f t="shared" si="133"/>
        <v>204536</v>
      </c>
      <c r="D4254">
        <v>1</v>
      </c>
    </row>
    <row r="4255" spans="1:4" x14ac:dyDescent="0.2">
      <c r="A4255" t="s">
        <v>2865</v>
      </c>
      <c r="B4255" t="str">
        <f t="shared" si="132"/>
        <v>202271</v>
      </c>
      <c r="C4255">
        <f t="shared" si="133"/>
        <v>202271</v>
      </c>
      <c r="D4255">
        <v>1</v>
      </c>
    </row>
    <row r="4256" spans="1:4" x14ac:dyDescent="0.2">
      <c r="A4256" t="s">
        <v>2701</v>
      </c>
      <c r="B4256" t="str">
        <f t="shared" si="132"/>
        <v>203684</v>
      </c>
      <c r="C4256">
        <f t="shared" si="133"/>
        <v>203684</v>
      </c>
      <c r="D4256">
        <v>1</v>
      </c>
    </row>
    <row r="4257" spans="1:4" x14ac:dyDescent="0.2">
      <c r="A4257" t="s">
        <v>454</v>
      </c>
      <c r="B4257" t="str">
        <f t="shared" si="132"/>
        <v>203402</v>
      </c>
      <c r="C4257">
        <f t="shared" si="133"/>
        <v>203402</v>
      </c>
      <c r="D4257">
        <v>1</v>
      </c>
    </row>
    <row r="4258" spans="1:4" x14ac:dyDescent="0.2">
      <c r="A4258" t="s">
        <v>3997</v>
      </c>
      <c r="B4258" t="str">
        <f t="shared" si="132"/>
        <v>200371</v>
      </c>
      <c r="C4258">
        <f t="shared" si="133"/>
        <v>200371</v>
      </c>
      <c r="D4258">
        <v>1</v>
      </c>
    </row>
    <row r="4259" spans="1:4" x14ac:dyDescent="0.2">
      <c r="A4259" t="s">
        <v>193</v>
      </c>
      <c r="B4259" t="str">
        <f t="shared" si="132"/>
        <v>202874</v>
      </c>
      <c r="C4259">
        <f t="shared" si="133"/>
        <v>202874</v>
      </c>
      <c r="D4259">
        <v>1</v>
      </c>
    </row>
    <row r="4260" spans="1:4" x14ac:dyDescent="0.2">
      <c r="A4260" t="s">
        <v>2273</v>
      </c>
      <c r="B4260" t="str">
        <f t="shared" si="132"/>
        <v>200024</v>
      </c>
      <c r="C4260">
        <f t="shared" si="133"/>
        <v>200024</v>
      </c>
      <c r="D4260">
        <v>1</v>
      </c>
    </row>
    <row r="4261" spans="1:4" x14ac:dyDescent="0.2">
      <c r="A4261" t="s">
        <v>4138</v>
      </c>
      <c r="B4261" t="str">
        <f t="shared" si="132"/>
        <v>202680</v>
      </c>
      <c r="C4261">
        <f t="shared" si="133"/>
        <v>202680</v>
      </c>
      <c r="D4261">
        <v>1</v>
      </c>
    </row>
    <row r="4262" spans="1:4" x14ac:dyDescent="0.2">
      <c r="A4262" t="s">
        <v>4139</v>
      </c>
      <c r="B4262" t="str">
        <f t="shared" si="132"/>
        <v>205118</v>
      </c>
      <c r="C4262">
        <f t="shared" si="133"/>
        <v>205118</v>
      </c>
      <c r="D4262">
        <v>1</v>
      </c>
    </row>
    <row r="4263" spans="1:4" x14ac:dyDescent="0.2">
      <c r="A4263" t="s">
        <v>3515</v>
      </c>
      <c r="B4263" t="str">
        <f t="shared" si="132"/>
        <v>205460</v>
      </c>
      <c r="C4263">
        <f t="shared" si="133"/>
        <v>205460</v>
      </c>
      <c r="D4263">
        <v>1</v>
      </c>
    </row>
    <row r="4264" spans="1:4" x14ac:dyDescent="0.2">
      <c r="A4264" t="s">
        <v>1325</v>
      </c>
      <c r="B4264" t="str">
        <f t="shared" si="132"/>
        <v>200258</v>
      </c>
      <c r="C4264">
        <f t="shared" si="133"/>
        <v>200258</v>
      </c>
      <c r="D4264">
        <v>1</v>
      </c>
    </row>
    <row r="4265" spans="1:4" x14ac:dyDescent="0.2">
      <c r="A4265" t="s">
        <v>2762</v>
      </c>
      <c r="B4265" t="str">
        <f t="shared" si="132"/>
        <v>204508</v>
      </c>
      <c r="C4265">
        <f t="shared" si="133"/>
        <v>204508</v>
      </c>
      <c r="D4265">
        <v>1</v>
      </c>
    </row>
    <row r="4266" spans="1:4" x14ac:dyDescent="0.2">
      <c r="A4266" t="s">
        <v>4140</v>
      </c>
      <c r="B4266" t="str">
        <f t="shared" si="132"/>
        <v>200225</v>
      </c>
      <c r="C4266">
        <f t="shared" si="133"/>
        <v>200225</v>
      </c>
      <c r="D4266">
        <v>1</v>
      </c>
    </row>
    <row r="4267" spans="1:4" x14ac:dyDescent="0.2">
      <c r="A4267" t="s">
        <v>4141</v>
      </c>
      <c r="B4267" t="str">
        <f t="shared" si="132"/>
        <v>204766</v>
      </c>
      <c r="C4267">
        <f t="shared" si="133"/>
        <v>204766</v>
      </c>
      <c r="D4267">
        <v>1</v>
      </c>
    </row>
    <row r="4268" spans="1:4" x14ac:dyDescent="0.2">
      <c r="A4268" t="s">
        <v>4142</v>
      </c>
      <c r="B4268" t="str">
        <f t="shared" si="132"/>
        <v>205728</v>
      </c>
      <c r="C4268">
        <f t="shared" si="133"/>
        <v>205728</v>
      </c>
      <c r="D4268">
        <v>1</v>
      </c>
    </row>
    <row r="4269" spans="1:4" x14ac:dyDescent="0.2">
      <c r="A4269" t="s">
        <v>707</v>
      </c>
      <c r="B4269" t="str">
        <f t="shared" si="132"/>
        <v>201666</v>
      </c>
      <c r="C4269">
        <f t="shared" si="133"/>
        <v>201666</v>
      </c>
      <c r="D4269">
        <v>1</v>
      </c>
    </row>
    <row r="4270" spans="1:4" x14ac:dyDescent="0.2">
      <c r="A4270" t="s">
        <v>589</v>
      </c>
      <c r="B4270" t="str">
        <f t="shared" si="132"/>
        <v>200317</v>
      </c>
      <c r="C4270">
        <f t="shared" si="133"/>
        <v>200317</v>
      </c>
      <c r="D4270">
        <v>1</v>
      </c>
    </row>
    <row r="4271" spans="1:4" x14ac:dyDescent="0.2">
      <c r="A4271" t="s">
        <v>4143</v>
      </c>
      <c r="B4271" t="str">
        <f t="shared" si="132"/>
        <v>201363</v>
      </c>
      <c r="C4271">
        <f t="shared" si="133"/>
        <v>201363</v>
      </c>
      <c r="D4271">
        <v>1</v>
      </c>
    </row>
    <row r="4272" spans="1:4" x14ac:dyDescent="0.2">
      <c r="A4272" t="s">
        <v>328</v>
      </c>
      <c r="B4272" t="str">
        <f t="shared" si="132"/>
        <v>206471</v>
      </c>
      <c r="C4272">
        <f t="shared" si="133"/>
        <v>206471</v>
      </c>
      <c r="D4272">
        <v>1</v>
      </c>
    </row>
    <row r="4273" spans="1:4" x14ac:dyDescent="0.2">
      <c r="A4273" t="s">
        <v>3436</v>
      </c>
      <c r="B4273" t="str">
        <f t="shared" si="132"/>
        <v>202752</v>
      </c>
      <c r="C4273">
        <f t="shared" si="133"/>
        <v>202752</v>
      </c>
      <c r="D4273">
        <v>1</v>
      </c>
    </row>
    <row r="4274" spans="1:4" x14ac:dyDescent="0.2">
      <c r="A4274" t="s">
        <v>739</v>
      </c>
      <c r="B4274" t="str">
        <f t="shared" si="132"/>
        <v>204032</v>
      </c>
      <c r="C4274">
        <f t="shared" si="133"/>
        <v>204032</v>
      </c>
      <c r="D4274">
        <v>1</v>
      </c>
    </row>
    <row r="4275" spans="1:4" x14ac:dyDescent="0.2">
      <c r="A4275" t="s">
        <v>4144</v>
      </c>
      <c r="B4275" t="str">
        <f t="shared" si="132"/>
        <v>202981</v>
      </c>
      <c r="C4275">
        <f t="shared" si="133"/>
        <v>202981</v>
      </c>
      <c r="D4275">
        <v>1</v>
      </c>
    </row>
    <row r="4276" spans="1:4" x14ac:dyDescent="0.2">
      <c r="A4276" t="s">
        <v>913</v>
      </c>
      <c r="B4276" t="str">
        <f t="shared" si="132"/>
        <v>206064</v>
      </c>
      <c r="C4276">
        <f t="shared" si="133"/>
        <v>206064</v>
      </c>
      <c r="D4276">
        <v>1</v>
      </c>
    </row>
    <row r="4277" spans="1:4" x14ac:dyDescent="0.2">
      <c r="A4277" t="s">
        <v>1253</v>
      </c>
      <c r="B4277" t="str">
        <f t="shared" si="132"/>
        <v>202995</v>
      </c>
      <c r="C4277">
        <f t="shared" si="133"/>
        <v>202995</v>
      </c>
      <c r="D4277">
        <v>1</v>
      </c>
    </row>
    <row r="4278" spans="1:4" x14ac:dyDescent="0.2">
      <c r="A4278" t="s">
        <v>2424</v>
      </c>
      <c r="B4278" t="str">
        <f t="shared" si="132"/>
        <v>203579</v>
      </c>
      <c r="C4278">
        <f t="shared" si="133"/>
        <v>203579</v>
      </c>
      <c r="D4278">
        <v>1</v>
      </c>
    </row>
    <row r="4279" spans="1:4" x14ac:dyDescent="0.2">
      <c r="A4279" t="s">
        <v>1086</v>
      </c>
      <c r="B4279" t="str">
        <f t="shared" si="132"/>
        <v>203401</v>
      </c>
      <c r="C4279">
        <f t="shared" si="133"/>
        <v>203401</v>
      </c>
      <c r="D4279">
        <v>1</v>
      </c>
    </row>
    <row r="4280" spans="1:4" x14ac:dyDescent="0.2">
      <c r="A4280" t="s">
        <v>2188</v>
      </c>
      <c r="B4280" t="str">
        <f t="shared" si="132"/>
        <v>205346</v>
      </c>
      <c r="C4280">
        <f t="shared" si="133"/>
        <v>205346</v>
      </c>
      <c r="D4280">
        <v>1</v>
      </c>
    </row>
    <row r="4281" spans="1:4" x14ac:dyDescent="0.2">
      <c r="A4281" t="s">
        <v>1401</v>
      </c>
      <c r="B4281" t="str">
        <f t="shared" si="132"/>
        <v>202179</v>
      </c>
      <c r="C4281">
        <f t="shared" si="133"/>
        <v>202179</v>
      </c>
      <c r="D4281">
        <v>1</v>
      </c>
    </row>
    <row r="4282" spans="1:4" x14ac:dyDescent="0.2">
      <c r="A4282" t="s">
        <v>4145</v>
      </c>
      <c r="B4282" t="str">
        <f t="shared" si="132"/>
        <v>202452</v>
      </c>
      <c r="C4282">
        <f t="shared" si="133"/>
        <v>202452</v>
      </c>
      <c r="D4282">
        <v>1</v>
      </c>
    </row>
    <row r="4283" spans="1:4" x14ac:dyDescent="0.2">
      <c r="A4283" t="s">
        <v>182</v>
      </c>
      <c r="B4283" t="str">
        <f t="shared" si="132"/>
        <v>204593</v>
      </c>
      <c r="C4283">
        <f t="shared" si="133"/>
        <v>204593</v>
      </c>
      <c r="D4283">
        <v>1</v>
      </c>
    </row>
    <row r="4284" spans="1:4" x14ac:dyDescent="0.2">
      <c r="A4284" t="s">
        <v>4146</v>
      </c>
      <c r="B4284" t="str">
        <f t="shared" si="132"/>
        <v>206641</v>
      </c>
      <c r="C4284">
        <f t="shared" si="133"/>
        <v>206641</v>
      </c>
      <c r="D4284">
        <v>1</v>
      </c>
    </row>
    <row r="4285" spans="1:4" x14ac:dyDescent="0.2">
      <c r="A4285" t="s">
        <v>4147</v>
      </c>
      <c r="B4285" t="str">
        <f t="shared" si="132"/>
        <v>204558</v>
      </c>
      <c r="C4285">
        <f t="shared" si="133"/>
        <v>204558</v>
      </c>
      <c r="D4285">
        <v>1</v>
      </c>
    </row>
    <row r="4286" spans="1:4" x14ac:dyDescent="0.2">
      <c r="A4286" t="s">
        <v>2410</v>
      </c>
      <c r="B4286" t="str">
        <f t="shared" si="132"/>
        <v>205780</v>
      </c>
      <c r="C4286">
        <f t="shared" si="133"/>
        <v>205780</v>
      </c>
      <c r="D4286">
        <v>1</v>
      </c>
    </row>
    <row r="4287" spans="1:4" x14ac:dyDescent="0.2">
      <c r="A4287" t="s">
        <v>4148</v>
      </c>
      <c r="B4287" t="str">
        <f t="shared" si="132"/>
        <v>201652</v>
      </c>
      <c r="C4287">
        <f t="shared" si="133"/>
        <v>201652</v>
      </c>
      <c r="D4287">
        <v>1</v>
      </c>
    </row>
    <row r="4288" spans="1:4" x14ac:dyDescent="0.2">
      <c r="A4288" t="s">
        <v>4108</v>
      </c>
      <c r="B4288" t="str">
        <f t="shared" si="132"/>
        <v>203332</v>
      </c>
      <c r="C4288">
        <f t="shared" si="133"/>
        <v>203332</v>
      </c>
      <c r="D4288">
        <v>1</v>
      </c>
    </row>
    <row r="4289" spans="1:4" x14ac:dyDescent="0.2">
      <c r="A4289" t="s">
        <v>2554</v>
      </c>
      <c r="B4289" t="str">
        <f t="shared" si="132"/>
        <v>206182</v>
      </c>
      <c r="C4289">
        <f t="shared" si="133"/>
        <v>206182</v>
      </c>
      <c r="D4289">
        <v>1</v>
      </c>
    </row>
    <row r="4290" spans="1:4" x14ac:dyDescent="0.2">
      <c r="A4290" t="s">
        <v>3719</v>
      </c>
      <c r="B4290" t="str">
        <f t="shared" si="132"/>
        <v>201316</v>
      </c>
      <c r="C4290">
        <f t="shared" si="133"/>
        <v>201316</v>
      </c>
      <c r="D4290">
        <v>1</v>
      </c>
    </row>
    <row r="4291" spans="1:4" x14ac:dyDescent="0.2">
      <c r="A4291" t="s">
        <v>1090</v>
      </c>
      <c r="B4291" t="str">
        <f t="shared" ref="B4291:B4354" si="134">RIGHT(A4291,6)</f>
        <v>204886</v>
      </c>
      <c r="C4291">
        <f t="shared" ref="C4291:C4354" si="135">INT(B4291)</f>
        <v>204886</v>
      </c>
      <c r="D4291">
        <v>1</v>
      </c>
    </row>
    <row r="4292" spans="1:4" x14ac:dyDescent="0.2">
      <c r="A4292" t="s">
        <v>1361</v>
      </c>
      <c r="B4292" t="str">
        <f t="shared" si="134"/>
        <v>200362</v>
      </c>
      <c r="C4292">
        <f t="shared" si="135"/>
        <v>200362</v>
      </c>
      <c r="D4292">
        <v>1</v>
      </c>
    </row>
    <row r="4293" spans="1:4" x14ac:dyDescent="0.2">
      <c r="A4293" t="s">
        <v>1544</v>
      </c>
      <c r="B4293" t="str">
        <f t="shared" si="134"/>
        <v>203464</v>
      </c>
      <c r="C4293">
        <f t="shared" si="135"/>
        <v>203464</v>
      </c>
      <c r="D4293">
        <v>1</v>
      </c>
    </row>
    <row r="4294" spans="1:4" x14ac:dyDescent="0.2">
      <c r="A4294" t="s">
        <v>2432</v>
      </c>
      <c r="B4294" t="str">
        <f t="shared" si="134"/>
        <v>204355</v>
      </c>
      <c r="C4294">
        <f t="shared" si="135"/>
        <v>204355</v>
      </c>
      <c r="D4294">
        <v>1</v>
      </c>
    </row>
    <row r="4295" spans="1:4" x14ac:dyDescent="0.2">
      <c r="A4295" t="s">
        <v>2647</v>
      </c>
      <c r="B4295" t="str">
        <f t="shared" si="134"/>
        <v>201039</v>
      </c>
      <c r="C4295">
        <f t="shared" si="135"/>
        <v>201039</v>
      </c>
      <c r="D4295">
        <v>1</v>
      </c>
    </row>
    <row r="4296" spans="1:4" x14ac:dyDescent="0.2">
      <c r="A4296" t="s">
        <v>1099</v>
      </c>
      <c r="B4296" t="str">
        <f t="shared" si="134"/>
        <v>203983</v>
      </c>
      <c r="C4296">
        <f t="shared" si="135"/>
        <v>203983</v>
      </c>
      <c r="D4296">
        <v>1</v>
      </c>
    </row>
    <row r="4297" spans="1:4" x14ac:dyDescent="0.2">
      <c r="A4297" t="s">
        <v>1732</v>
      </c>
      <c r="B4297" t="str">
        <f t="shared" si="134"/>
        <v>201339</v>
      </c>
      <c r="C4297">
        <f t="shared" si="135"/>
        <v>201339</v>
      </c>
      <c r="D4297">
        <v>1</v>
      </c>
    </row>
    <row r="4298" spans="1:4" x14ac:dyDescent="0.2">
      <c r="A4298" t="s">
        <v>1069</v>
      </c>
      <c r="B4298" t="str">
        <f t="shared" si="134"/>
        <v>202925</v>
      </c>
      <c r="C4298">
        <f t="shared" si="135"/>
        <v>202925</v>
      </c>
      <c r="D4298">
        <v>1</v>
      </c>
    </row>
    <row r="4299" spans="1:4" x14ac:dyDescent="0.2">
      <c r="A4299" t="s">
        <v>4149</v>
      </c>
      <c r="B4299" t="str">
        <f t="shared" si="134"/>
        <v>202670</v>
      </c>
      <c r="C4299">
        <f t="shared" si="135"/>
        <v>202670</v>
      </c>
      <c r="D4299">
        <v>1</v>
      </c>
    </row>
    <row r="4300" spans="1:4" x14ac:dyDescent="0.2">
      <c r="A4300" t="s">
        <v>3236</v>
      </c>
      <c r="B4300" t="str">
        <f t="shared" si="134"/>
        <v>206275</v>
      </c>
      <c r="C4300">
        <f t="shared" si="135"/>
        <v>206275</v>
      </c>
      <c r="D4300">
        <v>1</v>
      </c>
    </row>
    <row r="4301" spans="1:4" x14ac:dyDescent="0.2">
      <c r="A4301" t="s">
        <v>1477</v>
      </c>
      <c r="B4301" t="str">
        <f t="shared" si="134"/>
        <v>200299</v>
      </c>
      <c r="C4301">
        <f t="shared" si="135"/>
        <v>200299</v>
      </c>
      <c r="D4301">
        <v>1</v>
      </c>
    </row>
    <row r="4302" spans="1:4" x14ac:dyDescent="0.2">
      <c r="A4302" t="s">
        <v>2702</v>
      </c>
      <c r="B4302" t="str">
        <f t="shared" si="134"/>
        <v>202259</v>
      </c>
      <c r="C4302">
        <f t="shared" si="135"/>
        <v>202259</v>
      </c>
      <c r="D4302">
        <v>1</v>
      </c>
    </row>
    <row r="4303" spans="1:4" x14ac:dyDescent="0.2">
      <c r="A4303" t="s">
        <v>4150</v>
      </c>
      <c r="B4303" t="str">
        <f t="shared" si="134"/>
        <v>206048</v>
      </c>
      <c r="C4303">
        <f t="shared" si="135"/>
        <v>206048</v>
      </c>
      <c r="D4303">
        <v>1</v>
      </c>
    </row>
    <row r="4304" spans="1:4" x14ac:dyDescent="0.2">
      <c r="A4304" t="s">
        <v>4151</v>
      </c>
      <c r="B4304" t="str">
        <f t="shared" si="134"/>
        <v>200840</v>
      </c>
      <c r="C4304">
        <f t="shared" si="135"/>
        <v>200840</v>
      </c>
      <c r="D4304">
        <v>1</v>
      </c>
    </row>
    <row r="4305" spans="1:4" x14ac:dyDescent="0.2">
      <c r="A4305" t="s">
        <v>4152</v>
      </c>
      <c r="B4305" t="str">
        <f t="shared" si="134"/>
        <v>202269</v>
      </c>
      <c r="C4305">
        <f t="shared" si="135"/>
        <v>202269</v>
      </c>
      <c r="D4305">
        <v>1</v>
      </c>
    </row>
    <row r="4306" spans="1:4" x14ac:dyDescent="0.2">
      <c r="A4306" t="s">
        <v>4153</v>
      </c>
      <c r="B4306" t="str">
        <f t="shared" si="134"/>
        <v>204431</v>
      </c>
      <c r="C4306">
        <f t="shared" si="135"/>
        <v>204431</v>
      </c>
      <c r="D4306">
        <v>1</v>
      </c>
    </row>
    <row r="4307" spans="1:4" x14ac:dyDescent="0.2">
      <c r="A4307" t="s">
        <v>4154</v>
      </c>
      <c r="B4307" t="str">
        <f t="shared" si="134"/>
        <v>203432</v>
      </c>
      <c r="C4307">
        <f t="shared" si="135"/>
        <v>203432</v>
      </c>
      <c r="D4307">
        <v>1</v>
      </c>
    </row>
    <row r="4308" spans="1:4" x14ac:dyDescent="0.2">
      <c r="A4308" t="s">
        <v>1108</v>
      </c>
      <c r="B4308" t="str">
        <f t="shared" si="134"/>
        <v>204435</v>
      </c>
      <c r="C4308">
        <f t="shared" si="135"/>
        <v>204435</v>
      </c>
      <c r="D4308">
        <v>1</v>
      </c>
    </row>
    <row r="4309" spans="1:4" x14ac:dyDescent="0.2">
      <c r="A4309" t="s">
        <v>2096</v>
      </c>
      <c r="B4309" t="str">
        <f t="shared" si="134"/>
        <v>200807</v>
      </c>
      <c r="C4309">
        <f t="shared" si="135"/>
        <v>200807</v>
      </c>
      <c r="D4309">
        <v>1</v>
      </c>
    </row>
    <row r="4310" spans="1:4" x14ac:dyDescent="0.2">
      <c r="A4310" t="s">
        <v>742</v>
      </c>
      <c r="B4310" t="str">
        <f t="shared" si="134"/>
        <v>201063</v>
      </c>
      <c r="C4310">
        <f t="shared" si="135"/>
        <v>201063</v>
      </c>
      <c r="D4310">
        <v>1</v>
      </c>
    </row>
    <row r="4311" spans="1:4" x14ac:dyDescent="0.2">
      <c r="A4311" t="s">
        <v>4155</v>
      </c>
      <c r="B4311" t="str">
        <f t="shared" si="134"/>
        <v>203878</v>
      </c>
      <c r="C4311">
        <f t="shared" si="135"/>
        <v>203878</v>
      </c>
      <c r="D4311">
        <v>1</v>
      </c>
    </row>
    <row r="4312" spans="1:4" x14ac:dyDescent="0.2">
      <c r="A4312" t="s">
        <v>1512</v>
      </c>
      <c r="B4312" t="str">
        <f t="shared" si="134"/>
        <v>202094</v>
      </c>
      <c r="C4312">
        <f t="shared" si="135"/>
        <v>202094</v>
      </c>
      <c r="D4312">
        <v>1</v>
      </c>
    </row>
    <row r="4313" spans="1:4" x14ac:dyDescent="0.2">
      <c r="A4313" t="s">
        <v>2851</v>
      </c>
      <c r="B4313" t="str">
        <f t="shared" si="134"/>
        <v>204953</v>
      </c>
      <c r="C4313">
        <f t="shared" si="135"/>
        <v>204953</v>
      </c>
      <c r="D4313">
        <v>1</v>
      </c>
    </row>
    <row r="4314" spans="1:4" x14ac:dyDescent="0.2">
      <c r="A4314" t="s">
        <v>3621</v>
      </c>
      <c r="B4314" t="str">
        <f t="shared" si="134"/>
        <v>204192</v>
      </c>
      <c r="C4314">
        <f t="shared" si="135"/>
        <v>204192</v>
      </c>
      <c r="D4314">
        <v>1</v>
      </c>
    </row>
    <row r="4315" spans="1:4" x14ac:dyDescent="0.2">
      <c r="A4315" t="s">
        <v>1827</v>
      </c>
      <c r="B4315" t="str">
        <f t="shared" si="134"/>
        <v>203488</v>
      </c>
      <c r="C4315">
        <f t="shared" si="135"/>
        <v>203488</v>
      </c>
      <c r="D4315">
        <v>1</v>
      </c>
    </row>
    <row r="4316" spans="1:4" x14ac:dyDescent="0.2">
      <c r="A4316" t="s">
        <v>922</v>
      </c>
      <c r="B4316" t="str">
        <f t="shared" si="134"/>
        <v>204226</v>
      </c>
      <c r="C4316">
        <f t="shared" si="135"/>
        <v>204226</v>
      </c>
      <c r="D4316">
        <v>1</v>
      </c>
    </row>
    <row r="4317" spans="1:4" x14ac:dyDescent="0.2">
      <c r="A4317" t="s">
        <v>4156</v>
      </c>
      <c r="B4317" t="str">
        <f t="shared" si="134"/>
        <v>206047</v>
      </c>
      <c r="C4317">
        <f t="shared" si="135"/>
        <v>206047</v>
      </c>
      <c r="D4317">
        <v>1</v>
      </c>
    </row>
    <row r="4318" spans="1:4" x14ac:dyDescent="0.2">
      <c r="A4318" t="s">
        <v>1915</v>
      </c>
      <c r="B4318" t="str">
        <f t="shared" si="134"/>
        <v>205774</v>
      </c>
      <c r="C4318">
        <f t="shared" si="135"/>
        <v>205774</v>
      </c>
      <c r="D4318">
        <v>1</v>
      </c>
    </row>
    <row r="4319" spans="1:4" x14ac:dyDescent="0.2">
      <c r="A4319" t="s">
        <v>4157</v>
      </c>
      <c r="B4319" t="str">
        <f t="shared" si="134"/>
        <v>202209</v>
      </c>
      <c r="C4319">
        <f t="shared" si="135"/>
        <v>202209</v>
      </c>
      <c r="D4319">
        <v>1</v>
      </c>
    </row>
    <row r="4320" spans="1:4" x14ac:dyDescent="0.2">
      <c r="A4320" t="s">
        <v>1175</v>
      </c>
      <c r="B4320" t="str">
        <f t="shared" si="134"/>
        <v>201624</v>
      </c>
      <c r="C4320">
        <f t="shared" si="135"/>
        <v>201624</v>
      </c>
      <c r="D4320">
        <v>1</v>
      </c>
    </row>
    <row r="4321" spans="1:4" x14ac:dyDescent="0.2">
      <c r="A4321" t="s">
        <v>4158</v>
      </c>
      <c r="B4321" t="str">
        <f t="shared" si="134"/>
        <v>204324</v>
      </c>
      <c r="C4321">
        <f t="shared" si="135"/>
        <v>204324</v>
      </c>
      <c r="D4321">
        <v>1</v>
      </c>
    </row>
    <row r="4322" spans="1:4" x14ac:dyDescent="0.2">
      <c r="A4322" t="s">
        <v>3840</v>
      </c>
      <c r="B4322" t="str">
        <f t="shared" si="134"/>
        <v>200624</v>
      </c>
      <c r="C4322">
        <f t="shared" si="135"/>
        <v>200624</v>
      </c>
      <c r="D4322">
        <v>1</v>
      </c>
    </row>
    <row r="4323" spans="1:4" x14ac:dyDescent="0.2">
      <c r="A4323" t="s">
        <v>3037</v>
      </c>
      <c r="B4323" t="str">
        <f t="shared" si="134"/>
        <v>205534</v>
      </c>
      <c r="C4323">
        <f t="shared" si="135"/>
        <v>205534</v>
      </c>
      <c r="D4323">
        <v>1</v>
      </c>
    </row>
    <row r="4324" spans="1:4" x14ac:dyDescent="0.2">
      <c r="A4324" t="s">
        <v>3292</v>
      </c>
      <c r="B4324" t="str">
        <f t="shared" si="134"/>
        <v>201455</v>
      </c>
      <c r="C4324">
        <f t="shared" si="135"/>
        <v>201455</v>
      </c>
      <c r="D4324">
        <v>1</v>
      </c>
    </row>
    <row r="4325" spans="1:4" x14ac:dyDescent="0.2">
      <c r="A4325" t="s">
        <v>876</v>
      </c>
      <c r="B4325" t="str">
        <f t="shared" si="134"/>
        <v>202632</v>
      </c>
      <c r="C4325">
        <f t="shared" si="135"/>
        <v>202632</v>
      </c>
      <c r="D4325">
        <v>1</v>
      </c>
    </row>
    <row r="4326" spans="1:4" x14ac:dyDescent="0.2">
      <c r="A4326" t="s">
        <v>4159</v>
      </c>
      <c r="B4326" t="str">
        <f t="shared" si="134"/>
        <v>205580</v>
      </c>
      <c r="C4326">
        <f t="shared" si="135"/>
        <v>205580</v>
      </c>
      <c r="D4326">
        <v>1</v>
      </c>
    </row>
    <row r="4327" spans="1:4" x14ac:dyDescent="0.2">
      <c r="A4327" t="s">
        <v>770</v>
      </c>
      <c r="B4327" t="str">
        <f t="shared" si="134"/>
        <v>201692</v>
      </c>
      <c r="C4327">
        <f t="shared" si="135"/>
        <v>201692</v>
      </c>
      <c r="D4327">
        <v>1</v>
      </c>
    </row>
    <row r="4328" spans="1:4" x14ac:dyDescent="0.2">
      <c r="A4328" t="s">
        <v>4160</v>
      </c>
      <c r="B4328" t="str">
        <f t="shared" si="134"/>
        <v>202837</v>
      </c>
      <c r="C4328">
        <f t="shared" si="135"/>
        <v>202837</v>
      </c>
      <c r="D4328">
        <v>1</v>
      </c>
    </row>
    <row r="4329" spans="1:4" x14ac:dyDescent="0.2">
      <c r="A4329" t="s">
        <v>4161</v>
      </c>
      <c r="B4329" t="str">
        <f t="shared" si="134"/>
        <v>203901</v>
      </c>
      <c r="C4329">
        <f t="shared" si="135"/>
        <v>203901</v>
      </c>
      <c r="D4329">
        <v>1</v>
      </c>
    </row>
    <row r="4330" spans="1:4" x14ac:dyDescent="0.2">
      <c r="A4330" t="s">
        <v>3997</v>
      </c>
      <c r="B4330" t="str">
        <f t="shared" si="134"/>
        <v>200371</v>
      </c>
      <c r="C4330">
        <f t="shared" si="135"/>
        <v>200371</v>
      </c>
      <c r="D4330">
        <v>1</v>
      </c>
    </row>
    <row r="4331" spans="1:4" x14ac:dyDescent="0.2">
      <c r="A4331" t="s">
        <v>4162</v>
      </c>
      <c r="B4331" t="str">
        <f t="shared" si="134"/>
        <v>206010</v>
      </c>
      <c r="C4331">
        <f t="shared" si="135"/>
        <v>206010</v>
      </c>
      <c r="D4331">
        <v>1</v>
      </c>
    </row>
    <row r="4332" spans="1:4" x14ac:dyDescent="0.2">
      <c r="A4332" t="s">
        <v>3894</v>
      </c>
      <c r="B4332" t="str">
        <f t="shared" si="134"/>
        <v>205122</v>
      </c>
      <c r="C4332">
        <f t="shared" si="135"/>
        <v>205122</v>
      </c>
      <c r="D4332">
        <v>1</v>
      </c>
    </row>
    <row r="4333" spans="1:4" x14ac:dyDescent="0.2">
      <c r="A4333" t="s">
        <v>4163</v>
      </c>
      <c r="B4333" t="str">
        <f t="shared" si="134"/>
        <v>201418</v>
      </c>
      <c r="C4333">
        <f t="shared" si="135"/>
        <v>201418</v>
      </c>
      <c r="D4333">
        <v>1</v>
      </c>
    </row>
    <row r="4334" spans="1:4" x14ac:dyDescent="0.2">
      <c r="A4334" t="s">
        <v>2017</v>
      </c>
      <c r="B4334" t="str">
        <f t="shared" si="134"/>
        <v>201720</v>
      </c>
      <c r="C4334">
        <f t="shared" si="135"/>
        <v>201720</v>
      </c>
      <c r="D4334">
        <v>1</v>
      </c>
    </row>
    <row r="4335" spans="1:4" x14ac:dyDescent="0.2">
      <c r="A4335" t="s">
        <v>4164</v>
      </c>
      <c r="B4335" t="str">
        <f t="shared" si="134"/>
        <v>206531</v>
      </c>
      <c r="C4335">
        <f t="shared" si="135"/>
        <v>206531</v>
      </c>
      <c r="D4335">
        <v>1</v>
      </c>
    </row>
    <row r="4336" spans="1:4" x14ac:dyDescent="0.2">
      <c r="A4336" t="s">
        <v>4165</v>
      </c>
      <c r="B4336" t="str">
        <f t="shared" si="134"/>
        <v>206587</v>
      </c>
      <c r="C4336">
        <f t="shared" si="135"/>
        <v>206587</v>
      </c>
      <c r="D4336">
        <v>1</v>
      </c>
    </row>
    <row r="4337" spans="1:4" x14ac:dyDescent="0.2">
      <c r="A4337" t="s">
        <v>400</v>
      </c>
      <c r="B4337" t="str">
        <f t="shared" si="134"/>
        <v>204570</v>
      </c>
      <c r="C4337">
        <f t="shared" si="135"/>
        <v>204570</v>
      </c>
      <c r="D4337">
        <v>1</v>
      </c>
    </row>
    <row r="4338" spans="1:4" x14ac:dyDescent="0.2">
      <c r="A4338" t="s">
        <v>2853</v>
      </c>
      <c r="B4338" t="str">
        <f t="shared" si="134"/>
        <v>202021</v>
      </c>
      <c r="C4338">
        <f t="shared" si="135"/>
        <v>202021</v>
      </c>
      <c r="D4338">
        <v>1</v>
      </c>
    </row>
    <row r="4339" spans="1:4" x14ac:dyDescent="0.2">
      <c r="A4339" t="s">
        <v>4166</v>
      </c>
      <c r="B4339" t="str">
        <f t="shared" si="134"/>
        <v>201915</v>
      </c>
      <c r="C4339">
        <f t="shared" si="135"/>
        <v>201915</v>
      </c>
      <c r="D4339">
        <v>1</v>
      </c>
    </row>
    <row r="4340" spans="1:4" x14ac:dyDescent="0.2">
      <c r="A4340" t="s">
        <v>1125</v>
      </c>
      <c r="B4340" t="str">
        <f t="shared" si="134"/>
        <v>206126</v>
      </c>
      <c r="C4340">
        <f t="shared" si="135"/>
        <v>206126</v>
      </c>
      <c r="D4340">
        <v>1</v>
      </c>
    </row>
    <row r="4341" spans="1:4" x14ac:dyDescent="0.2">
      <c r="A4341" t="s">
        <v>1481</v>
      </c>
      <c r="B4341" t="str">
        <f t="shared" si="134"/>
        <v>204931</v>
      </c>
      <c r="C4341">
        <f t="shared" si="135"/>
        <v>204931</v>
      </c>
      <c r="D4341">
        <v>1</v>
      </c>
    </row>
    <row r="4342" spans="1:4" x14ac:dyDescent="0.2">
      <c r="A4342" t="s">
        <v>4034</v>
      </c>
      <c r="B4342" t="str">
        <f t="shared" si="134"/>
        <v>204436</v>
      </c>
      <c r="C4342">
        <f t="shared" si="135"/>
        <v>204436</v>
      </c>
      <c r="D4342">
        <v>1</v>
      </c>
    </row>
    <row r="4343" spans="1:4" x14ac:dyDescent="0.2">
      <c r="A4343" t="s">
        <v>115</v>
      </c>
      <c r="B4343" t="str">
        <f t="shared" si="134"/>
        <v>201174</v>
      </c>
      <c r="C4343">
        <f t="shared" si="135"/>
        <v>201174</v>
      </c>
      <c r="D4343">
        <v>1</v>
      </c>
    </row>
    <row r="4344" spans="1:4" x14ac:dyDescent="0.2">
      <c r="A4344" t="s">
        <v>4167</v>
      </c>
      <c r="B4344" t="str">
        <f t="shared" si="134"/>
        <v>201730</v>
      </c>
      <c r="C4344">
        <f t="shared" si="135"/>
        <v>201730</v>
      </c>
      <c r="D4344">
        <v>1</v>
      </c>
    </row>
    <row r="4345" spans="1:4" x14ac:dyDescent="0.2">
      <c r="A4345" t="s">
        <v>1621</v>
      </c>
      <c r="B4345" t="str">
        <f t="shared" si="134"/>
        <v>201532</v>
      </c>
      <c r="C4345">
        <f t="shared" si="135"/>
        <v>201532</v>
      </c>
      <c r="D4345">
        <v>1</v>
      </c>
    </row>
    <row r="4346" spans="1:4" x14ac:dyDescent="0.2">
      <c r="A4346" t="s">
        <v>4168</v>
      </c>
      <c r="B4346" t="str">
        <f t="shared" si="134"/>
        <v>205678</v>
      </c>
      <c r="C4346">
        <f t="shared" si="135"/>
        <v>205678</v>
      </c>
      <c r="D4346">
        <v>1</v>
      </c>
    </row>
    <row r="4347" spans="1:4" x14ac:dyDescent="0.2">
      <c r="A4347" t="s">
        <v>2939</v>
      </c>
      <c r="B4347" t="str">
        <f t="shared" si="134"/>
        <v>204668</v>
      </c>
      <c r="C4347">
        <f t="shared" si="135"/>
        <v>204668</v>
      </c>
      <c r="D4347">
        <v>1</v>
      </c>
    </row>
    <row r="4348" spans="1:4" x14ac:dyDescent="0.2">
      <c r="A4348" t="s">
        <v>4169</v>
      </c>
      <c r="B4348" t="str">
        <f t="shared" si="134"/>
        <v>202954</v>
      </c>
      <c r="C4348">
        <f t="shared" si="135"/>
        <v>202954</v>
      </c>
      <c r="D4348">
        <v>1</v>
      </c>
    </row>
    <row r="4349" spans="1:4" x14ac:dyDescent="0.2">
      <c r="A4349" t="s">
        <v>2545</v>
      </c>
      <c r="B4349" t="str">
        <f t="shared" si="134"/>
        <v>203681</v>
      </c>
      <c r="C4349">
        <f t="shared" si="135"/>
        <v>203681</v>
      </c>
      <c r="D4349">
        <v>1</v>
      </c>
    </row>
    <row r="4350" spans="1:4" x14ac:dyDescent="0.2">
      <c r="A4350" t="s">
        <v>3984</v>
      </c>
      <c r="B4350" t="str">
        <f t="shared" si="134"/>
        <v>206610</v>
      </c>
      <c r="C4350">
        <f t="shared" si="135"/>
        <v>206610</v>
      </c>
      <c r="D4350">
        <v>1</v>
      </c>
    </row>
    <row r="4351" spans="1:4" x14ac:dyDescent="0.2">
      <c r="A4351" t="s">
        <v>4170</v>
      </c>
      <c r="B4351" t="str">
        <f t="shared" si="134"/>
        <v>203740</v>
      </c>
      <c r="C4351">
        <f t="shared" si="135"/>
        <v>203740</v>
      </c>
      <c r="D4351">
        <v>1</v>
      </c>
    </row>
    <row r="4352" spans="1:4" x14ac:dyDescent="0.2">
      <c r="A4352" t="s">
        <v>4060</v>
      </c>
      <c r="B4352" t="str">
        <f t="shared" si="134"/>
        <v>200566</v>
      </c>
      <c r="C4352">
        <f t="shared" si="135"/>
        <v>200566</v>
      </c>
      <c r="D4352">
        <v>1</v>
      </c>
    </row>
    <row r="4353" spans="1:4" x14ac:dyDescent="0.2">
      <c r="A4353" t="s">
        <v>3048</v>
      </c>
      <c r="B4353" t="str">
        <f t="shared" si="134"/>
        <v>206216</v>
      </c>
      <c r="C4353">
        <f t="shared" si="135"/>
        <v>206216</v>
      </c>
      <c r="D4353">
        <v>1</v>
      </c>
    </row>
    <row r="4354" spans="1:4" x14ac:dyDescent="0.2">
      <c r="A4354" t="s">
        <v>1824</v>
      </c>
      <c r="B4354" t="str">
        <f t="shared" si="134"/>
        <v>206440</v>
      </c>
      <c r="C4354">
        <f t="shared" si="135"/>
        <v>206440</v>
      </c>
      <c r="D4354">
        <v>1</v>
      </c>
    </row>
    <row r="4355" spans="1:4" x14ac:dyDescent="0.2">
      <c r="A4355" t="s">
        <v>883</v>
      </c>
      <c r="B4355" t="str">
        <f t="shared" ref="B4355:B4418" si="136">RIGHT(A4355,6)</f>
        <v>200800</v>
      </c>
      <c r="C4355">
        <f t="shared" ref="C4355:C4418" si="137">INT(B4355)</f>
        <v>200800</v>
      </c>
      <c r="D4355">
        <v>1</v>
      </c>
    </row>
    <row r="4356" spans="1:4" x14ac:dyDescent="0.2">
      <c r="A4356" t="s">
        <v>4171</v>
      </c>
      <c r="B4356" t="str">
        <f t="shared" si="136"/>
        <v>205259</v>
      </c>
      <c r="C4356">
        <f t="shared" si="137"/>
        <v>205259</v>
      </c>
      <c r="D4356">
        <v>1</v>
      </c>
    </row>
    <row r="4357" spans="1:4" x14ac:dyDescent="0.2">
      <c r="A4357" t="s">
        <v>1341</v>
      </c>
      <c r="B4357" t="str">
        <f t="shared" si="136"/>
        <v>206538</v>
      </c>
      <c r="C4357">
        <f t="shared" si="137"/>
        <v>206538</v>
      </c>
      <c r="D4357">
        <v>1</v>
      </c>
    </row>
    <row r="4358" spans="1:4" x14ac:dyDescent="0.2">
      <c r="A4358" t="s">
        <v>3588</v>
      </c>
      <c r="B4358" t="str">
        <f t="shared" si="136"/>
        <v>200592</v>
      </c>
      <c r="C4358">
        <f t="shared" si="137"/>
        <v>200592</v>
      </c>
      <c r="D4358">
        <v>1</v>
      </c>
    </row>
    <row r="4359" spans="1:4" x14ac:dyDescent="0.2">
      <c r="A4359" t="s">
        <v>1747</v>
      </c>
      <c r="B4359" t="str">
        <f t="shared" si="136"/>
        <v>200780</v>
      </c>
      <c r="C4359">
        <f t="shared" si="137"/>
        <v>200780</v>
      </c>
      <c r="D4359">
        <v>1</v>
      </c>
    </row>
    <row r="4360" spans="1:4" x14ac:dyDescent="0.2">
      <c r="A4360" t="s">
        <v>2112</v>
      </c>
      <c r="B4360" t="str">
        <f t="shared" si="136"/>
        <v>203595</v>
      </c>
      <c r="C4360">
        <f t="shared" si="137"/>
        <v>203595</v>
      </c>
      <c r="D4360">
        <v>1</v>
      </c>
    </row>
    <row r="4361" spans="1:4" x14ac:dyDescent="0.2">
      <c r="A4361" t="s">
        <v>4172</v>
      </c>
      <c r="B4361" t="str">
        <f t="shared" si="136"/>
        <v>202615</v>
      </c>
      <c r="C4361">
        <f t="shared" si="137"/>
        <v>202615</v>
      </c>
      <c r="D4361">
        <v>1</v>
      </c>
    </row>
    <row r="4362" spans="1:4" x14ac:dyDescent="0.2">
      <c r="A4362" t="s">
        <v>4039</v>
      </c>
      <c r="B4362" t="str">
        <f t="shared" si="136"/>
        <v>203706</v>
      </c>
      <c r="C4362">
        <f t="shared" si="137"/>
        <v>203706</v>
      </c>
      <c r="D4362">
        <v>1</v>
      </c>
    </row>
    <row r="4363" spans="1:4" x14ac:dyDescent="0.2">
      <c r="A4363" t="s">
        <v>2308</v>
      </c>
      <c r="B4363" t="str">
        <f t="shared" si="136"/>
        <v>200055</v>
      </c>
      <c r="C4363">
        <f t="shared" si="137"/>
        <v>200055</v>
      </c>
      <c r="D4363">
        <v>1</v>
      </c>
    </row>
    <row r="4364" spans="1:4" x14ac:dyDescent="0.2">
      <c r="A4364" t="s">
        <v>4173</v>
      </c>
      <c r="B4364" t="str">
        <f t="shared" si="136"/>
        <v>202882</v>
      </c>
      <c r="C4364">
        <f t="shared" si="137"/>
        <v>202882</v>
      </c>
      <c r="D4364">
        <v>1</v>
      </c>
    </row>
    <row r="4365" spans="1:4" x14ac:dyDescent="0.2">
      <c r="A4365" t="s">
        <v>4174</v>
      </c>
      <c r="B4365" t="str">
        <f t="shared" si="136"/>
        <v>204042</v>
      </c>
      <c r="C4365">
        <f t="shared" si="137"/>
        <v>204042</v>
      </c>
      <c r="D4365">
        <v>1</v>
      </c>
    </row>
    <row r="4366" spans="1:4" x14ac:dyDescent="0.2">
      <c r="A4366" t="s">
        <v>976</v>
      </c>
      <c r="B4366" t="str">
        <f t="shared" si="136"/>
        <v>205614</v>
      </c>
      <c r="C4366">
        <f t="shared" si="137"/>
        <v>205614</v>
      </c>
      <c r="D4366">
        <v>1</v>
      </c>
    </row>
    <row r="4367" spans="1:4" x14ac:dyDescent="0.2">
      <c r="A4367" t="s">
        <v>3687</v>
      </c>
      <c r="B4367" t="str">
        <f t="shared" si="136"/>
        <v>202123</v>
      </c>
      <c r="C4367">
        <f t="shared" si="137"/>
        <v>202123</v>
      </c>
      <c r="D4367">
        <v>1</v>
      </c>
    </row>
    <row r="4368" spans="1:4" x14ac:dyDescent="0.2">
      <c r="A4368" t="s">
        <v>3684</v>
      </c>
      <c r="B4368" t="str">
        <f t="shared" si="136"/>
        <v>200094</v>
      </c>
      <c r="C4368">
        <f t="shared" si="137"/>
        <v>200094</v>
      </c>
      <c r="D4368">
        <v>1</v>
      </c>
    </row>
    <row r="4369" spans="1:4" x14ac:dyDescent="0.2">
      <c r="A4369" t="s">
        <v>4175</v>
      </c>
      <c r="B4369" t="str">
        <f t="shared" si="136"/>
        <v>200500</v>
      </c>
      <c r="C4369">
        <f t="shared" si="137"/>
        <v>200500</v>
      </c>
      <c r="D4369">
        <v>1</v>
      </c>
    </row>
    <row r="4370" spans="1:4" x14ac:dyDescent="0.2">
      <c r="A4370" t="s">
        <v>2573</v>
      </c>
      <c r="B4370" t="str">
        <f t="shared" si="136"/>
        <v>201835</v>
      </c>
      <c r="C4370">
        <f t="shared" si="137"/>
        <v>201835</v>
      </c>
      <c r="D4370">
        <v>1</v>
      </c>
    </row>
    <row r="4371" spans="1:4" x14ac:dyDescent="0.2">
      <c r="A4371" t="s">
        <v>2942</v>
      </c>
      <c r="B4371" t="str">
        <f t="shared" si="136"/>
        <v>201448</v>
      </c>
      <c r="C4371">
        <f t="shared" si="137"/>
        <v>201448</v>
      </c>
      <c r="D4371">
        <v>1</v>
      </c>
    </row>
    <row r="4372" spans="1:4" x14ac:dyDescent="0.2">
      <c r="A4372" t="s">
        <v>4176</v>
      </c>
      <c r="B4372" t="str">
        <f t="shared" si="136"/>
        <v>205921</v>
      </c>
      <c r="C4372">
        <f t="shared" si="137"/>
        <v>205921</v>
      </c>
      <c r="D4372">
        <v>1</v>
      </c>
    </row>
    <row r="4373" spans="1:4" x14ac:dyDescent="0.2">
      <c r="A4373" t="s">
        <v>4177</v>
      </c>
      <c r="B4373" t="str">
        <f t="shared" si="136"/>
        <v>206346</v>
      </c>
      <c r="C4373">
        <f t="shared" si="137"/>
        <v>206346</v>
      </c>
      <c r="D4373">
        <v>1</v>
      </c>
    </row>
    <row r="4374" spans="1:4" x14ac:dyDescent="0.2">
      <c r="A4374" t="s">
        <v>3108</v>
      </c>
      <c r="B4374" t="str">
        <f t="shared" si="136"/>
        <v>200205</v>
      </c>
      <c r="C4374">
        <f t="shared" si="137"/>
        <v>200205</v>
      </c>
      <c r="D4374">
        <v>1</v>
      </c>
    </row>
    <row r="4375" spans="1:4" x14ac:dyDescent="0.2">
      <c r="A4375" t="s">
        <v>4088</v>
      </c>
      <c r="B4375" t="str">
        <f t="shared" si="136"/>
        <v>202393</v>
      </c>
      <c r="C4375">
        <f t="shared" si="137"/>
        <v>202393</v>
      </c>
      <c r="D4375">
        <v>1</v>
      </c>
    </row>
    <row r="4376" spans="1:4" x14ac:dyDescent="0.2">
      <c r="A4376" t="s">
        <v>3153</v>
      </c>
      <c r="B4376" t="str">
        <f t="shared" si="136"/>
        <v>204058</v>
      </c>
      <c r="C4376">
        <f t="shared" si="137"/>
        <v>204058</v>
      </c>
      <c r="D4376">
        <v>1</v>
      </c>
    </row>
    <row r="4377" spans="1:4" x14ac:dyDescent="0.2">
      <c r="A4377" t="s">
        <v>1615</v>
      </c>
      <c r="B4377" t="str">
        <f t="shared" si="136"/>
        <v>205407</v>
      </c>
      <c r="C4377">
        <f t="shared" si="137"/>
        <v>205407</v>
      </c>
      <c r="D4377">
        <v>1</v>
      </c>
    </row>
    <row r="4378" spans="1:4" x14ac:dyDescent="0.2">
      <c r="A4378" t="s">
        <v>2286</v>
      </c>
      <c r="B4378" t="str">
        <f t="shared" si="136"/>
        <v>205993</v>
      </c>
      <c r="C4378">
        <f t="shared" si="137"/>
        <v>205993</v>
      </c>
      <c r="D4378">
        <v>1</v>
      </c>
    </row>
    <row r="4379" spans="1:4" x14ac:dyDescent="0.2">
      <c r="A4379" t="s">
        <v>4178</v>
      </c>
      <c r="B4379" t="str">
        <f t="shared" si="136"/>
        <v>200615</v>
      </c>
      <c r="C4379">
        <f t="shared" si="137"/>
        <v>200615</v>
      </c>
      <c r="D4379">
        <v>1</v>
      </c>
    </row>
    <row r="4380" spans="1:4" x14ac:dyDescent="0.2">
      <c r="A4380" t="s">
        <v>3977</v>
      </c>
      <c r="B4380" t="str">
        <f t="shared" si="136"/>
        <v>202749</v>
      </c>
      <c r="C4380">
        <f t="shared" si="137"/>
        <v>202749</v>
      </c>
      <c r="D4380">
        <v>1</v>
      </c>
    </row>
    <row r="4381" spans="1:4" x14ac:dyDescent="0.2">
      <c r="A4381" t="s">
        <v>2214</v>
      </c>
      <c r="B4381" t="str">
        <f t="shared" si="136"/>
        <v>201208</v>
      </c>
      <c r="C4381">
        <f t="shared" si="137"/>
        <v>201208</v>
      </c>
      <c r="D4381">
        <v>1</v>
      </c>
    </row>
    <row r="4382" spans="1:4" x14ac:dyDescent="0.2">
      <c r="A4382" t="s">
        <v>4179</v>
      </c>
      <c r="B4382" t="str">
        <f t="shared" si="136"/>
        <v>206561</v>
      </c>
      <c r="C4382">
        <f t="shared" si="137"/>
        <v>206561</v>
      </c>
      <c r="D4382">
        <v>1</v>
      </c>
    </row>
    <row r="4383" spans="1:4" x14ac:dyDescent="0.2">
      <c r="A4383" t="s">
        <v>1080</v>
      </c>
      <c r="B4383" t="str">
        <f t="shared" si="136"/>
        <v>200704</v>
      </c>
      <c r="C4383">
        <f t="shared" si="137"/>
        <v>200704</v>
      </c>
      <c r="D4383">
        <v>1</v>
      </c>
    </row>
    <row r="4384" spans="1:4" x14ac:dyDescent="0.2">
      <c r="A4384" t="s">
        <v>4180</v>
      </c>
      <c r="B4384" t="str">
        <f t="shared" si="136"/>
        <v>206084</v>
      </c>
      <c r="C4384">
        <f t="shared" si="137"/>
        <v>206084</v>
      </c>
      <c r="D4384">
        <v>1</v>
      </c>
    </row>
    <row r="4385" spans="1:4" x14ac:dyDescent="0.2">
      <c r="A4385" t="s">
        <v>2582</v>
      </c>
      <c r="B4385" t="str">
        <f t="shared" si="136"/>
        <v>202434</v>
      </c>
      <c r="C4385">
        <f t="shared" si="137"/>
        <v>202434</v>
      </c>
      <c r="D4385">
        <v>1</v>
      </c>
    </row>
    <row r="4386" spans="1:4" x14ac:dyDescent="0.2">
      <c r="A4386" t="s">
        <v>4181</v>
      </c>
      <c r="B4386" t="str">
        <f t="shared" si="136"/>
        <v>206240</v>
      </c>
      <c r="C4386">
        <f t="shared" si="137"/>
        <v>206240</v>
      </c>
      <c r="D4386">
        <v>1</v>
      </c>
    </row>
    <row r="4387" spans="1:4" x14ac:dyDescent="0.2">
      <c r="A4387" t="s">
        <v>507</v>
      </c>
      <c r="B4387" t="str">
        <f t="shared" si="136"/>
        <v>206053</v>
      </c>
      <c r="C4387">
        <f t="shared" si="137"/>
        <v>206053</v>
      </c>
      <c r="D4387">
        <v>1</v>
      </c>
    </row>
    <row r="4388" spans="1:4" x14ac:dyDescent="0.2">
      <c r="A4388" t="s">
        <v>757</v>
      </c>
      <c r="B4388" t="str">
        <f t="shared" si="136"/>
        <v>201463</v>
      </c>
      <c r="C4388">
        <f t="shared" si="137"/>
        <v>201463</v>
      </c>
      <c r="D4388">
        <v>1</v>
      </c>
    </row>
    <row r="4389" spans="1:4" x14ac:dyDescent="0.2">
      <c r="A4389" t="s">
        <v>4182</v>
      </c>
      <c r="B4389" t="str">
        <f t="shared" si="136"/>
        <v>201335</v>
      </c>
      <c r="C4389">
        <f t="shared" si="137"/>
        <v>201335</v>
      </c>
      <c r="D4389">
        <v>1</v>
      </c>
    </row>
    <row r="4390" spans="1:4" x14ac:dyDescent="0.2">
      <c r="A4390" t="s">
        <v>510</v>
      </c>
      <c r="B4390" t="str">
        <f t="shared" si="136"/>
        <v>203552</v>
      </c>
      <c r="C4390">
        <f t="shared" si="137"/>
        <v>203552</v>
      </c>
      <c r="D4390">
        <v>1</v>
      </c>
    </row>
    <row r="4391" spans="1:4" x14ac:dyDescent="0.2">
      <c r="A4391" t="s">
        <v>1854</v>
      </c>
      <c r="B4391" t="str">
        <f t="shared" si="136"/>
        <v>203429</v>
      </c>
      <c r="C4391">
        <f t="shared" si="137"/>
        <v>203429</v>
      </c>
      <c r="D4391">
        <v>1</v>
      </c>
    </row>
    <row r="4392" spans="1:4" x14ac:dyDescent="0.2">
      <c r="A4392" t="s">
        <v>4183</v>
      </c>
      <c r="B4392" t="str">
        <f t="shared" si="136"/>
        <v>202765</v>
      </c>
      <c r="C4392">
        <f t="shared" si="137"/>
        <v>202765</v>
      </c>
      <c r="D4392">
        <v>1</v>
      </c>
    </row>
    <row r="4393" spans="1:4" x14ac:dyDescent="0.2">
      <c r="A4393" t="s">
        <v>4184</v>
      </c>
      <c r="B4393" t="str">
        <f t="shared" si="136"/>
        <v>204025</v>
      </c>
      <c r="C4393">
        <f t="shared" si="137"/>
        <v>204025</v>
      </c>
      <c r="D4393">
        <v>1</v>
      </c>
    </row>
    <row r="4394" spans="1:4" x14ac:dyDescent="0.2">
      <c r="A4394" t="s">
        <v>1054</v>
      </c>
      <c r="B4394" t="str">
        <f t="shared" si="136"/>
        <v>205021</v>
      </c>
      <c r="C4394">
        <f t="shared" si="137"/>
        <v>205021</v>
      </c>
      <c r="D4394">
        <v>1</v>
      </c>
    </row>
    <row r="4395" spans="1:4" x14ac:dyDescent="0.2">
      <c r="A4395" t="s">
        <v>4185</v>
      </c>
      <c r="B4395" t="str">
        <f t="shared" si="136"/>
        <v>205861</v>
      </c>
      <c r="C4395">
        <f t="shared" si="137"/>
        <v>205861</v>
      </c>
      <c r="D4395">
        <v>1</v>
      </c>
    </row>
    <row r="4396" spans="1:4" x14ac:dyDescent="0.2">
      <c r="A4396" t="s">
        <v>4186</v>
      </c>
      <c r="B4396" t="str">
        <f t="shared" si="136"/>
        <v>205798</v>
      </c>
      <c r="C4396">
        <f t="shared" si="137"/>
        <v>205798</v>
      </c>
      <c r="D4396">
        <v>1</v>
      </c>
    </row>
    <row r="4397" spans="1:4" x14ac:dyDescent="0.2">
      <c r="A4397" t="s">
        <v>3697</v>
      </c>
      <c r="B4397" t="str">
        <f t="shared" si="136"/>
        <v>201461</v>
      </c>
      <c r="C4397">
        <f t="shared" si="137"/>
        <v>201461</v>
      </c>
      <c r="D4397">
        <v>1</v>
      </c>
    </row>
    <row r="4398" spans="1:4" x14ac:dyDescent="0.2">
      <c r="A4398" t="s">
        <v>1140</v>
      </c>
      <c r="B4398" t="str">
        <f t="shared" si="136"/>
        <v>201255</v>
      </c>
      <c r="C4398">
        <f t="shared" si="137"/>
        <v>201255</v>
      </c>
      <c r="D4398">
        <v>1</v>
      </c>
    </row>
    <row r="4399" spans="1:4" x14ac:dyDescent="0.2">
      <c r="A4399" t="s">
        <v>4126</v>
      </c>
      <c r="B4399" t="str">
        <f t="shared" si="136"/>
        <v>201260</v>
      </c>
      <c r="C4399">
        <f t="shared" si="137"/>
        <v>201260</v>
      </c>
      <c r="D4399">
        <v>1</v>
      </c>
    </row>
    <row r="4400" spans="1:4" x14ac:dyDescent="0.2">
      <c r="A4400" t="s">
        <v>4187</v>
      </c>
      <c r="B4400" t="str">
        <f t="shared" si="136"/>
        <v>200074</v>
      </c>
      <c r="C4400">
        <f t="shared" si="137"/>
        <v>200074</v>
      </c>
      <c r="D4400">
        <v>1</v>
      </c>
    </row>
    <row r="4401" spans="1:4" x14ac:dyDescent="0.2">
      <c r="A4401" t="s">
        <v>4188</v>
      </c>
      <c r="B4401" t="str">
        <f t="shared" si="136"/>
        <v>200224</v>
      </c>
      <c r="C4401">
        <f t="shared" si="137"/>
        <v>200224</v>
      </c>
      <c r="D4401">
        <v>1</v>
      </c>
    </row>
    <row r="4402" spans="1:4" x14ac:dyDescent="0.2">
      <c r="A4402" t="s">
        <v>600</v>
      </c>
      <c r="B4402" t="str">
        <f t="shared" si="136"/>
        <v>206602</v>
      </c>
      <c r="C4402">
        <f t="shared" si="137"/>
        <v>206602</v>
      </c>
      <c r="D4402">
        <v>1</v>
      </c>
    </row>
    <row r="4403" spans="1:4" x14ac:dyDescent="0.2">
      <c r="A4403" t="s">
        <v>3050</v>
      </c>
      <c r="B4403" t="str">
        <f t="shared" si="136"/>
        <v>205116</v>
      </c>
      <c r="C4403">
        <f t="shared" si="137"/>
        <v>205116</v>
      </c>
      <c r="D4403">
        <v>1</v>
      </c>
    </row>
    <row r="4404" spans="1:4" x14ac:dyDescent="0.2">
      <c r="A4404" t="s">
        <v>3268</v>
      </c>
      <c r="B4404" t="str">
        <f t="shared" si="136"/>
        <v>204323</v>
      </c>
      <c r="C4404">
        <f t="shared" si="137"/>
        <v>204323</v>
      </c>
      <c r="D4404">
        <v>1</v>
      </c>
    </row>
    <row r="4405" spans="1:4" x14ac:dyDescent="0.2">
      <c r="A4405" t="s">
        <v>1114</v>
      </c>
      <c r="B4405" t="str">
        <f t="shared" si="136"/>
        <v>206482</v>
      </c>
      <c r="C4405">
        <f t="shared" si="137"/>
        <v>206482</v>
      </c>
      <c r="D4405">
        <v>1</v>
      </c>
    </row>
    <row r="4406" spans="1:4" x14ac:dyDescent="0.2">
      <c r="A4406" t="s">
        <v>1710</v>
      </c>
      <c r="B4406" t="str">
        <f t="shared" si="136"/>
        <v>200520</v>
      </c>
      <c r="C4406">
        <f t="shared" si="137"/>
        <v>200520</v>
      </c>
      <c r="D4406">
        <v>1</v>
      </c>
    </row>
    <row r="4407" spans="1:4" x14ac:dyDescent="0.2">
      <c r="A4407" t="s">
        <v>3091</v>
      </c>
      <c r="B4407" t="str">
        <f t="shared" si="136"/>
        <v>203283</v>
      </c>
      <c r="C4407">
        <f t="shared" si="137"/>
        <v>203283</v>
      </c>
      <c r="D4407">
        <v>1</v>
      </c>
    </row>
    <row r="4408" spans="1:4" x14ac:dyDescent="0.2">
      <c r="A4408" t="s">
        <v>4189</v>
      </c>
      <c r="B4408" t="str">
        <f t="shared" si="136"/>
        <v>200835</v>
      </c>
      <c r="C4408">
        <f t="shared" si="137"/>
        <v>200835</v>
      </c>
      <c r="D4408">
        <v>1</v>
      </c>
    </row>
    <row r="4409" spans="1:4" x14ac:dyDescent="0.2">
      <c r="A4409" t="s">
        <v>4190</v>
      </c>
      <c r="B4409" t="str">
        <f t="shared" si="136"/>
        <v>201284</v>
      </c>
      <c r="C4409">
        <f t="shared" si="137"/>
        <v>201284</v>
      </c>
      <c r="D4409">
        <v>1</v>
      </c>
    </row>
    <row r="4410" spans="1:4" x14ac:dyDescent="0.2">
      <c r="A4410" t="s">
        <v>1051</v>
      </c>
      <c r="B4410" t="str">
        <f t="shared" si="136"/>
        <v>203935</v>
      </c>
      <c r="C4410">
        <f t="shared" si="137"/>
        <v>203935</v>
      </c>
      <c r="D4410">
        <v>1</v>
      </c>
    </row>
    <row r="4411" spans="1:4" x14ac:dyDescent="0.2">
      <c r="A4411" t="s">
        <v>2864</v>
      </c>
      <c r="B4411" t="str">
        <f t="shared" si="136"/>
        <v>206314</v>
      </c>
      <c r="C4411">
        <f t="shared" si="137"/>
        <v>206314</v>
      </c>
      <c r="D4411">
        <v>1</v>
      </c>
    </row>
    <row r="4412" spans="1:4" x14ac:dyDescent="0.2">
      <c r="A4412" t="s">
        <v>2648</v>
      </c>
      <c r="B4412" t="str">
        <f t="shared" si="136"/>
        <v>206292</v>
      </c>
      <c r="C4412">
        <f t="shared" si="137"/>
        <v>206292</v>
      </c>
      <c r="D4412">
        <v>1</v>
      </c>
    </row>
    <row r="4413" spans="1:4" x14ac:dyDescent="0.2">
      <c r="A4413" t="s">
        <v>1976</v>
      </c>
      <c r="B4413" t="str">
        <f t="shared" si="136"/>
        <v>200822</v>
      </c>
      <c r="C4413">
        <f t="shared" si="137"/>
        <v>200822</v>
      </c>
      <c r="D4413">
        <v>1</v>
      </c>
    </row>
    <row r="4414" spans="1:4" x14ac:dyDescent="0.2">
      <c r="A4414" t="s">
        <v>449</v>
      </c>
      <c r="B4414" t="str">
        <f t="shared" si="136"/>
        <v>205886</v>
      </c>
      <c r="C4414">
        <f t="shared" si="137"/>
        <v>205886</v>
      </c>
      <c r="D4414">
        <v>1</v>
      </c>
    </row>
    <row r="4415" spans="1:4" x14ac:dyDescent="0.2">
      <c r="A4415" t="s">
        <v>1811</v>
      </c>
      <c r="B4415" t="str">
        <f t="shared" si="136"/>
        <v>200874</v>
      </c>
      <c r="C4415">
        <f t="shared" si="137"/>
        <v>200874</v>
      </c>
      <c r="D4415">
        <v>1</v>
      </c>
    </row>
    <row r="4416" spans="1:4" x14ac:dyDescent="0.2">
      <c r="A4416" t="s">
        <v>4191</v>
      </c>
      <c r="B4416" t="str">
        <f t="shared" si="136"/>
        <v>201668</v>
      </c>
      <c r="C4416">
        <f t="shared" si="137"/>
        <v>201668</v>
      </c>
      <c r="D4416">
        <v>1</v>
      </c>
    </row>
    <row r="4417" spans="1:4" x14ac:dyDescent="0.2">
      <c r="A4417" t="s">
        <v>1776</v>
      </c>
      <c r="B4417" t="str">
        <f t="shared" si="136"/>
        <v>206635</v>
      </c>
      <c r="C4417">
        <f t="shared" si="137"/>
        <v>206635</v>
      </c>
      <c r="D4417">
        <v>1</v>
      </c>
    </row>
    <row r="4418" spans="1:4" x14ac:dyDescent="0.2">
      <c r="A4418" t="s">
        <v>4192</v>
      </c>
      <c r="B4418" t="str">
        <f t="shared" si="136"/>
        <v>205979</v>
      </c>
      <c r="C4418">
        <f t="shared" si="137"/>
        <v>205979</v>
      </c>
      <c r="D4418">
        <v>1</v>
      </c>
    </row>
    <row r="4419" spans="1:4" x14ac:dyDescent="0.2">
      <c r="A4419" t="s">
        <v>1464</v>
      </c>
      <c r="B4419" t="str">
        <f t="shared" ref="B4419:B4482" si="138">RIGHT(A4419,6)</f>
        <v>205137</v>
      </c>
      <c r="C4419">
        <f t="shared" ref="C4419:C4482" si="139">INT(B4419)</f>
        <v>205137</v>
      </c>
      <c r="D4419">
        <v>1</v>
      </c>
    </row>
    <row r="4420" spans="1:4" x14ac:dyDescent="0.2">
      <c r="A4420" t="s">
        <v>4193</v>
      </c>
      <c r="B4420" t="str">
        <f t="shared" si="138"/>
        <v>204149</v>
      </c>
      <c r="C4420">
        <f t="shared" si="139"/>
        <v>204149</v>
      </c>
      <c r="D4420">
        <v>1</v>
      </c>
    </row>
    <row r="4421" spans="1:4" x14ac:dyDescent="0.2">
      <c r="A4421" t="s">
        <v>4194</v>
      </c>
      <c r="B4421" t="str">
        <f t="shared" si="138"/>
        <v>205241</v>
      </c>
      <c r="C4421">
        <f t="shared" si="139"/>
        <v>205241</v>
      </c>
      <c r="D4421">
        <v>1</v>
      </c>
    </row>
    <row r="4422" spans="1:4" x14ac:dyDescent="0.2">
      <c r="A4422" t="s">
        <v>3092</v>
      </c>
      <c r="B4422" t="str">
        <f t="shared" si="138"/>
        <v>204764</v>
      </c>
      <c r="C4422">
        <f t="shared" si="139"/>
        <v>204764</v>
      </c>
      <c r="D4422">
        <v>1</v>
      </c>
    </row>
    <row r="4423" spans="1:4" x14ac:dyDescent="0.2">
      <c r="A4423" t="s">
        <v>4195</v>
      </c>
      <c r="B4423" t="str">
        <f t="shared" si="138"/>
        <v>205700</v>
      </c>
      <c r="C4423">
        <f t="shared" si="139"/>
        <v>205700</v>
      </c>
      <c r="D4423">
        <v>1</v>
      </c>
    </row>
    <row r="4424" spans="1:4" x14ac:dyDescent="0.2">
      <c r="A4424" t="s">
        <v>4196</v>
      </c>
      <c r="B4424" t="str">
        <f t="shared" si="138"/>
        <v>202103</v>
      </c>
      <c r="C4424">
        <f t="shared" si="139"/>
        <v>202103</v>
      </c>
      <c r="D4424">
        <v>1</v>
      </c>
    </row>
    <row r="4425" spans="1:4" x14ac:dyDescent="0.2">
      <c r="A4425" t="s">
        <v>3218</v>
      </c>
      <c r="B4425" t="str">
        <f t="shared" si="138"/>
        <v>201699</v>
      </c>
      <c r="C4425">
        <f t="shared" si="139"/>
        <v>201699</v>
      </c>
      <c r="D4425">
        <v>1</v>
      </c>
    </row>
    <row r="4426" spans="1:4" x14ac:dyDescent="0.2">
      <c r="A4426" t="s">
        <v>3012</v>
      </c>
      <c r="B4426" t="str">
        <f t="shared" si="138"/>
        <v>204824</v>
      </c>
      <c r="C4426">
        <f t="shared" si="139"/>
        <v>204824</v>
      </c>
      <c r="D4426">
        <v>1</v>
      </c>
    </row>
    <row r="4427" spans="1:4" x14ac:dyDescent="0.2">
      <c r="A4427" t="s">
        <v>4197</v>
      </c>
      <c r="B4427" t="str">
        <f t="shared" si="138"/>
        <v>201640</v>
      </c>
      <c r="C4427">
        <f t="shared" si="139"/>
        <v>201640</v>
      </c>
      <c r="D4427">
        <v>1</v>
      </c>
    </row>
    <row r="4428" spans="1:4" x14ac:dyDescent="0.2">
      <c r="A4428" t="s">
        <v>2413</v>
      </c>
      <c r="B4428" t="str">
        <f t="shared" si="138"/>
        <v>203539</v>
      </c>
      <c r="C4428">
        <f t="shared" si="139"/>
        <v>203539</v>
      </c>
      <c r="D4428">
        <v>1</v>
      </c>
    </row>
    <row r="4429" spans="1:4" x14ac:dyDescent="0.2">
      <c r="A4429" t="s">
        <v>2397</v>
      </c>
      <c r="B4429" t="str">
        <f t="shared" si="138"/>
        <v>203959</v>
      </c>
      <c r="C4429">
        <f t="shared" si="139"/>
        <v>203959</v>
      </c>
      <c r="D4429">
        <v>1</v>
      </c>
    </row>
    <row r="4430" spans="1:4" x14ac:dyDescent="0.2">
      <c r="A4430" t="s">
        <v>2781</v>
      </c>
      <c r="B4430" t="str">
        <f t="shared" si="138"/>
        <v>202273</v>
      </c>
      <c r="C4430">
        <f t="shared" si="139"/>
        <v>202273</v>
      </c>
      <c r="D4430">
        <v>1</v>
      </c>
    </row>
    <row r="4431" spans="1:4" x14ac:dyDescent="0.2">
      <c r="A4431" t="s">
        <v>4198</v>
      </c>
      <c r="B4431" t="str">
        <f t="shared" si="138"/>
        <v>204701</v>
      </c>
      <c r="C4431">
        <f t="shared" si="139"/>
        <v>204701</v>
      </c>
      <c r="D4431">
        <v>1</v>
      </c>
    </row>
    <row r="4432" spans="1:4" x14ac:dyDescent="0.2">
      <c r="A4432" t="s">
        <v>601</v>
      </c>
      <c r="B4432" t="str">
        <f t="shared" si="138"/>
        <v>204384</v>
      </c>
      <c r="C4432">
        <f t="shared" si="139"/>
        <v>204384</v>
      </c>
      <c r="D4432">
        <v>1</v>
      </c>
    </row>
    <row r="4433" spans="1:4" x14ac:dyDescent="0.2">
      <c r="A4433" t="s">
        <v>4199</v>
      </c>
      <c r="B4433" t="str">
        <f t="shared" si="138"/>
        <v>203525</v>
      </c>
      <c r="C4433">
        <f t="shared" si="139"/>
        <v>203525</v>
      </c>
      <c r="D4433">
        <v>1</v>
      </c>
    </row>
    <row r="4434" spans="1:4" x14ac:dyDescent="0.2">
      <c r="A4434" t="s">
        <v>4200</v>
      </c>
      <c r="B4434" t="str">
        <f t="shared" si="138"/>
        <v>205859</v>
      </c>
      <c r="C4434">
        <f t="shared" si="139"/>
        <v>205859</v>
      </c>
      <c r="D4434">
        <v>1</v>
      </c>
    </row>
    <row r="4435" spans="1:4" x14ac:dyDescent="0.2">
      <c r="A4435" t="s">
        <v>1071</v>
      </c>
      <c r="B4435" t="str">
        <f t="shared" si="138"/>
        <v>200286</v>
      </c>
      <c r="C4435">
        <f t="shared" si="139"/>
        <v>200286</v>
      </c>
      <c r="D4435">
        <v>1</v>
      </c>
    </row>
    <row r="4436" spans="1:4" x14ac:dyDescent="0.2">
      <c r="A4436" t="s">
        <v>4010</v>
      </c>
      <c r="B4436" t="str">
        <f t="shared" si="138"/>
        <v>203446</v>
      </c>
      <c r="C4436">
        <f t="shared" si="139"/>
        <v>203446</v>
      </c>
      <c r="D4436">
        <v>1</v>
      </c>
    </row>
    <row r="4437" spans="1:4" x14ac:dyDescent="0.2">
      <c r="A4437" t="s">
        <v>1644</v>
      </c>
      <c r="B4437" t="str">
        <f t="shared" si="138"/>
        <v>201218</v>
      </c>
      <c r="C4437">
        <f t="shared" si="139"/>
        <v>201218</v>
      </c>
      <c r="D4437">
        <v>1</v>
      </c>
    </row>
    <row r="4438" spans="1:4" x14ac:dyDescent="0.2">
      <c r="A4438" t="s">
        <v>4201</v>
      </c>
      <c r="B4438" t="str">
        <f t="shared" si="138"/>
        <v>201296</v>
      </c>
      <c r="C4438">
        <f t="shared" si="139"/>
        <v>201296</v>
      </c>
      <c r="D4438">
        <v>1</v>
      </c>
    </row>
    <row r="4439" spans="1:4" x14ac:dyDescent="0.2">
      <c r="A4439" t="s">
        <v>4202</v>
      </c>
      <c r="B4439" t="str">
        <f t="shared" si="138"/>
        <v>204770</v>
      </c>
      <c r="C4439">
        <f t="shared" si="139"/>
        <v>204770</v>
      </c>
      <c r="D4439">
        <v>1</v>
      </c>
    </row>
    <row r="4440" spans="1:4" x14ac:dyDescent="0.2">
      <c r="A4440" t="s">
        <v>550</v>
      </c>
      <c r="B4440" t="str">
        <f t="shared" si="138"/>
        <v>203237</v>
      </c>
      <c r="C4440">
        <f t="shared" si="139"/>
        <v>203237</v>
      </c>
      <c r="D4440">
        <v>1</v>
      </c>
    </row>
    <row r="4441" spans="1:4" x14ac:dyDescent="0.2">
      <c r="A4441" t="s">
        <v>3519</v>
      </c>
      <c r="B4441" t="str">
        <f t="shared" si="138"/>
        <v>201103</v>
      </c>
      <c r="C4441">
        <f t="shared" si="139"/>
        <v>201103</v>
      </c>
      <c r="D4441">
        <v>1</v>
      </c>
    </row>
    <row r="4442" spans="1:4" x14ac:dyDescent="0.2">
      <c r="A4442" t="s">
        <v>2511</v>
      </c>
      <c r="B4442" t="str">
        <f t="shared" si="138"/>
        <v>200548</v>
      </c>
      <c r="C4442">
        <f t="shared" si="139"/>
        <v>200548</v>
      </c>
      <c r="D4442">
        <v>1</v>
      </c>
    </row>
    <row r="4443" spans="1:4" x14ac:dyDescent="0.2">
      <c r="A4443" t="s">
        <v>345</v>
      </c>
      <c r="B4443" t="str">
        <f t="shared" si="138"/>
        <v>206137</v>
      </c>
      <c r="C4443">
        <f t="shared" si="139"/>
        <v>206137</v>
      </c>
      <c r="D4443">
        <v>1</v>
      </c>
    </row>
    <row r="4444" spans="1:4" x14ac:dyDescent="0.2">
      <c r="A4444" t="s">
        <v>1546</v>
      </c>
      <c r="B4444" t="str">
        <f t="shared" si="138"/>
        <v>206104</v>
      </c>
      <c r="C4444">
        <f t="shared" si="139"/>
        <v>206104</v>
      </c>
      <c r="D4444">
        <v>1</v>
      </c>
    </row>
    <row r="4445" spans="1:4" x14ac:dyDescent="0.2">
      <c r="A4445" t="s">
        <v>2862</v>
      </c>
      <c r="B4445" t="str">
        <f t="shared" si="138"/>
        <v>205221</v>
      </c>
      <c r="C4445">
        <f t="shared" si="139"/>
        <v>205221</v>
      </c>
      <c r="D4445">
        <v>1</v>
      </c>
    </row>
    <row r="4446" spans="1:4" x14ac:dyDescent="0.2">
      <c r="A4446" t="s">
        <v>2887</v>
      </c>
      <c r="B4446" t="str">
        <f t="shared" si="138"/>
        <v>202013</v>
      </c>
      <c r="C4446">
        <f t="shared" si="139"/>
        <v>202013</v>
      </c>
      <c r="D4446">
        <v>1</v>
      </c>
    </row>
    <row r="4447" spans="1:4" x14ac:dyDescent="0.2">
      <c r="A4447" t="s">
        <v>558</v>
      </c>
      <c r="B4447" t="str">
        <f t="shared" si="138"/>
        <v>204453</v>
      </c>
      <c r="C4447">
        <f t="shared" si="139"/>
        <v>204453</v>
      </c>
      <c r="D4447">
        <v>1</v>
      </c>
    </row>
    <row r="4448" spans="1:4" x14ac:dyDescent="0.2">
      <c r="A4448" t="s">
        <v>3491</v>
      </c>
      <c r="B4448" t="str">
        <f t="shared" si="138"/>
        <v>202195</v>
      </c>
      <c r="C4448">
        <f t="shared" si="139"/>
        <v>202195</v>
      </c>
      <c r="D4448">
        <v>1</v>
      </c>
    </row>
    <row r="4449" spans="1:4" x14ac:dyDescent="0.2">
      <c r="A4449" t="s">
        <v>3590</v>
      </c>
      <c r="B4449" t="str">
        <f t="shared" si="138"/>
        <v>200851</v>
      </c>
      <c r="C4449">
        <f t="shared" si="139"/>
        <v>200851</v>
      </c>
      <c r="D4449">
        <v>1</v>
      </c>
    </row>
    <row r="4450" spans="1:4" x14ac:dyDescent="0.2">
      <c r="A4450" t="s">
        <v>2838</v>
      </c>
      <c r="B4450" t="str">
        <f t="shared" si="138"/>
        <v>202166</v>
      </c>
      <c r="C4450">
        <f t="shared" si="139"/>
        <v>202166</v>
      </c>
      <c r="D4450">
        <v>1</v>
      </c>
    </row>
    <row r="4451" spans="1:4" x14ac:dyDescent="0.2">
      <c r="A4451" t="s">
        <v>4203</v>
      </c>
      <c r="B4451" t="str">
        <f t="shared" si="138"/>
        <v>204681</v>
      </c>
      <c r="C4451">
        <f t="shared" si="139"/>
        <v>204681</v>
      </c>
      <c r="D4451">
        <v>1</v>
      </c>
    </row>
    <row r="4452" spans="1:4" x14ac:dyDescent="0.2">
      <c r="A4452" t="s">
        <v>4204</v>
      </c>
      <c r="B4452" t="str">
        <f t="shared" si="138"/>
        <v>206575</v>
      </c>
      <c r="C4452">
        <f t="shared" si="139"/>
        <v>206575</v>
      </c>
      <c r="D4452">
        <v>1</v>
      </c>
    </row>
    <row r="4453" spans="1:4" x14ac:dyDescent="0.2">
      <c r="A4453" t="s">
        <v>4205</v>
      </c>
      <c r="B4453" t="str">
        <f t="shared" si="138"/>
        <v>206313</v>
      </c>
      <c r="C4453">
        <f t="shared" si="139"/>
        <v>206313</v>
      </c>
      <c r="D4453">
        <v>1</v>
      </c>
    </row>
    <row r="4454" spans="1:4" x14ac:dyDescent="0.2">
      <c r="A4454" t="s">
        <v>4014</v>
      </c>
      <c r="B4454" t="str">
        <f t="shared" si="138"/>
        <v>205837</v>
      </c>
      <c r="C4454">
        <f t="shared" si="139"/>
        <v>205837</v>
      </c>
      <c r="D4454">
        <v>1</v>
      </c>
    </row>
    <row r="4455" spans="1:4" x14ac:dyDescent="0.2">
      <c r="A4455" t="s">
        <v>3574</v>
      </c>
      <c r="B4455" t="str">
        <f t="shared" si="138"/>
        <v>206224</v>
      </c>
      <c r="C4455">
        <f t="shared" si="139"/>
        <v>206224</v>
      </c>
      <c r="D4455">
        <v>1</v>
      </c>
    </row>
    <row r="4456" spans="1:4" x14ac:dyDescent="0.2">
      <c r="A4456" t="s">
        <v>1456</v>
      </c>
      <c r="B4456" t="str">
        <f t="shared" si="138"/>
        <v>205948</v>
      </c>
      <c r="C4456">
        <f t="shared" si="139"/>
        <v>205948</v>
      </c>
      <c r="D4456">
        <v>1</v>
      </c>
    </row>
    <row r="4457" spans="1:4" x14ac:dyDescent="0.2">
      <c r="A4457" t="s">
        <v>4206</v>
      </c>
      <c r="B4457" t="str">
        <f t="shared" si="138"/>
        <v>204740</v>
      </c>
      <c r="C4457">
        <f t="shared" si="139"/>
        <v>204740</v>
      </c>
      <c r="D4457">
        <v>1</v>
      </c>
    </row>
    <row r="4458" spans="1:4" x14ac:dyDescent="0.2">
      <c r="A4458" t="s">
        <v>1397</v>
      </c>
      <c r="B4458" t="str">
        <f t="shared" si="138"/>
        <v>205357</v>
      </c>
      <c r="C4458">
        <f t="shared" si="139"/>
        <v>205357</v>
      </c>
      <c r="D4458">
        <v>1</v>
      </c>
    </row>
    <row r="4459" spans="1:4" x14ac:dyDescent="0.2">
      <c r="A4459" t="s">
        <v>4207</v>
      </c>
      <c r="B4459" t="str">
        <f t="shared" si="138"/>
        <v>201206</v>
      </c>
      <c r="C4459">
        <f t="shared" si="139"/>
        <v>201206</v>
      </c>
      <c r="D4459">
        <v>1</v>
      </c>
    </row>
    <row r="4460" spans="1:4" x14ac:dyDescent="0.2">
      <c r="A4460" t="s">
        <v>1745</v>
      </c>
      <c r="B4460" t="str">
        <f t="shared" si="138"/>
        <v>205430</v>
      </c>
      <c r="C4460">
        <f t="shared" si="139"/>
        <v>205430</v>
      </c>
      <c r="D4460">
        <v>1</v>
      </c>
    </row>
    <row r="4461" spans="1:4" x14ac:dyDescent="0.2">
      <c r="A4461" t="s">
        <v>2562</v>
      </c>
      <c r="B4461" t="str">
        <f t="shared" si="138"/>
        <v>202805</v>
      </c>
      <c r="C4461">
        <f t="shared" si="139"/>
        <v>202805</v>
      </c>
      <c r="D4461">
        <v>1</v>
      </c>
    </row>
    <row r="4462" spans="1:4" x14ac:dyDescent="0.2">
      <c r="A4462" t="s">
        <v>1103</v>
      </c>
      <c r="B4462" t="str">
        <f t="shared" si="138"/>
        <v>205997</v>
      </c>
      <c r="C4462">
        <f t="shared" si="139"/>
        <v>205997</v>
      </c>
      <c r="D4462">
        <v>1</v>
      </c>
    </row>
    <row r="4463" spans="1:4" x14ac:dyDescent="0.2">
      <c r="A4463" t="s">
        <v>3544</v>
      </c>
      <c r="B4463" t="str">
        <f t="shared" si="138"/>
        <v>203258</v>
      </c>
      <c r="C4463">
        <f t="shared" si="139"/>
        <v>203258</v>
      </c>
      <c r="D4463">
        <v>1</v>
      </c>
    </row>
    <row r="4464" spans="1:4" x14ac:dyDescent="0.2">
      <c r="A4464" t="s">
        <v>3842</v>
      </c>
      <c r="B4464" t="str">
        <f t="shared" si="138"/>
        <v>206237</v>
      </c>
      <c r="C4464">
        <f t="shared" si="139"/>
        <v>206237</v>
      </c>
      <c r="D4464">
        <v>1</v>
      </c>
    </row>
    <row r="4465" spans="1:4" x14ac:dyDescent="0.2">
      <c r="A4465" t="s">
        <v>4208</v>
      </c>
      <c r="B4465" t="str">
        <f t="shared" si="138"/>
        <v>206174</v>
      </c>
      <c r="C4465">
        <f t="shared" si="139"/>
        <v>206174</v>
      </c>
      <c r="D4465">
        <v>1</v>
      </c>
    </row>
    <row r="4466" spans="1:4" x14ac:dyDescent="0.2">
      <c r="A4466" t="s">
        <v>4209</v>
      </c>
      <c r="B4466" t="str">
        <f t="shared" si="138"/>
        <v>200846</v>
      </c>
      <c r="C4466">
        <f t="shared" si="139"/>
        <v>200846</v>
      </c>
      <c r="D4466">
        <v>1</v>
      </c>
    </row>
    <row r="4467" spans="1:4" x14ac:dyDescent="0.2">
      <c r="A4467" t="s">
        <v>4129</v>
      </c>
      <c r="B4467" t="str">
        <f t="shared" si="138"/>
        <v>201497</v>
      </c>
      <c r="C4467">
        <f t="shared" si="139"/>
        <v>201497</v>
      </c>
      <c r="D4467">
        <v>1</v>
      </c>
    </row>
    <row r="4468" spans="1:4" x14ac:dyDescent="0.2">
      <c r="A4468" t="s">
        <v>2780</v>
      </c>
      <c r="B4468" t="str">
        <f t="shared" si="138"/>
        <v>202445</v>
      </c>
      <c r="C4468">
        <f t="shared" si="139"/>
        <v>202445</v>
      </c>
      <c r="D4468">
        <v>1</v>
      </c>
    </row>
    <row r="4469" spans="1:4" x14ac:dyDescent="0.2">
      <c r="A4469" t="s">
        <v>4210</v>
      </c>
      <c r="B4469" t="str">
        <f t="shared" si="138"/>
        <v>200661</v>
      </c>
      <c r="C4469">
        <f t="shared" si="139"/>
        <v>200661</v>
      </c>
      <c r="D4469">
        <v>1</v>
      </c>
    </row>
    <row r="4470" spans="1:4" x14ac:dyDescent="0.2">
      <c r="A4470" t="s">
        <v>4211</v>
      </c>
      <c r="B4470" t="str">
        <f t="shared" si="138"/>
        <v>204250</v>
      </c>
      <c r="C4470">
        <f t="shared" si="139"/>
        <v>204250</v>
      </c>
      <c r="D4470">
        <v>1</v>
      </c>
    </row>
    <row r="4471" spans="1:4" x14ac:dyDescent="0.2">
      <c r="A4471" t="s">
        <v>4212</v>
      </c>
      <c r="B4471" t="str">
        <f t="shared" si="138"/>
        <v>204732</v>
      </c>
      <c r="C4471">
        <f t="shared" si="139"/>
        <v>204732</v>
      </c>
      <c r="D4471">
        <v>1</v>
      </c>
    </row>
    <row r="4472" spans="1:4" x14ac:dyDescent="0.2">
      <c r="A4472" t="s">
        <v>4213</v>
      </c>
      <c r="B4472" t="str">
        <f t="shared" si="138"/>
        <v>202607</v>
      </c>
      <c r="C4472">
        <f t="shared" si="139"/>
        <v>202607</v>
      </c>
      <c r="D4472">
        <v>1</v>
      </c>
    </row>
    <row r="4473" spans="1:4" x14ac:dyDescent="0.2">
      <c r="A4473" t="s">
        <v>650</v>
      </c>
      <c r="B4473" t="str">
        <f t="shared" si="138"/>
        <v>201645</v>
      </c>
      <c r="C4473">
        <f t="shared" si="139"/>
        <v>201645</v>
      </c>
      <c r="D4473">
        <v>1</v>
      </c>
    </row>
    <row r="4474" spans="1:4" x14ac:dyDescent="0.2">
      <c r="A4474" t="s">
        <v>1343</v>
      </c>
      <c r="B4474" t="str">
        <f t="shared" si="138"/>
        <v>200927</v>
      </c>
      <c r="C4474">
        <f t="shared" si="139"/>
        <v>200927</v>
      </c>
      <c r="D4474">
        <v>1</v>
      </c>
    </row>
    <row r="4475" spans="1:4" x14ac:dyDescent="0.2">
      <c r="A4475" t="s">
        <v>1859</v>
      </c>
      <c r="B4475" t="str">
        <f t="shared" si="138"/>
        <v>202744</v>
      </c>
      <c r="C4475">
        <f t="shared" si="139"/>
        <v>202744</v>
      </c>
      <c r="D4475">
        <v>1</v>
      </c>
    </row>
    <row r="4476" spans="1:4" x14ac:dyDescent="0.2">
      <c r="A4476" t="s">
        <v>4073</v>
      </c>
      <c r="B4476" t="str">
        <f t="shared" si="138"/>
        <v>201055</v>
      </c>
      <c r="C4476">
        <f t="shared" si="139"/>
        <v>201055</v>
      </c>
      <c r="D4476">
        <v>1</v>
      </c>
    </row>
    <row r="4477" spans="1:4" x14ac:dyDescent="0.2">
      <c r="A4477" t="s">
        <v>4214</v>
      </c>
      <c r="B4477" t="str">
        <f t="shared" si="138"/>
        <v>201052</v>
      </c>
      <c r="C4477">
        <f t="shared" si="139"/>
        <v>201052</v>
      </c>
      <c r="D4477">
        <v>1</v>
      </c>
    </row>
    <row r="4478" spans="1:4" x14ac:dyDescent="0.2">
      <c r="A4478" t="s">
        <v>4215</v>
      </c>
      <c r="B4478" t="str">
        <f t="shared" si="138"/>
        <v>200012</v>
      </c>
      <c r="C4478">
        <f t="shared" si="139"/>
        <v>200012</v>
      </c>
      <c r="D4478">
        <v>1</v>
      </c>
    </row>
    <row r="4479" spans="1:4" x14ac:dyDescent="0.2">
      <c r="A4479" t="s">
        <v>4216</v>
      </c>
      <c r="B4479" t="str">
        <f t="shared" si="138"/>
        <v>201855</v>
      </c>
      <c r="C4479">
        <f t="shared" si="139"/>
        <v>201855</v>
      </c>
      <c r="D4479">
        <v>1</v>
      </c>
    </row>
    <row r="4480" spans="1:4" x14ac:dyDescent="0.2">
      <c r="A4480" t="s">
        <v>347</v>
      </c>
      <c r="B4480" t="str">
        <f t="shared" si="138"/>
        <v>206408</v>
      </c>
      <c r="C4480">
        <f t="shared" si="139"/>
        <v>206408</v>
      </c>
      <c r="D4480">
        <v>1</v>
      </c>
    </row>
    <row r="4481" spans="1:4" x14ac:dyDescent="0.2">
      <c r="A4481" t="s">
        <v>4217</v>
      </c>
      <c r="B4481" t="str">
        <f t="shared" si="138"/>
        <v>204339</v>
      </c>
      <c r="C4481">
        <f t="shared" si="139"/>
        <v>204339</v>
      </c>
      <c r="D4481">
        <v>1</v>
      </c>
    </row>
    <row r="4482" spans="1:4" x14ac:dyDescent="0.2">
      <c r="A4482" t="s">
        <v>1624</v>
      </c>
      <c r="B4482" t="str">
        <f t="shared" si="138"/>
        <v>201446</v>
      </c>
      <c r="C4482">
        <f t="shared" si="139"/>
        <v>201446</v>
      </c>
      <c r="D4482">
        <v>1</v>
      </c>
    </row>
    <row r="4483" spans="1:4" x14ac:dyDescent="0.2">
      <c r="A4483" t="s">
        <v>158</v>
      </c>
      <c r="B4483" t="str">
        <f t="shared" ref="B4483:B4546" si="140">RIGHT(A4483,6)</f>
        <v>203755</v>
      </c>
      <c r="C4483">
        <f t="shared" ref="C4483:C4546" si="141">INT(B4483)</f>
        <v>203755</v>
      </c>
      <c r="D4483">
        <v>1</v>
      </c>
    </row>
    <row r="4484" spans="1:4" x14ac:dyDescent="0.2">
      <c r="A4484" t="s">
        <v>3564</v>
      </c>
      <c r="B4484" t="str">
        <f t="shared" si="140"/>
        <v>205113</v>
      </c>
      <c r="C4484">
        <f t="shared" si="141"/>
        <v>205113</v>
      </c>
      <c r="D4484">
        <v>1</v>
      </c>
    </row>
    <row r="4485" spans="1:4" x14ac:dyDescent="0.2">
      <c r="A4485" t="s">
        <v>2244</v>
      </c>
      <c r="B4485" t="str">
        <f t="shared" si="140"/>
        <v>200085</v>
      </c>
      <c r="C4485">
        <f t="shared" si="141"/>
        <v>200085</v>
      </c>
      <c r="D4485">
        <v>1</v>
      </c>
    </row>
    <row r="4486" spans="1:4" x14ac:dyDescent="0.2">
      <c r="A4486" t="s">
        <v>4218</v>
      </c>
      <c r="B4486" t="str">
        <f t="shared" si="140"/>
        <v>202220</v>
      </c>
      <c r="C4486">
        <f t="shared" si="141"/>
        <v>202220</v>
      </c>
      <c r="D4486">
        <v>1</v>
      </c>
    </row>
    <row r="4487" spans="1:4" x14ac:dyDescent="0.2">
      <c r="A4487" t="s">
        <v>3990</v>
      </c>
      <c r="B4487" t="str">
        <f t="shared" si="140"/>
        <v>204122</v>
      </c>
      <c r="C4487">
        <f t="shared" si="141"/>
        <v>204122</v>
      </c>
      <c r="D4487">
        <v>1</v>
      </c>
    </row>
    <row r="4488" spans="1:4" x14ac:dyDescent="0.2">
      <c r="A4488" t="s">
        <v>3383</v>
      </c>
      <c r="B4488" t="str">
        <f t="shared" si="140"/>
        <v>203591</v>
      </c>
      <c r="C4488">
        <f t="shared" si="141"/>
        <v>203591</v>
      </c>
      <c r="D4488">
        <v>1</v>
      </c>
    </row>
    <row r="4489" spans="1:4" x14ac:dyDescent="0.2">
      <c r="A4489" t="s">
        <v>4219</v>
      </c>
      <c r="B4489" t="str">
        <f t="shared" si="140"/>
        <v>203120</v>
      </c>
      <c r="C4489">
        <f t="shared" si="141"/>
        <v>203120</v>
      </c>
      <c r="D4489">
        <v>1</v>
      </c>
    </row>
    <row r="4490" spans="1:4" x14ac:dyDescent="0.2">
      <c r="A4490" t="s">
        <v>614</v>
      </c>
      <c r="B4490" t="str">
        <f t="shared" si="140"/>
        <v>206554</v>
      </c>
      <c r="C4490">
        <f t="shared" si="141"/>
        <v>206554</v>
      </c>
      <c r="D4490">
        <v>1</v>
      </c>
    </row>
    <row r="4491" spans="1:4" x14ac:dyDescent="0.2">
      <c r="A4491" t="s">
        <v>4220</v>
      </c>
      <c r="B4491" t="str">
        <f t="shared" si="140"/>
        <v>204585</v>
      </c>
      <c r="C4491">
        <f t="shared" si="141"/>
        <v>204585</v>
      </c>
      <c r="D4491">
        <v>1</v>
      </c>
    </row>
    <row r="4492" spans="1:4" x14ac:dyDescent="0.2">
      <c r="A4492" t="s">
        <v>447</v>
      </c>
      <c r="B4492" t="str">
        <f t="shared" si="140"/>
        <v>200630</v>
      </c>
      <c r="C4492">
        <f t="shared" si="141"/>
        <v>200630</v>
      </c>
      <c r="D4492">
        <v>1</v>
      </c>
    </row>
    <row r="4493" spans="1:4" x14ac:dyDescent="0.2">
      <c r="A4493" t="s">
        <v>4221</v>
      </c>
      <c r="B4493" t="str">
        <f t="shared" si="140"/>
        <v>203018</v>
      </c>
      <c r="C4493">
        <f t="shared" si="141"/>
        <v>203018</v>
      </c>
      <c r="D4493">
        <v>1</v>
      </c>
    </row>
    <row r="4494" spans="1:4" x14ac:dyDescent="0.2">
      <c r="A4494" t="s">
        <v>4222</v>
      </c>
      <c r="B4494" t="str">
        <f t="shared" si="140"/>
        <v>201312</v>
      </c>
      <c r="C4494">
        <f t="shared" si="141"/>
        <v>201312</v>
      </c>
      <c r="D4494">
        <v>1</v>
      </c>
    </row>
    <row r="4495" spans="1:4" x14ac:dyDescent="0.2">
      <c r="A4495" t="s">
        <v>1101</v>
      </c>
      <c r="B4495" t="str">
        <f t="shared" si="140"/>
        <v>205280</v>
      </c>
      <c r="C4495">
        <f t="shared" si="141"/>
        <v>205280</v>
      </c>
      <c r="D4495">
        <v>1</v>
      </c>
    </row>
    <row r="4496" spans="1:4" x14ac:dyDescent="0.2">
      <c r="A4496" t="s">
        <v>1797</v>
      </c>
      <c r="B4496" t="str">
        <f t="shared" si="140"/>
        <v>203586</v>
      </c>
      <c r="C4496">
        <f t="shared" si="141"/>
        <v>203586</v>
      </c>
      <c r="D4496">
        <v>1</v>
      </c>
    </row>
    <row r="4497" spans="1:4" x14ac:dyDescent="0.2">
      <c r="A4497" t="s">
        <v>986</v>
      </c>
      <c r="B4497" t="str">
        <f t="shared" si="140"/>
        <v>204360</v>
      </c>
      <c r="C4497">
        <f t="shared" si="141"/>
        <v>204360</v>
      </c>
      <c r="D4497">
        <v>1</v>
      </c>
    </row>
    <row r="4498" spans="1:4" x14ac:dyDescent="0.2">
      <c r="A4498" t="s">
        <v>4176</v>
      </c>
      <c r="B4498" t="str">
        <f t="shared" si="140"/>
        <v>205921</v>
      </c>
      <c r="C4498">
        <f t="shared" si="141"/>
        <v>205921</v>
      </c>
      <c r="D4498">
        <v>1</v>
      </c>
    </row>
    <row r="4499" spans="1:4" x14ac:dyDescent="0.2">
      <c r="A4499" t="s">
        <v>1243</v>
      </c>
      <c r="B4499" t="str">
        <f t="shared" si="140"/>
        <v>205408</v>
      </c>
      <c r="C4499">
        <f t="shared" si="141"/>
        <v>205408</v>
      </c>
      <c r="D4499">
        <v>1</v>
      </c>
    </row>
    <row r="4500" spans="1:4" x14ac:dyDescent="0.2">
      <c r="A4500" t="s">
        <v>4223</v>
      </c>
      <c r="B4500" t="str">
        <f t="shared" si="140"/>
        <v>203281</v>
      </c>
      <c r="C4500">
        <f t="shared" si="141"/>
        <v>203281</v>
      </c>
      <c r="D4500">
        <v>1</v>
      </c>
    </row>
    <row r="4501" spans="1:4" x14ac:dyDescent="0.2">
      <c r="A4501" t="s">
        <v>3064</v>
      </c>
      <c r="B4501" t="str">
        <f t="shared" si="140"/>
        <v>205621</v>
      </c>
      <c r="C4501">
        <f t="shared" si="141"/>
        <v>205621</v>
      </c>
      <c r="D4501">
        <v>1</v>
      </c>
    </row>
    <row r="4502" spans="1:4" x14ac:dyDescent="0.2">
      <c r="A4502" t="s">
        <v>4224</v>
      </c>
      <c r="B4502" t="str">
        <f t="shared" si="140"/>
        <v>204178</v>
      </c>
      <c r="C4502">
        <f t="shared" si="141"/>
        <v>204178</v>
      </c>
      <c r="D4502">
        <v>1</v>
      </c>
    </row>
    <row r="4503" spans="1:4" x14ac:dyDescent="0.2">
      <c r="A4503" t="s">
        <v>141</v>
      </c>
      <c r="B4503" t="str">
        <f t="shared" si="140"/>
        <v>200831</v>
      </c>
      <c r="C4503">
        <f t="shared" si="141"/>
        <v>200831</v>
      </c>
      <c r="D4503">
        <v>1</v>
      </c>
    </row>
    <row r="4504" spans="1:4" x14ac:dyDescent="0.2">
      <c r="A4504" t="s">
        <v>2597</v>
      </c>
      <c r="B4504" t="str">
        <f t="shared" si="140"/>
        <v>206530</v>
      </c>
      <c r="C4504">
        <f t="shared" si="141"/>
        <v>206530</v>
      </c>
      <c r="D4504">
        <v>1</v>
      </c>
    </row>
    <row r="4505" spans="1:4" x14ac:dyDescent="0.2">
      <c r="A4505" t="s">
        <v>1023</v>
      </c>
      <c r="B4505" t="str">
        <f t="shared" si="140"/>
        <v>202859</v>
      </c>
      <c r="C4505">
        <f t="shared" si="141"/>
        <v>202859</v>
      </c>
      <c r="D4505">
        <v>1</v>
      </c>
    </row>
    <row r="4506" spans="1:4" x14ac:dyDescent="0.2">
      <c r="A4506" t="s">
        <v>4225</v>
      </c>
      <c r="B4506" t="str">
        <f t="shared" si="140"/>
        <v>203974</v>
      </c>
      <c r="C4506">
        <f t="shared" si="141"/>
        <v>203974</v>
      </c>
      <c r="D4506">
        <v>1</v>
      </c>
    </row>
    <row r="4507" spans="1:4" x14ac:dyDescent="0.2">
      <c r="A4507" t="s">
        <v>985</v>
      </c>
      <c r="B4507" t="str">
        <f t="shared" si="140"/>
        <v>204968</v>
      </c>
      <c r="C4507">
        <f t="shared" si="141"/>
        <v>204968</v>
      </c>
      <c r="D4507">
        <v>1</v>
      </c>
    </row>
    <row r="4508" spans="1:4" x14ac:dyDescent="0.2">
      <c r="A4508" t="s">
        <v>4226</v>
      </c>
      <c r="B4508" t="str">
        <f t="shared" si="140"/>
        <v>202551</v>
      </c>
      <c r="C4508">
        <f t="shared" si="141"/>
        <v>202551</v>
      </c>
      <c r="D4508">
        <v>1</v>
      </c>
    </row>
    <row r="4509" spans="1:4" x14ac:dyDescent="0.2">
      <c r="A4509" t="s">
        <v>4227</v>
      </c>
      <c r="B4509" t="str">
        <f t="shared" si="140"/>
        <v>204855</v>
      </c>
      <c r="C4509">
        <f t="shared" si="141"/>
        <v>204855</v>
      </c>
      <c r="D4509">
        <v>1</v>
      </c>
    </row>
    <row r="4510" spans="1:4" x14ac:dyDescent="0.2">
      <c r="A4510" t="s">
        <v>1809</v>
      </c>
      <c r="B4510" t="str">
        <f t="shared" si="140"/>
        <v>202940</v>
      </c>
      <c r="C4510">
        <f t="shared" si="141"/>
        <v>202940</v>
      </c>
      <c r="D4510">
        <v>1</v>
      </c>
    </row>
    <row r="4511" spans="1:4" x14ac:dyDescent="0.2">
      <c r="A4511" t="s">
        <v>1107</v>
      </c>
      <c r="B4511" t="str">
        <f t="shared" si="140"/>
        <v>203619</v>
      </c>
      <c r="C4511">
        <f t="shared" si="141"/>
        <v>203619</v>
      </c>
      <c r="D4511">
        <v>1</v>
      </c>
    </row>
    <row r="4512" spans="1:4" x14ac:dyDescent="0.2">
      <c r="A4512" t="s">
        <v>1249</v>
      </c>
      <c r="B4512" t="str">
        <f t="shared" si="140"/>
        <v>204690</v>
      </c>
      <c r="C4512">
        <f t="shared" si="141"/>
        <v>204690</v>
      </c>
      <c r="D4512">
        <v>1</v>
      </c>
    </row>
    <row r="4513" spans="1:4" x14ac:dyDescent="0.2">
      <c r="A4513" t="s">
        <v>3697</v>
      </c>
      <c r="B4513" t="str">
        <f t="shared" si="140"/>
        <v>201461</v>
      </c>
      <c r="C4513">
        <f t="shared" si="141"/>
        <v>201461</v>
      </c>
      <c r="D4513">
        <v>1</v>
      </c>
    </row>
    <row r="4514" spans="1:4" x14ac:dyDescent="0.2">
      <c r="A4514" t="s">
        <v>3348</v>
      </c>
      <c r="B4514" t="str">
        <f t="shared" si="140"/>
        <v>204591</v>
      </c>
      <c r="C4514">
        <f t="shared" si="141"/>
        <v>204591</v>
      </c>
      <c r="D4514">
        <v>1</v>
      </c>
    </row>
    <row r="4515" spans="1:4" x14ac:dyDescent="0.2">
      <c r="A4515" t="s">
        <v>3794</v>
      </c>
      <c r="B4515" t="str">
        <f t="shared" si="140"/>
        <v>201721</v>
      </c>
      <c r="C4515">
        <f t="shared" si="141"/>
        <v>201721</v>
      </c>
      <c r="D4515">
        <v>1</v>
      </c>
    </row>
    <row r="4516" spans="1:4" x14ac:dyDescent="0.2">
      <c r="A4516" t="s">
        <v>633</v>
      </c>
      <c r="B4516" t="str">
        <f t="shared" si="140"/>
        <v>203618</v>
      </c>
      <c r="C4516">
        <f t="shared" si="141"/>
        <v>203618</v>
      </c>
      <c r="D4516">
        <v>1</v>
      </c>
    </row>
    <row r="4517" spans="1:4" x14ac:dyDescent="0.2">
      <c r="A4517" t="s">
        <v>874</v>
      </c>
      <c r="B4517" t="str">
        <f t="shared" si="140"/>
        <v>200410</v>
      </c>
      <c r="C4517">
        <f t="shared" si="141"/>
        <v>200410</v>
      </c>
      <c r="D4517">
        <v>1</v>
      </c>
    </row>
    <row r="4518" spans="1:4" x14ac:dyDescent="0.2">
      <c r="A4518" t="s">
        <v>1618</v>
      </c>
      <c r="B4518" t="str">
        <f t="shared" si="140"/>
        <v>200606</v>
      </c>
      <c r="C4518">
        <f t="shared" si="141"/>
        <v>200606</v>
      </c>
      <c r="D4518">
        <v>1</v>
      </c>
    </row>
    <row r="4519" spans="1:4" x14ac:dyDescent="0.2">
      <c r="A4519" t="s">
        <v>3930</v>
      </c>
      <c r="B4519" t="str">
        <f t="shared" si="140"/>
        <v>202358</v>
      </c>
      <c r="C4519">
        <f t="shared" si="141"/>
        <v>202358</v>
      </c>
      <c r="D4519">
        <v>1</v>
      </c>
    </row>
    <row r="4520" spans="1:4" x14ac:dyDescent="0.2">
      <c r="A4520" t="s">
        <v>4228</v>
      </c>
      <c r="B4520" t="str">
        <f t="shared" si="140"/>
        <v>206363</v>
      </c>
      <c r="C4520">
        <f t="shared" si="141"/>
        <v>206363</v>
      </c>
      <c r="D4520">
        <v>1</v>
      </c>
    </row>
    <row r="4521" spans="1:4" x14ac:dyDescent="0.2">
      <c r="A4521" t="s">
        <v>4229</v>
      </c>
      <c r="B4521" t="str">
        <f t="shared" si="140"/>
        <v>205940</v>
      </c>
      <c r="C4521">
        <f t="shared" si="141"/>
        <v>205940</v>
      </c>
      <c r="D4521">
        <v>1</v>
      </c>
    </row>
    <row r="4522" spans="1:4" x14ac:dyDescent="0.2">
      <c r="A4522" t="s">
        <v>1239</v>
      </c>
      <c r="B4522" t="str">
        <f t="shared" si="140"/>
        <v>206469</v>
      </c>
      <c r="C4522">
        <f t="shared" si="141"/>
        <v>206469</v>
      </c>
      <c r="D4522">
        <v>1</v>
      </c>
    </row>
    <row r="4523" spans="1:4" x14ac:dyDescent="0.2">
      <c r="A4523" t="s">
        <v>1399</v>
      </c>
      <c r="B4523" t="str">
        <f t="shared" si="140"/>
        <v>201659</v>
      </c>
      <c r="C4523">
        <f t="shared" si="141"/>
        <v>201659</v>
      </c>
      <c r="D4523">
        <v>1</v>
      </c>
    </row>
    <row r="4524" spans="1:4" x14ac:dyDescent="0.2">
      <c r="A4524" t="s">
        <v>3156</v>
      </c>
      <c r="B4524" t="str">
        <f t="shared" si="140"/>
        <v>200683</v>
      </c>
      <c r="C4524">
        <f t="shared" si="141"/>
        <v>200683</v>
      </c>
      <c r="D4524">
        <v>1</v>
      </c>
    </row>
    <row r="4525" spans="1:4" x14ac:dyDescent="0.2">
      <c r="A4525" t="s">
        <v>4230</v>
      </c>
      <c r="B4525" t="str">
        <f t="shared" si="140"/>
        <v>200829</v>
      </c>
      <c r="C4525">
        <f t="shared" si="141"/>
        <v>200829</v>
      </c>
      <c r="D4525">
        <v>1</v>
      </c>
    </row>
    <row r="4526" spans="1:4" x14ac:dyDescent="0.2">
      <c r="A4526" t="s">
        <v>4231</v>
      </c>
      <c r="B4526" t="str">
        <f t="shared" si="140"/>
        <v>200478</v>
      </c>
      <c r="C4526">
        <f t="shared" si="141"/>
        <v>200478</v>
      </c>
      <c r="D4526">
        <v>1</v>
      </c>
    </row>
    <row r="4527" spans="1:4" x14ac:dyDescent="0.2">
      <c r="A4527" t="s">
        <v>3055</v>
      </c>
      <c r="B4527" t="str">
        <f t="shared" si="140"/>
        <v>204089</v>
      </c>
      <c r="C4527">
        <f t="shared" si="141"/>
        <v>204089</v>
      </c>
      <c r="D4527">
        <v>1</v>
      </c>
    </row>
    <row r="4528" spans="1:4" x14ac:dyDescent="0.2">
      <c r="A4528" t="s">
        <v>4232</v>
      </c>
      <c r="B4528" t="str">
        <f t="shared" si="140"/>
        <v>202122</v>
      </c>
      <c r="C4528">
        <f t="shared" si="141"/>
        <v>202122</v>
      </c>
      <c r="D4528">
        <v>1</v>
      </c>
    </row>
    <row r="4529" spans="1:4" x14ac:dyDescent="0.2">
      <c r="A4529" t="s">
        <v>1111</v>
      </c>
      <c r="B4529" t="str">
        <f t="shared" si="140"/>
        <v>206188</v>
      </c>
      <c r="C4529">
        <f t="shared" si="141"/>
        <v>206188</v>
      </c>
      <c r="D4529">
        <v>1</v>
      </c>
    </row>
    <row r="4530" spans="1:4" x14ac:dyDescent="0.2">
      <c r="A4530" t="s">
        <v>2034</v>
      </c>
      <c r="B4530" t="str">
        <f t="shared" si="140"/>
        <v>201327</v>
      </c>
      <c r="C4530">
        <f t="shared" si="141"/>
        <v>201327</v>
      </c>
      <c r="D4530">
        <v>1</v>
      </c>
    </row>
    <row r="4531" spans="1:4" x14ac:dyDescent="0.2">
      <c r="A4531" t="s">
        <v>771</v>
      </c>
      <c r="B4531" t="str">
        <f t="shared" si="140"/>
        <v>200284</v>
      </c>
      <c r="C4531">
        <f t="shared" si="141"/>
        <v>200284</v>
      </c>
      <c r="D4531">
        <v>1</v>
      </c>
    </row>
    <row r="4532" spans="1:4" x14ac:dyDescent="0.2">
      <c r="A4532" t="s">
        <v>3612</v>
      </c>
      <c r="B4532" t="str">
        <f t="shared" si="140"/>
        <v>202961</v>
      </c>
      <c r="C4532">
        <f t="shared" si="141"/>
        <v>202961</v>
      </c>
      <c r="D4532">
        <v>1</v>
      </c>
    </row>
    <row r="4533" spans="1:4" x14ac:dyDescent="0.2">
      <c r="A4533" t="s">
        <v>4233</v>
      </c>
      <c r="B4533" t="str">
        <f t="shared" si="140"/>
        <v>206565</v>
      </c>
      <c r="C4533">
        <f t="shared" si="141"/>
        <v>206565</v>
      </c>
      <c r="D4533">
        <v>1</v>
      </c>
    </row>
    <row r="4534" spans="1:4" x14ac:dyDescent="0.2">
      <c r="A4534" t="s">
        <v>927</v>
      </c>
      <c r="B4534" t="str">
        <f t="shared" si="140"/>
        <v>203257</v>
      </c>
      <c r="C4534">
        <f t="shared" si="141"/>
        <v>203257</v>
      </c>
      <c r="D4534">
        <v>1</v>
      </c>
    </row>
    <row r="4535" spans="1:4" x14ac:dyDescent="0.2">
      <c r="A4535" t="s">
        <v>2254</v>
      </c>
      <c r="B4535" t="str">
        <f t="shared" si="140"/>
        <v>203392</v>
      </c>
      <c r="C4535">
        <f t="shared" si="141"/>
        <v>203392</v>
      </c>
      <c r="D4535">
        <v>1</v>
      </c>
    </row>
    <row r="4536" spans="1:4" x14ac:dyDescent="0.2">
      <c r="A4536" t="s">
        <v>3402</v>
      </c>
      <c r="B4536" t="str">
        <f t="shared" si="140"/>
        <v>204654</v>
      </c>
      <c r="C4536">
        <f t="shared" si="141"/>
        <v>204654</v>
      </c>
      <c r="D4536">
        <v>1</v>
      </c>
    </row>
    <row r="4537" spans="1:4" x14ac:dyDescent="0.2">
      <c r="A4537" t="s">
        <v>4178</v>
      </c>
      <c r="B4537" t="str">
        <f t="shared" si="140"/>
        <v>200615</v>
      </c>
      <c r="C4537">
        <f t="shared" si="141"/>
        <v>200615</v>
      </c>
      <c r="D4537">
        <v>1</v>
      </c>
    </row>
    <row r="4538" spans="1:4" x14ac:dyDescent="0.2">
      <c r="A4538" t="s">
        <v>4234</v>
      </c>
      <c r="B4538" t="str">
        <f t="shared" si="140"/>
        <v>201741</v>
      </c>
      <c r="C4538">
        <f t="shared" si="141"/>
        <v>201741</v>
      </c>
      <c r="D4538">
        <v>1</v>
      </c>
    </row>
    <row r="4539" spans="1:4" x14ac:dyDescent="0.2">
      <c r="A4539" t="s">
        <v>4235</v>
      </c>
      <c r="B4539" t="str">
        <f t="shared" si="140"/>
        <v>206039</v>
      </c>
      <c r="C4539">
        <f t="shared" si="141"/>
        <v>206039</v>
      </c>
      <c r="D4539">
        <v>1</v>
      </c>
    </row>
    <row r="4540" spans="1:4" x14ac:dyDescent="0.2">
      <c r="A4540" t="s">
        <v>2342</v>
      </c>
      <c r="B4540" t="str">
        <f t="shared" si="140"/>
        <v>206288</v>
      </c>
      <c r="C4540">
        <f t="shared" si="141"/>
        <v>206288</v>
      </c>
      <c r="D4540">
        <v>1</v>
      </c>
    </row>
    <row r="4541" spans="1:4" x14ac:dyDescent="0.2">
      <c r="A4541" t="s">
        <v>4236</v>
      </c>
      <c r="B4541" t="str">
        <f t="shared" si="140"/>
        <v>203199</v>
      </c>
      <c r="C4541">
        <f t="shared" si="141"/>
        <v>203199</v>
      </c>
      <c r="D4541">
        <v>1</v>
      </c>
    </row>
    <row r="4542" spans="1:4" x14ac:dyDescent="0.2">
      <c r="A4542" t="s">
        <v>2080</v>
      </c>
      <c r="B4542" t="str">
        <f t="shared" si="140"/>
        <v>205806</v>
      </c>
      <c r="C4542">
        <f t="shared" si="141"/>
        <v>205806</v>
      </c>
      <c r="D4542">
        <v>1</v>
      </c>
    </row>
    <row r="4543" spans="1:4" x14ac:dyDescent="0.2">
      <c r="A4543" t="s">
        <v>4237</v>
      </c>
      <c r="B4543" t="str">
        <f t="shared" si="140"/>
        <v>204095</v>
      </c>
      <c r="C4543">
        <f t="shared" si="141"/>
        <v>204095</v>
      </c>
      <c r="D4543">
        <v>1</v>
      </c>
    </row>
    <row r="4544" spans="1:4" x14ac:dyDescent="0.2">
      <c r="A4544" t="s">
        <v>4238</v>
      </c>
      <c r="B4544" t="str">
        <f t="shared" si="140"/>
        <v>202726</v>
      </c>
      <c r="C4544">
        <f t="shared" si="141"/>
        <v>202726</v>
      </c>
      <c r="D4544">
        <v>1</v>
      </c>
    </row>
    <row r="4545" spans="1:4" x14ac:dyDescent="0.2">
      <c r="A4545" t="s">
        <v>2060</v>
      </c>
      <c r="B4545" t="str">
        <f t="shared" si="140"/>
        <v>206342</v>
      </c>
      <c r="C4545">
        <f t="shared" si="141"/>
        <v>206342</v>
      </c>
      <c r="D4545">
        <v>1</v>
      </c>
    </row>
    <row r="4546" spans="1:4" x14ac:dyDescent="0.2">
      <c r="A4546" t="s">
        <v>4239</v>
      </c>
      <c r="B4546" t="str">
        <f t="shared" si="140"/>
        <v>204655</v>
      </c>
      <c r="C4546">
        <f t="shared" si="141"/>
        <v>204655</v>
      </c>
      <c r="D4546">
        <v>1</v>
      </c>
    </row>
    <row r="4547" spans="1:4" x14ac:dyDescent="0.2">
      <c r="A4547" t="s">
        <v>4240</v>
      </c>
      <c r="B4547" t="str">
        <f t="shared" ref="B4547:B4610" si="142">RIGHT(A4547,6)</f>
        <v>203906</v>
      </c>
      <c r="C4547">
        <f t="shared" ref="C4547:C4610" si="143">INT(B4547)</f>
        <v>203906</v>
      </c>
      <c r="D4547">
        <v>1</v>
      </c>
    </row>
    <row r="4548" spans="1:4" x14ac:dyDescent="0.2">
      <c r="A4548" t="s">
        <v>4241</v>
      </c>
      <c r="B4548" t="str">
        <f t="shared" si="142"/>
        <v>200079</v>
      </c>
      <c r="C4548">
        <f t="shared" si="143"/>
        <v>200079</v>
      </c>
      <c r="D4548">
        <v>1</v>
      </c>
    </row>
    <row r="4549" spans="1:4" x14ac:dyDescent="0.2">
      <c r="A4549" t="s">
        <v>2965</v>
      </c>
      <c r="B4549" t="str">
        <f t="shared" si="142"/>
        <v>202208</v>
      </c>
      <c r="C4549">
        <f t="shared" si="143"/>
        <v>202208</v>
      </c>
      <c r="D4549">
        <v>1</v>
      </c>
    </row>
    <row r="4550" spans="1:4" x14ac:dyDescent="0.2">
      <c r="A4550" t="s">
        <v>712</v>
      </c>
      <c r="B4550" t="str">
        <f t="shared" si="142"/>
        <v>200103</v>
      </c>
      <c r="C4550">
        <f t="shared" si="143"/>
        <v>200103</v>
      </c>
      <c r="D4550">
        <v>1</v>
      </c>
    </row>
    <row r="4551" spans="1:4" x14ac:dyDescent="0.2">
      <c r="A4551" t="s">
        <v>4242</v>
      </c>
      <c r="B4551" t="str">
        <f t="shared" si="142"/>
        <v>205444</v>
      </c>
      <c r="C4551">
        <f t="shared" si="143"/>
        <v>205444</v>
      </c>
      <c r="D4551">
        <v>1</v>
      </c>
    </row>
    <row r="4552" spans="1:4" x14ac:dyDescent="0.2">
      <c r="A4552" t="s">
        <v>533</v>
      </c>
      <c r="B4552" t="str">
        <f t="shared" si="142"/>
        <v>205233</v>
      </c>
      <c r="C4552">
        <f t="shared" si="143"/>
        <v>205233</v>
      </c>
      <c r="D4552">
        <v>1</v>
      </c>
    </row>
    <row r="4553" spans="1:4" x14ac:dyDescent="0.2">
      <c r="A4553" t="s">
        <v>4243</v>
      </c>
      <c r="B4553" t="str">
        <f t="shared" si="142"/>
        <v>200578</v>
      </c>
      <c r="C4553">
        <f t="shared" si="143"/>
        <v>200578</v>
      </c>
      <c r="D4553">
        <v>1</v>
      </c>
    </row>
    <row r="4554" spans="1:4" x14ac:dyDescent="0.2">
      <c r="A4554" t="s">
        <v>4244</v>
      </c>
      <c r="B4554" t="str">
        <f t="shared" si="142"/>
        <v>201092</v>
      </c>
      <c r="C4554">
        <f t="shared" si="143"/>
        <v>201092</v>
      </c>
      <c r="D4554">
        <v>1</v>
      </c>
    </row>
    <row r="4555" spans="1:4" x14ac:dyDescent="0.2">
      <c r="A4555" t="s">
        <v>1475</v>
      </c>
      <c r="B4555" t="str">
        <f t="shared" si="142"/>
        <v>201282</v>
      </c>
      <c r="C4555">
        <f t="shared" si="143"/>
        <v>201282</v>
      </c>
      <c r="D4555">
        <v>1</v>
      </c>
    </row>
    <row r="4556" spans="1:4" x14ac:dyDescent="0.2">
      <c r="A4556" t="s">
        <v>944</v>
      </c>
      <c r="B4556" t="str">
        <f t="shared" si="142"/>
        <v>202375</v>
      </c>
      <c r="C4556">
        <f t="shared" si="143"/>
        <v>202375</v>
      </c>
      <c r="D4556">
        <v>1</v>
      </c>
    </row>
    <row r="4557" spans="1:4" x14ac:dyDescent="0.2">
      <c r="A4557" t="s">
        <v>2233</v>
      </c>
      <c r="B4557" t="str">
        <f t="shared" si="142"/>
        <v>204572</v>
      </c>
      <c r="C4557">
        <f t="shared" si="143"/>
        <v>204572</v>
      </c>
      <c r="D4557">
        <v>1</v>
      </c>
    </row>
    <row r="4558" spans="1:4" x14ac:dyDescent="0.2">
      <c r="A4558" t="s">
        <v>3327</v>
      </c>
      <c r="B4558" t="str">
        <f t="shared" si="142"/>
        <v>200609</v>
      </c>
      <c r="C4558">
        <f t="shared" si="143"/>
        <v>200609</v>
      </c>
      <c r="D4558">
        <v>1</v>
      </c>
    </row>
    <row r="4559" spans="1:4" x14ac:dyDescent="0.2">
      <c r="A4559" t="s">
        <v>524</v>
      </c>
      <c r="B4559" t="str">
        <f t="shared" si="142"/>
        <v>206121</v>
      </c>
      <c r="C4559">
        <f t="shared" si="143"/>
        <v>206121</v>
      </c>
      <c r="D4559">
        <v>1</v>
      </c>
    </row>
    <row r="4560" spans="1:4" x14ac:dyDescent="0.2">
      <c r="A4560" t="s">
        <v>4245</v>
      </c>
      <c r="B4560" t="str">
        <f t="shared" si="142"/>
        <v>200673</v>
      </c>
      <c r="C4560">
        <f t="shared" si="143"/>
        <v>200673</v>
      </c>
      <c r="D4560">
        <v>1</v>
      </c>
    </row>
    <row r="4561" spans="1:4" x14ac:dyDescent="0.2">
      <c r="A4561" t="s">
        <v>4246</v>
      </c>
      <c r="B4561" t="str">
        <f t="shared" si="142"/>
        <v>202062</v>
      </c>
      <c r="C4561">
        <f t="shared" si="143"/>
        <v>202062</v>
      </c>
      <c r="D4561">
        <v>1</v>
      </c>
    </row>
    <row r="4562" spans="1:4" x14ac:dyDescent="0.2">
      <c r="A4562" t="s">
        <v>1675</v>
      </c>
      <c r="B4562" t="str">
        <f t="shared" si="142"/>
        <v>200830</v>
      </c>
      <c r="C4562">
        <f t="shared" si="143"/>
        <v>200830</v>
      </c>
      <c r="D4562">
        <v>1</v>
      </c>
    </row>
    <row r="4563" spans="1:4" x14ac:dyDescent="0.2">
      <c r="A4563" t="s">
        <v>1864</v>
      </c>
      <c r="B4563" t="str">
        <f t="shared" si="142"/>
        <v>203388</v>
      </c>
      <c r="C4563">
        <f t="shared" si="143"/>
        <v>203388</v>
      </c>
      <c r="D4563">
        <v>1</v>
      </c>
    </row>
    <row r="4564" spans="1:4" x14ac:dyDescent="0.2">
      <c r="A4564" t="s">
        <v>3975</v>
      </c>
      <c r="B4564" t="str">
        <f t="shared" si="142"/>
        <v>201822</v>
      </c>
      <c r="C4564">
        <f t="shared" si="143"/>
        <v>201822</v>
      </c>
      <c r="D4564">
        <v>1</v>
      </c>
    </row>
    <row r="4565" spans="1:4" x14ac:dyDescent="0.2">
      <c r="A4565" t="s">
        <v>124</v>
      </c>
      <c r="B4565" t="str">
        <f t="shared" si="142"/>
        <v>201135</v>
      </c>
      <c r="C4565">
        <f t="shared" si="143"/>
        <v>201135</v>
      </c>
      <c r="D4565">
        <v>1</v>
      </c>
    </row>
    <row r="4566" spans="1:4" x14ac:dyDescent="0.2">
      <c r="A4566" t="s">
        <v>4247</v>
      </c>
      <c r="B4566" t="str">
        <f t="shared" si="142"/>
        <v>203687</v>
      </c>
      <c r="C4566">
        <f t="shared" si="143"/>
        <v>203687</v>
      </c>
      <c r="D4566">
        <v>1</v>
      </c>
    </row>
    <row r="4567" spans="1:4" x14ac:dyDescent="0.2">
      <c r="A4567" t="s">
        <v>3141</v>
      </c>
      <c r="B4567" t="str">
        <f t="shared" si="142"/>
        <v>200948</v>
      </c>
      <c r="C4567">
        <f t="shared" si="143"/>
        <v>200948</v>
      </c>
      <c r="D4567">
        <v>1</v>
      </c>
    </row>
    <row r="4568" spans="1:4" x14ac:dyDescent="0.2">
      <c r="A4568" t="s">
        <v>4108</v>
      </c>
      <c r="B4568" t="str">
        <f t="shared" si="142"/>
        <v>203332</v>
      </c>
      <c r="C4568">
        <f t="shared" si="143"/>
        <v>203332</v>
      </c>
      <c r="D4568">
        <v>1</v>
      </c>
    </row>
    <row r="4569" spans="1:4" x14ac:dyDescent="0.2">
      <c r="A4569" t="s">
        <v>3554</v>
      </c>
      <c r="B4569" t="str">
        <f t="shared" si="142"/>
        <v>202201</v>
      </c>
      <c r="C4569">
        <f t="shared" si="143"/>
        <v>202201</v>
      </c>
      <c r="D4569">
        <v>1</v>
      </c>
    </row>
    <row r="4570" spans="1:4" x14ac:dyDescent="0.2">
      <c r="A4570" t="s">
        <v>4207</v>
      </c>
      <c r="B4570" t="str">
        <f t="shared" si="142"/>
        <v>201206</v>
      </c>
      <c r="C4570">
        <f t="shared" si="143"/>
        <v>201206</v>
      </c>
      <c r="D4570">
        <v>1</v>
      </c>
    </row>
    <row r="4571" spans="1:4" x14ac:dyDescent="0.2">
      <c r="A4571" t="s">
        <v>4248</v>
      </c>
      <c r="B4571" t="str">
        <f t="shared" si="142"/>
        <v>203048</v>
      </c>
      <c r="C4571">
        <f t="shared" si="143"/>
        <v>203048</v>
      </c>
      <c r="D4571">
        <v>1</v>
      </c>
    </row>
    <row r="4572" spans="1:4" x14ac:dyDescent="0.2">
      <c r="A4572" t="s">
        <v>3329</v>
      </c>
      <c r="B4572" t="str">
        <f t="shared" si="142"/>
        <v>203560</v>
      </c>
      <c r="C4572">
        <f t="shared" si="143"/>
        <v>203560</v>
      </c>
      <c r="D4572">
        <v>1</v>
      </c>
    </row>
    <row r="4573" spans="1:4" x14ac:dyDescent="0.2">
      <c r="A4573" t="s">
        <v>4249</v>
      </c>
      <c r="B4573" t="str">
        <f t="shared" si="142"/>
        <v>203058</v>
      </c>
      <c r="C4573">
        <f t="shared" si="143"/>
        <v>203058</v>
      </c>
      <c r="D4573">
        <v>1</v>
      </c>
    </row>
    <row r="4574" spans="1:4" x14ac:dyDescent="0.2">
      <c r="A4574" t="s">
        <v>3533</v>
      </c>
      <c r="B4574" t="str">
        <f t="shared" si="142"/>
        <v>205949</v>
      </c>
      <c r="C4574">
        <f t="shared" si="143"/>
        <v>205949</v>
      </c>
      <c r="D4574">
        <v>1</v>
      </c>
    </row>
    <row r="4575" spans="1:4" x14ac:dyDescent="0.2">
      <c r="A4575" t="s">
        <v>4250</v>
      </c>
      <c r="B4575" t="str">
        <f t="shared" si="142"/>
        <v>200357</v>
      </c>
      <c r="C4575">
        <f t="shared" si="143"/>
        <v>200357</v>
      </c>
      <c r="D4575">
        <v>1</v>
      </c>
    </row>
    <row r="4576" spans="1:4" x14ac:dyDescent="0.2">
      <c r="A4576" t="s">
        <v>4251</v>
      </c>
      <c r="B4576" t="str">
        <f t="shared" si="142"/>
        <v>200575</v>
      </c>
      <c r="C4576">
        <f t="shared" si="143"/>
        <v>200575</v>
      </c>
      <c r="D4576">
        <v>1</v>
      </c>
    </row>
    <row r="4577" spans="1:4" x14ac:dyDescent="0.2">
      <c r="A4577" t="s">
        <v>3368</v>
      </c>
      <c r="B4577" t="str">
        <f t="shared" si="142"/>
        <v>204849</v>
      </c>
      <c r="C4577">
        <f t="shared" si="143"/>
        <v>204849</v>
      </c>
      <c r="D4577">
        <v>1</v>
      </c>
    </row>
    <row r="4578" spans="1:4" x14ac:dyDescent="0.2">
      <c r="A4578" t="s">
        <v>91</v>
      </c>
      <c r="B4578" t="str">
        <f t="shared" si="142"/>
        <v>200536</v>
      </c>
      <c r="C4578">
        <f t="shared" si="143"/>
        <v>200536</v>
      </c>
      <c r="D4578">
        <v>1</v>
      </c>
    </row>
    <row r="4579" spans="1:4" x14ac:dyDescent="0.2">
      <c r="A4579" t="s">
        <v>4252</v>
      </c>
      <c r="B4579" t="str">
        <f t="shared" si="142"/>
        <v>202343</v>
      </c>
      <c r="C4579">
        <f t="shared" si="143"/>
        <v>202343</v>
      </c>
      <c r="D4579">
        <v>1</v>
      </c>
    </row>
    <row r="4580" spans="1:4" x14ac:dyDescent="0.2">
      <c r="A4580" t="s">
        <v>4253</v>
      </c>
      <c r="B4580" t="str">
        <f t="shared" si="142"/>
        <v>200143</v>
      </c>
      <c r="C4580">
        <f t="shared" si="143"/>
        <v>200143</v>
      </c>
      <c r="D4580">
        <v>1</v>
      </c>
    </row>
    <row r="4581" spans="1:4" x14ac:dyDescent="0.2">
      <c r="A4581" t="s">
        <v>4254</v>
      </c>
      <c r="B4581" t="str">
        <f t="shared" si="142"/>
        <v>200378</v>
      </c>
      <c r="C4581">
        <f t="shared" si="143"/>
        <v>200378</v>
      </c>
      <c r="D4581">
        <v>1</v>
      </c>
    </row>
    <row r="4582" spans="1:4" x14ac:dyDescent="0.2">
      <c r="A4582" t="s">
        <v>4255</v>
      </c>
      <c r="B4582" t="str">
        <f t="shared" si="142"/>
        <v>205181</v>
      </c>
      <c r="C4582">
        <f t="shared" si="143"/>
        <v>205181</v>
      </c>
      <c r="D4582">
        <v>1</v>
      </c>
    </row>
    <row r="4583" spans="1:4" x14ac:dyDescent="0.2">
      <c r="A4583" t="s">
        <v>2432</v>
      </c>
      <c r="B4583" t="str">
        <f t="shared" si="142"/>
        <v>204355</v>
      </c>
      <c r="C4583">
        <f t="shared" si="143"/>
        <v>204355</v>
      </c>
      <c r="D4583">
        <v>1</v>
      </c>
    </row>
    <row r="4584" spans="1:4" x14ac:dyDescent="0.2">
      <c r="A4584" t="s">
        <v>4256</v>
      </c>
      <c r="B4584" t="str">
        <f t="shared" si="142"/>
        <v>205496</v>
      </c>
      <c r="C4584">
        <f t="shared" si="143"/>
        <v>205496</v>
      </c>
      <c r="D4584">
        <v>1</v>
      </c>
    </row>
    <row r="4585" spans="1:4" x14ac:dyDescent="0.2">
      <c r="A4585" t="s">
        <v>715</v>
      </c>
      <c r="B4585" t="str">
        <f t="shared" si="142"/>
        <v>204158</v>
      </c>
      <c r="C4585">
        <f t="shared" si="143"/>
        <v>204158</v>
      </c>
      <c r="D4585">
        <v>1</v>
      </c>
    </row>
    <row r="4586" spans="1:4" x14ac:dyDescent="0.2">
      <c r="A4586" t="s">
        <v>4257</v>
      </c>
      <c r="B4586" t="str">
        <f t="shared" si="142"/>
        <v>205203</v>
      </c>
      <c r="C4586">
        <f t="shared" si="143"/>
        <v>205203</v>
      </c>
      <c r="D4586">
        <v>1</v>
      </c>
    </row>
    <row r="4587" spans="1:4" x14ac:dyDescent="0.2">
      <c r="A4587" t="s">
        <v>113</v>
      </c>
      <c r="B4587" t="str">
        <f t="shared" si="142"/>
        <v>206142</v>
      </c>
      <c r="C4587">
        <f t="shared" si="143"/>
        <v>206142</v>
      </c>
      <c r="D4587">
        <v>1</v>
      </c>
    </row>
    <row r="4588" spans="1:4" x14ac:dyDescent="0.2">
      <c r="A4588" t="s">
        <v>2396</v>
      </c>
      <c r="B4588" t="str">
        <f t="shared" si="142"/>
        <v>203349</v>
      </c>
      <c r="C4588">
        <f t="shared" si="143"/>
        <v>203349</v>
      </c>
      <c r="D4588">
        <v>1</v>
      </c>
    </row>
    <row r="4589" spans="1:4" x14ac:dyDescent="0.2">
      <c r="A4589" t="s">
        <v>4039</v>
      </c>
      <c r="B4589" t="str">
        <f t="shared" si="142"/>
        <v>203706</v>
      </c>
      <c r="C4589">
        <f t="shared" si="143"/>
        <v>203706</v>
      </c>
      <c r="D4589">
        <v>1</v>
      </c>
    </row>
    <row r="4590" spans="1:4" x14ac:dyDescent="0.2">
      <c r="A4590" t="s">
        <v>4258</v>
      </c>
      <c r="B4590" t="str">
        <f t="shared" si="142"/>
        <v>201501</v>
      </c>
      <c r="C4590">
        <f t="shared" si="143"/>
        <v>201501</v>
      </c>
      <c r="D4590">
        <v>1</v>
      </c>
    </row>
    <row r="4591" spans="1:4" x14ac:dyDescent="0.2">
      <c r="A4591" t="s">
        <v>4259</v>
      </c>
      <c r="B4591" t="str">
        <f t="shared" si="142"/>
        <v>203176</v>
      </c>
      <c r="C4591">
        <f t="shared" si="143"/>
        <v>203176</v>
      </c>
      <c r="D4591">
        <v>1</v>
      </c>
    </row>
    <row r="4592" spans="1:4" x14ac:dyDescent="0.2">
      <c r="A4592" t="s">
        <v>4260</v>
      </c>
      <c r="B4592" t="str">
        <f t="shared" si="142"/>
        <v>200811</v>
      </c>
      <c r="C4592">
        <f t="shared" si="143"/>
        <v>200811</v>
      </c>
      <c r="D4592">
        <v>1</v>
      </c>
    </row>
    <row r="4593" spans="1:4" x14ac:dyDescent="0.2">
      <c r="A4593" t="s">
        <v>3510</v>
      </c>
      <c r="B4593" t="str">
        <f t="shared" si="142"/>
        <v>203369</v>
      </c>
      <c r="C4593">
        <f t="shared" si="143"/>
        <v>203369</v>
      </c>
      <c r="D4593">
        <v>1</v>
      </c>
    </row>
    <row r="4594" spans="1:4" x14ac:dyDescent="0.2">
      <c r="A4594" t="s">
        <v>3225</v>
      </c>
      <c r="B4594" t="str">
        <f t="shared" si="142"/>
        <v>204787</v>
      </c>
      <c r="C4594">
        <f t="shared" si="143"/>
        <v>204787</v>
      </c>
      <c r="D4594">
        <v>1</v>
      </c>
    </row>
    <row r="4595" spans="1:4" x14ac:dyDescent="0.2">
      <c r="A4595" t="s">
        <v>2198</v>
      </c>
      <c r="B4595" t="str">
        <f t="shared" si="142"/>
        <v>200242</v>
      </c>
      <c r="C4595">
        <f t="shared" si="143"/>
        <v>200242</v>
      </c>
      <c r="D4595">
        <v>1</v>
      </c>
    </row>
    <row r="4596" spans="1:4" x14ac:dyDescent="0.2">
      <c r="A4596" t="s">
        <v>3562</v>
      </c>
      <c r="B4596" t="str">
        <f t="shared" si="142"/>
        <v>206628</v>
      </c>
      <c r="C4596">
        <f t="shared" si="143"/>
        <v>206628</v>
      </c>
      <c r="D4596">
        <v>1</v>
      </c>
    </row>
    <row r="4597" spans="1:4" x14ac:dyDescent="0.2">
      <c r="A4597" t="s">
        <v>1676</v>
      </c>
      <c r="B4597" t="str">
        <f t="shared" si="142"/>
        <v>203310</v>
      </c>
      <c r="C4597">
        <f t="shared" si="143"/>
        <v>203310</v>
      </c>
      <c r="D4597">
        <v>1</v>
      </c>
    </row>
    <row r="4598" spans="1:4" x14ac:dyDescent="0.2">
      <c r="A4598" t="s">
        <v>4048</v>
      </c>
      <c r="B4598" t="str">
        <f t="shared" si="142"/>
        <v>202264</v>
      </c>
      <c r="C4598">
        <f t="shared" si="143"/>
        <v>202264</v>
      </c>
      <c r="D4598">
        <v>1</v>
      </c>
    </row>
    <row r="4599" spans="1:4" x14ac:dyDescent="0.2">
      <c r="A4599" t="s">
        <v>4102</v>
      </c>
      <c r="B4599" t="str">
        <f t="shared" si="142"/>
        <v>204254</v>
      </c>
      <c r="C4599">
        <f t="shared" si="143"/>
        <v>204254</v>
      </c>
      <c r="D4599">
        <v>1</v>
      </c>
    </row>
    <row r="4600" spans="1:4" x14ac:dyDescent="0.2">
      <c r="A4600" t="s">
        <v>4261</v>
      </c>
      <c r="B4600" t="str">
        <f t="shared" si="142"/>
        <v>205810</v>
      </c>
      <c r="C4600">
        <f t="shared" si="143"/>
        <v>205810</v>
      </c>
      <c r="D4600">
        <v>1</v>
      </c>
    </row>
    <row r="4601" spans="1:4" x14ac:dyDescent="0.2">
      <c r="A4601" t="s">
        <v>2700</v>
      </c>
      <c r="B4601" t="str">
        <f t="shared" si="142"/>
        <v>202825</v>
      </c>
      <c r="C4601">
        <f t="shared" si="143"/>
        <v>202825</v>
      </c>
      <c r="D4601">
        <v>1</v>
      </c>
    </row>
    <row r="4602" spans="1:4" x14ac:dyDescent="0.2">
      <c r="A4602" t="s">
        <v>4262</v>
      </c>
      <c r="B4602" t="str">
        <f t="shared" si="142"/>
        <v>205509</v>
      </c>
      <c r="C4602">
        <f t="shared" si="143"/>
        <v>205509</v>
      </c>
      <c r="D4602">
        <v>1</v>
      </c>
    </row>
    <row r="4603" spans="1:4" x14ac:dyDescent="0.2">
      <c r="A4603" t="s">
        <v>274</v>
      </c>
      <c r="B4603" t="str">
        <f t="shared" si="142"/>
        <v>202990</v>
      </c>
      <c r="C4603">
        <f t="shared" si="143"/>
        <v>202990</v>
      </c>
      <c r="D4603">
        <v>1</v>
      </c>
    </row>
    <row r="4604" spans="1:4" x14ac:dyDescent="0.2">
      <c r="A4604" t="s">
        <v>4263</v>
      </c>
      <c r="B4604" t="str">
        <f t="shared" si="142"/>
        <v>205080</v>
      </c>
      <c r="C4604">
        <f t="shared" si="143"/>
        <v>205080</v>
      </c>
      <c r="D4604">
        <v>1</v>
      </c>
    </row>
    <row r="4605" spans="1:4" x14ac:dyDescent="0.2">
      <c r="A4605" t="s">
        <v>3082</v>
      </c>
      <c r="B4605" t="str">
        <f t="shared" si="142"/>
        <v>203418</v>
      </c>
      <c r="C4605">
        <f t="shared" si="143"/>
        <v>203418</v>
      </c>
      <c r="D4605">
        <v>1</v>
      </c>
    </row>
    <row r="4606" spans="1:4" x14ac:dyDescent="0.2">
      <c r="A4606" t="s">
        <v>4264</v>
      </c>
      <c r="B4606" t="str">
        <f t="shared" si="142"/>
        <v>200379</v>
      </c>
      <c r="C4606">
        <f t="shared" si="143"/>
        <v>200379</v>
      </c>
      <c r="D4606">
        <v>1</v>
      </c>
    </row>
    <row r="4607" spans="1:4" x14ac:dyDescent="0.2">
      <c r="A4607" t="s">
        <v>4136</v>
      </c>
      <c r="B4607" t="str">
        <f t="shared" si="142"/>
        <v>200651</v>
      </c>
      <c r="C4607">
        <f t="shared" si="143"/>
        <v>200651</v>
      </c>
      <c r="D4607">
        <v>1</v>
      </c>
    </row>
    <row r="4608" spans="1:4" x14ac:dyDescent="0.2">
      <c r="A4608" t="s">
        <v>2544</v>
      </c>
      <c r="B4608" t="str">
        <f t="shared" si="142"/>
        <v>205464</v>
      </c>
      <c r="C4608">
        <f t="shared" si="143"/>
        <v>205464</v>
      </c>
      <c r="D4608">
        <v>1</v>
      </c>
    </row>
    <row r="4609" spans="1:4" x14ac:dyDescent="0.2">
      <c r="A4609" t="s">
        <v>3089</v>
      </c>
      <c r="B4609" t="str">
        <f t="shared" si="142"/>
        <v>204549</v>
      </c>
      <c r="C4609">
        <f t="shared" si="143"/>
        <v>204549</v>
      </c>
      <c r="D4609">
        <v>1</v>
      </c>
    </row>
    <row r="4610" spans="1:4" x14ac:dyDescent="0.2">
      <c r="A4610" t="s">
        <v>1891</v>
      </c>
      <c r="B4610" t="str">
        <f t="shared" si="142"/>
        <v>205900</v>
      </c>
      <c r="C4610">
        <f t="shared" si="143"/>
        <v>205900</v>
      </c>
      <c r="D4610">
        <v>1</v>
      </c>
    </row>
    <row r="4611" spans="1:4" x14ac:dyDescent="0.2">
      <c r="A4611" t="s">
        <v>692</v>
      </c>
      <c r="B4611" t="str">
        <f t="shared" ref="B4611:B4674" si="144">RIGHT(A4611,6)</f>
        <v>203201</v>
      </c>
      <c r="C4611">
        <f t="shared" ref="C4611:C4674" si="145">INT(B4611)</f>
        <v>203201</v>
      </c>
      <c r="D4611">
        <v>1</v>
      </c>
    </row>
    <row r="4612" spans="1:4" x14ac:dyDescent="0.2">
      <c r="A4612" t="s">
        <v>4265</v>
      </c>
      <c r="B4612" t="str">
        <f t="shared" si="144"/>
        <v>203957</v>
      </c>
      <c r="C4612">
        <f t="shared" si="145"/>
        <v>203957</v>
      </c>
      <c r="D4612">
        <v>1</v>
      </c>
    </row>
    <row r="4613" spans="1:4" x14ac:dyDescent="0.2">
      <c r="A4613" t="s">
        <v>2689</v>
      </c>
      <c r="B4613" t="str">
        <f t="shared" si="144"/>
        <v>203536</v>
      </c>
      <c r="C4613">
        <f t="shared" si="145"/>
        <v>203536</v>
      </c>
      <c r="D4613">
        <v>1</v>
      </c>
    </row>
    <row r="4614" spans="1:4" x14ac:dyDescent="0.2">
      <c r="A4614" t="s">
        <v>4266</v>
      </c>
      <c r="B4614" t="str">
        <f t="shared" si="144"/>
        <v>200677</v>
      </c>
      <c r="C4614">
        <f t="shared" si="145"/>
        <v>200677</v>
      </c>
      <c r="D4614">
        <v>1</v>
      </c>
    </row>
    <row r="4615" spans="1:4" x14ac:dyDescent="0.2">
      <c r="A4615" t="s">
        <v>4267</v>
      </c>
      <c r="B4615" t="str">
        <f t="shared" si="144"/>
        <v>201107</v>
      </c>
      <c r="C4615">
        <f t="shared" si="145"/>
        <v>201107</v>
      </c>
      <c r="D4615">
        <v>1</v>
      </c>
    </row>
    <row r="4616" spans="1:4" x14ac:dyDescent="0.2">
      <c r="A4616" t="s">
        <v>3840</v>
      </c>
      <c r="B4616" t="str">
        <f t="shared" si="144"/>
        <v>200624</v>
      </c>
      <c r="C4616">
        <f t="shared" si="145"/>
        <v>200624</v>
      </c>
      <c r="D4616">
        <v>1</v>
      </c>
    </row>
    <row r="4617" spans="1:4" x14ac:dyDescent="0.2">
      <c r="A4617" t="s">
        <v>2048</v>
      </c>
      <c r="B4617" t="str">
        <f t="shared" si="144"/>
        <v>203242</v>
      </c>
      <c r="C4617">
        <f t="shared" si="145"/>
        <v>203242</v>
      </c>
      <c r="D4617">
        <v>1</v>
      </c>
    </row>
    <row r="4618" spans="1:4" x14ac:dyDescent="0.2">
      <c r="A4618" t="s">
        <v>3993</v>
      </c>
      <c r="B4618" t="str">
        <f t="shared" si="144"/>
        <v>206246</v>
      </c>
      <c r="C4618">
        <f t="shared" si="145"/>
        <v>206246</v>
      </c>
      <c r="D4618">
        <v>1</v>
      </c>
    </row>
    <row r="4619" spans="1:4" x14ac:dyDescent="0.2">
      <c r="A4619" t="s">
        <v>1431</v>
      </c>
      <c r="B4619" t="str">
        <f t="shared" si="144"/>
        <v>203478</v>
      </c>
      <c r="C4619">
        <f t="shared" si="145"/>
        <v>203478</v>
      </c>
      <c r="D4619">
        <v>1</v>
      </c>
    </row>
    <row r="4620" spans="1:4" x14ac:dyDescent="0.2">
      <c r="A4620" t="s">
        <v>2094</v>
      </c>
      <c r="B4620" t="str">
        <f t="shared" si="144"/>
        <v>202667</v>
      </c>
      <c r="C4620">
        <f t="shared" si="145"/>
        <v>202667</v>
      </c>
      <c r="D4620">
        <v>1</v>
      </c>
    </row>
    <row r="4621" spans="1:4" x14ac:dyDescent="0.2">
      <c r="A4621" t="s">
        <v>1772</v>
      </c>
      <c r="B4621" t="str">
        <f t="shared" si="144"/>
        <v>203577</v>
      </c>
      <c r="C4621">
        <f t="shared" si="145"/>
        <v>203577</v>
      </c>
      <c r="D4621">
        <v>1</v>
      </c>
    </row>
    <row r="4622" spans="1:4" x14ac:dyDescent="0.2">
      <c r="A4622" t="s">
        <v>1244</v>
      </c>
      <c r="B4622" t="str">
        <f t="shared" si="144"/>
        <v>200401</v>
      </c>
      <c r="C4622">
        <f t="shared" si="145"/>
        <v>200401</v>
      </c>
      <c r="D4622">
        <v>1</v>
      </c>
    </row>
    <row r="4623" spans="1:4" x14ac:dyDescent="0.2">
      <c r="A4623" t="s">
        <v>2271</v>
      </c>
      <c r="B4623" t="str">
        <f t="shared" si="144"/>
        <v>200804</v>
      </c>
      <c r="C4623">
        <f t="shared" si="145"/>
        <v>200804</v>
      </c>
      <c r="D4623">
        <v>1</v>
      </c>
    </row>
    <row r="4624" spans="1:4" x14ac:dyDescent="0.2">
      <c r="A4624" t="s">
        <v>2184</v>
      </c>
      <c r="B4624" t="str">
        <f t="shared" si="144"/>
        <v>204337</v>
      </c>
      <c r="C4624">
        <f t="shared" si="145"/>
        <v>204337</v>
      </c>
      <c r="D4624">
        <v>1</v>
      </c>
    </row>
    <row r="4625" spans="1:4" x14ac:dyDescent="0.2">
      <c r="A4625" t="s">
        <v>4121</v>
      </c>
      <c r="B4625" t="str">
        <f t="shared" si="144"/>
        <v>203173</v>
      </c>
      <c r="C4625">
        <f t="shared" si="145"/>
        <v>203173</v>
      </c>
      <c r="D4625">
        <v>1</v>
      </c>
    </row>
    <row r="4626" spans="1:4" x14ac:dyDescent="0.2">
      <c r="A4626" t="s">
        <v>3902</v>
      </c>
      <c r="B4626" t="str">
        <f t="shared" si="144"/>
        <v>202217</v>
      </c>
      <c r="C4626">
        <f t="shared" si="145"/>
        <v>202217</v>
      </c>
      <c r="D4626">
        <v>1</v>
      </c>
    </row>
    <row r="4627" spans="1:4" x14ac:dyDescent="0.2">
      <c r="A4627" t="s">
        <v>4268</v>
      </c>
      <c r="B4627" t="str">
        <f t="shared" si="144"/>
        <v>201566</v>
      </c>
      <c r="C4627">
        <f t="shared" si="145"/>
        <v>201566</v>
      </c>
      <c r="D4627">
        <v>1</v>
      </c>
    </row>
    <row r="4628" spans="1:4" x14ac:dyDescent="0.2">
      <c r="A4628" t="s">
        <v>4269</v>
      </c>
      <c r="B4628" t="str">
        <f t="shared" si="144"/>
        <v>203336</v>
      </c>
      <c r="C4628">
        <f t="shared" si="145"/>
        <v>203336</v>
      </c>
      <c r="D4628">
        <v>1</v>
      </c>
    </row>
    <row r="4629" spans="1:4" x14ac:dyDescent="0.2">
      <c r="A4629" t="s">
        <v>4270</v>
      </c>
      <c r="B4629" t="str">
        <f t="shared" si="144"/>
        <v>203756</v>
      </c>
      <c r="C4629">
        <f t="shared" si="145"/>
        <v>203756</v>
      </c>
      <c r="D4629">
        <v>1</v>
      </c>
    </row>
    <row r="4630" spans="1:4" x14ac:dyDescent="0.2">
      <c r="A4630" t="s">
        <v>2488</v>
      </c>
      <c r="B4630" t="str">
        <f t="shared" si="144"/>
        <v>202502</v>
      </c>
      <c r="C4630">
        <f t="shared" si="145"/>
        <v>202502</v>
      </c>
      <c r="D4630">
        <v>1</v>
      </c>
    </row>
    <row r="4631" spans="1:4" x14ac:dyDescent="0.2">
      <c r="A4631" t="s">
        <v>3799</v>
      </c>
      <c r="B4631" t="str">
        <f t="shared" si="144"/>
        <v>203682</v>
      </c>
      <c r="C4631">
        <f t="shared" si="145"/>
        <v>203682</v>
      </c>
      <c r="D4631">
        <v>1</v>
      </c>
    </row>
    <row r="4632" spans="1:4" x14ac:dyDescent="0.2">
      <c r="A4632" t="s">
        <v>79</v>
      </c>
      <c r="B4632" t="str">
        <f t="shared" si="144"/>
        <v>203368</v>
      </c>
      <c r="C4632">
        <f t="shared" si="145"/>
        <v>203368</v>
      </c>
      <c r="D4632">
        <v>1</v>
      </c>
    </row>
    <row r="4633" spans="1:4" x14ac:dyDescent="0.2">
      <c r="A4633" t="s">
        <v>4271</v>
      </c>
      <c r="B4633" t="str">
        <f t="shared" si="144"/>
        <v>204921</v>
      </c>
      <c r="C4633">
        <f t="shared" si="145"/>
        <v>204921</v>
      </c>
      <c r="D4633">
        <v>1</v>
      </c>
    </row>
    <row r="4634" spans="1:4" x14ac:dyDescent="0.2">
      <c r="A4634" t="s">
        <v>4272</v>
      </c>
      <c r="B4634" t="str">
        <f t="shared" si="144"/>
        <v>200322</v>
      </c>
      <c r="C4634">
        <f t="shared" si="145"/>
        <v>200322</v>
      </c>
      <c r="D4634">
        <v>1</v>
      </c>
    </row>
    <row r="4635" spans="1:4" x14ac:dyDescent="0.2">
      <c r="A4635" t="s">
        <v>2508</v>
      </c>
      <c r="B4635" t="str">
        <f t="shared" si="144"/>
        <v>200533</v>
      </c>
      <c r="C4635">
        <f t="shared" si="145"/>
        <v>200533</v>
      </c>
      <c r="D4635">
        <v>1</v>
      </c>
    </row>
    <row r="4636" spans="1:4" x14ac:dyDescent="0.2">
      <c r="A4636" t="s">
        <v>3305</v>
      </c>
      <c r="B4636" t="str">
        <f t="shared" si="144"/>
        <v>202596</v>
      </c>
      <c r="C4636">
        <f t="shared" si="145"/>
        <v>202596</v>
      </c>
      <c r="D4636">
        <v>1</v>
      </c>
    </row>
    <row r="4637" spans="1:4" x14ac:dyDescent="0.2">
      <c r="A4637" t="s">
        <v>4273</v>
      </c>
      <c r="B4637" t="str">
        <f t="shared" si="144"/>
        <v>205841</v>
      </c>
      <c r="C4637">
        <f t="shared" si="145"/>
        <v>205841</v>
      </c>
      <c r="D4637">
        <v>1</v>
      </c>
    </row>
    <row r="4638" spans="1:4" x14ac:dyDescent="0.2">
      <c r="A4638" t="s">
        <v>887</v>
      </c>
      <c r="B4638" t="str">
        <f t="shared" si="144"/>
        <v>206031</v>
      </c>
      <c r="C4638">
        <f t="shared" si="145"/>
        <v>206031</v>
      </c>
      <c r="D4638">
        <v>1</v>
      </c>
    </row>
    <row r="4639" spans="1:4" x14ac:dyDescent="0.2">
      <c r="A4639" t="s">
        <v>3491</v>
      </c>
      <c r="B4639" t="str">
        <f t="shared" si="144"/>
        <v>202195</v>
      </c>
      <c r="C4639">
        <f t="shared" si="145"/>
        <v>202195</v>
      </c>
      <c r="D4639">
        <v>1</v>
      </c>
    </row>
    <row r="4640" spans="1:4" x14ac:dyDescent="0.2">
      <c r="A4640" t="s">
        <v>630</v>
      </c>
      <c r="B4640" t="str">
        <f t="shared" si="144"/>
        <v>203698</v>
      </c>
      <c r="C4640">
        <f t="shared" si="145"/>
        <v>203698</v>
      </c>
      <c r="D4640">
        <v>1</v>
      </c>
    </row>
    <row r="4641" spans="1:4" x14ac:dyDescent="0.2">
      <c r="A4641" t="s">
        <v>3472</v>
      </c>
      <c r="B4641" t="str">
        <f t="shared" si="144"/>
        <v>206645</v>
      </c>
      <c r="C4641">
        <f t="shared" si="145"/>
        <v>206645</v>
      </c>
      <c r="D4641">
        <v>1</v>
      </c>
    </row>
    <row r="4642" spans="1:4" x14ac:dyDescent="0.2">
      <c r="A4642" t="s">
        <v>2564</v>
      </c>
      <c r="B4642" t="str">
        <f t="shared" si="144"/>
        <v>202036</v>
      </c>
      <c r="C4642">
        <f t="shared" si="145"/>
        <v>202036</v>
      </c>
      <c r="D4642">
        <v>1</v>
      </c>
    </row>
    <row r="4643" spans="1:4" x14ac:dyDescent="0.2">
      <c r="A4643" t="s">
        <v>4274</v>
      </c>
      <c r="B4643" t="str">
        <f t="shared" si="144"/>
        <v>203000</v>
      </c>
      <c r="C4643">
        <f t="shared" si="145"/>
        <v>203000</v>
      </c>
      <c r="D4643">
        <v>1</v>
      </c>
    </row>
    <row r="4644" spans="1:4" x14ac:dyDescent="0.2">
      <c r="A4644" t="s">
        <v>4275</v>
      </c>
      <c r="B4644" t="str">
        <f t="shared" si="144"/>
        <v>201830</v>
      </c>
      <c r="C4644">
        <f t="shared" si="145"/>
        <v>201830</v>
      </c>
      <c r="D4644">
        <v>1</v>
      </c>
    </row>
    <row r="4645" spans="1:4" x14ac:dyDescent="0.2">
      <c r="A4645" t="s">
        <v>699</v>
      </c>
      <c r="B4645" t="str">
        <f t="shared" si="144"/>
        <v>205638</v>
      </c>
      <c r="C4645">
        <f t="shared" si="145"/>
        <v>205638</v>
      </c>
      <c r="D4645">
        <v>1</v>
      </c>
    </row>
    <row r="4646" spans="1:4" x14ac:dyDescent="0.2">
      <c r="A4646" t="s">
        <v>4276</v>
      </c>
      <c r="B4646" t="str">
        <f t="shared" si="144"/>
        <v>202968</v>
      </c>
      <c r="C4646">
        <f t="shared" si="145"/>
        <v>202968</v>
      </c>
      <c r="D4646">
        <v>1</v>
      </c>
    </row>
    <row r="4647" spans="1:4" x14ac:dyDescent="0.2">
      <c r="A4647" t="s">
        <v>4277</v>
      </c>
      <c r="B4647" t="str">
        <f t="shared" si="144"/>
        <v>204915</v>
      </c>
      <c r="C4647">
        <f t="shared" si="145"/>
        <v>204915</v>
      </c>
      <c r="D4647">
        <v>1</v>
      </c>
    </row>
    <row r="4648" spans="1:4" x14ac:dyDescent="0.2">
      <c r="A4648" t="s">
        <v>558</v>
      </c>
      <c r="B4648" t="str">
        <f t="shared" si="144"/>
        <v>204453</v>
      </c>
      <c r="C4648">
        <f t="shared" si="145"/>
        <v>204453</v>
      </c>
      <c r="D4648">
        <v>1</v>
      </c>
    </row>
    <row r="4649" spans="1:4" x14ac:dyDescent="0.2">
      <c r="A4649" t="s">
        <v>62</v>
      </c>
      <c r="B4649" t="str">
        <f t="shared" si="144"/>
        <v>202716</v>
      </c>
      <c r="C4649">
        <f t="shared" si="145"/>
        <v>202716</v>
      </c>
      <c r="D4649">
        <v>1</v>
      </c>
    </row>
    <row r="4650" spans="1:4" x14ac:dyDescent="0.2">
      <c r="A4650" t="s">
        <v>4278</v>
      </c>
      <c r="B4650" t="str">
        <f t="shared" si="144"/>
        <v>201492</v>
      </c>
      <c r="C4650">
        <f t="shared" si="145"/>
        <v>201492</v>
      </c>
      <c r="D4650">
        <v>1</v>
      </c>
    </row>
    <row r="4651" spans="1:4" x14ac:dyDescent="0.2">
      <c r="A4651" t="s">
        <v>3606</v>
      </c>
      <c r="B4651" t="str">
        <f t="shared" si="144"/>
        <v>202640</v>
      </c>
      <c r="C4651">
        <f t="shared" si="145"/>
        <v>202640</v>
      </c>
      <c r="D4651">
        <v>1</v>
      </c>
    </row>
    <row r="4652" spans="1:4" x14ac:dyDescent="0.2">
      <c r="A4652" t="s">
        <v>317</v>
      </c>
      <c r="B4652" t="str">
        <f t="shared" si="144"/>
        <v>201022</v>
      </c>
      <c r="C4652">
        <f t="shared" si="145"/>
        <v>201022</v>
      </c>
      <c r="D4652">
        <v>1</v>
      </c>
    </row>
    <row r="4653" spans="1:4" x14ac:dyDescent="0.2">
      <c r="A4653" t="s">
        <v>4279</v>
      </c>
      <c r="B4653" t="str">
        <f t="shared" si="144"/>
        <v>201110</v>
      </c>
      <c r="C4653">
        <f t="shared" si="145"/>
        <v>201110</v>
      </c>
      <c r="D4653">
        <v>1</v>
      </c>
    </row>
    <row r="4654" spans="1:4" x14ac:dyDescent="0.2">
      <c r="A4654" t="s">
        <v>1411</v>
      </c>
      <c r="B4654" t="str">
        <f t="shared" si="144"/>
        <v>200535</v>
      </c>
      <c r="C4654">
        <f t="shared" si="145"/>
        <v>200535</v>
      </c>
      <c r="D4654">
        <v>1</v>
      </c>
    </row>
    <row r="4655" spans="1:4" x14ac:dyDescent="0.2">
      <c r="A4655" t="s">
        <v>2369</v>
      </c>
      <c r="B4655" t="str">
        <f t="shared" si="144"/>
        <v>203666</v>
      </c>
      <c r="C4655">
        <f t="shared" si="145"/>
        <v>203666</v>
      </c>
      <c r="D4655">
        <v>1</v>
      </c>
    </row>
    <row r="4656" spans="1:4" x14ac:dyDescent="0.2">
      <c r="A4656" t="s">
        <v>2749</v>
      </c>
      <c r="B4656" t="str">
        <f t="shared" si="144"/>
        <v>200729</v>
      </c>
      <c r="C4656">
        <f t="shared" si="145"/>
        <v>200729</v>
      </c>
      <c r="D4656">
        <v>1</v>
      </c>
    </row>
    <row r="4657" spans="1:4" x14ac:dyDescent="0.2">
      <c r="A4657" t="s">
        <v>1718</v>
      </c>
      <c r="B4657" t="str">
        <f t="shared" si="144"/>
        <v>200668</v>
      </c>
      <c r="C4657">
        <f t="shared" si="145"/>
        <v>200668</v>
      </c>
      <c r="D4657">
        <v>1</v>
      </c>
    </row>
    <row r="4658" spans="1:4" x14ac:dyDescent="0.2">
      <c r="A4658" t="s">
        <v>4280</v>
      </c>
      <c r="B4658" t="str">
        <f t="shared" si="144"/>
        <v>201523</v>
      </c>
      <c r="C4658">
        <f t="shared" si="145"/>
        <v>201523</v>
      </c>
      <c r="D4658">
        <v>1</v>
      </c>
    </row>
    <row r="4659" spans="1:4" x14ac:dyDescent="0.2">
      <c r="A4659" t="s">
        <v>2252</v>
      </c>
      <c r="B4659" t="str">
        <f t="shared" si="144"/>
        <v>202014</v>
      </c>
      <c r="C4659">
        <f t="shared" si="145"/>
        <v>202014</v>
      </c>
      <c r="D4659">
        <v>1</v>
      </c>
    </row>
    <row r="4660" spans="1:4" x14ac:dyDescent="0.2">
      <c r="A4660" t="s">
        <v>1292</v>
      </c>
      <c r="B4660" t="str">
        <f t="shared" si="144"/>
        <v>203169</v>
      </c>
      <c r="C4660">
        <f t="shared" si="145"/>
        <v>203169</v>
      </c>
      <c r="D4660">
        <v>1</v>
      </c>
    </row>
    <row r="4661" spans="1:4" x14ac:dyDescent="0.2">
      <c r="A4661" t="s">
        <v>660</v>
      </c>
      <c r="B4661" t="str">
        <f t="shared" si="144"/>
        <v>205655</v>
      </c>
      <c r="C4661">
        <f t="shared" si="145"/>
        <v>205655</v>
      </c>
      <c r="D4661">
        <v>1</v>
      </c>
    </row>
    <row r="4662" spans="1:4" x14ac:dyDescent="0.2">
      <c r="A4662" t="s">
        <v>4227</v>
      </c>
      <c r="B4662" t="str">
        <f t="shared" si="144"/>
        <v>204855</v>
      </c>
      <c r="C4662">
        <f t="shared" si="145"/>
        <v>204855</v>
      </c>
      <c r="D4662">
        <v>1</v>
      </c>
    </row>
    <row r="4663" spans="1:4" x14ac:dyDescent="0.2">
      <c r="A4663" t="s">
        <v>4281</v>
      </c>
      <c r="B4663" t="str">
        <f t="shared" si="144"/>
        <v>202540</v>
      </c>
      <c r="C4663">
        <f t="shared" si="145"/>
        <v>202540</v>
      </c>
      <c r="D4663">
        <v>1</v>
      </c>
    </row>
    <row r="4664" spans="1:4" x14ac:dyDescent="0.2">
      <c r="A4664" t="s">
        <v>2767</v>
      </c>
      <c r="B4664" t="str">
        <f t="shared" si="144"/>
        <v>201912</v>
      </c>
      <c r="C4664">
        <f t="shared" si="145"/>
        <v>201912</v>
      </c>
      <c r="D4664">
        <v>1</v>
      </c>
    </row>
    <row r="4665" spans="1:4" x14ac:dyDescent="0.2">
      <c r="A4665" t="s">
        <v>1076</v>
      </c>
      <c r="B4665" t="str">
        <f t="shared" si="144"/>
        <v>206460</v>
      </c>
      <c r="C4665">
        <f t="shared" si="145"/>
        <v>206460</v>
      </c>
      <c r="D4665">
        <v>1</v>
      </c>
    </row>
    <row r="4666" spans="1:4" x14ac:dyDescent="0.2">
      <c r="A4666" t="s">
        <v>4282</v>
      </c>
      <c r="B4666" t="str">
        <f t="shared" si="144"/>
        <v>203043</v>
      </c>
      <c r="C4666">
        <f t="shared" si="145"/>
        <v>203043</v>
      </c>
      <c r="D4666">
        <v>1</v>
      </c>
    </row>
    <row r="4667" spans="1:4" x14ac:dyDescent="0.2">
      <c r="A4667" t="s">
        <v>804</v>
      </c>
      <c r="B4667" t="str">
        <f t="shared" si="144"/>
        <v>205817</v>
      </c>
      <c r="C4667">
        <f t="shared" si="145"/>
        <v>205817</v>
      </c>
      <c r="D4667">
        <v>1</v>
      </c>
    </row>
    <row r="4668" spans="1:4" x14ac:dyDescent="0.2">
      <c r="A4668" t="s">
        <v>1774</v>
      </c>
      <c r="B4668" t="str">
        <f t="shared" si="144"/>
        <v>204315</v>
      </c>
      <c r="C4668">
        <f t="shared" si="145"/>
        <v>204315</v>
      </c>
      <c r="D4668">
        <v>1</v>
      </c>
    </row>
    <row r="4669" spans="1:4" x14ac:dyDescent="0.2">
      <c r="A4669" t="s">
        <v>2060</v>
      </c>
      <c r="B4669" t="str">
        <f t="shared" si="144"/>
        <v>206342</v>
      </c>
      <c r="C4669">
        <f t="shared" si="145"/>
        <v>206342</v>
      </c>
      <c r="D4669">
        <v>1</v>
      </c>
    </row>
    <row r="4670" spans="1:4" x14ac:dyDescent="0.2">
      <c r="A4670" t="s">
        <v>589</v>
      </c>
      <c r="B4670" t="str">
        <f t="shared" si="144"/>
        <v>200317</v>
      </c>
      <c r="C4670">
        <f t="shared" si="145"/>
        <v>200317</v>
      </c>
      <c r="D4670">
        <v>1</v>
      </c>
    </row>
    <row r="4671" spans="1:4" x14ac:dyDescent="0.2">
      <c r="A4671" t="s">
        <v>4283</v>
      </c>
      <c r="B4671" t="str">
        <f t="shared" si="144"/>
        <v>202301</v>
      </c>
      <c r="C4671">
        <f t="shared" si="145"/>
        <v>202301</v>
      </c>
      <c r="D4671">
        <v>1</v>
      </c>
    </row>
    <row r="4672" spans="1:4" x14ac:dyDescent="0.2">
      <c r="A4672" t="s">
        <v>541</v>
      </c>
      <c r="B4672" t="str">
        <f t="shared" si="144"/>
        <v>202250</v>
      </c>
      <c r="C4672">
        <f t="shared" si="145"/>
        <v>202250</v>
      </c>
      <c r="D4672">
        <v>1</v>
      </c>
    </row>
    <row r="4673" spans="1:4" x14ac:dyDescent="0.2">
      <c r="A4673" t="s">
        <v>3536</v>
      </c>
      <c r="B4673" t="str">
        <f t="shared" si="144"/>
        <v>204555</v>
      </c>
      <c r="C4673">
        <f t="shared" si="145"/>
        <v>204555</v>
      </c>
      <c r="D4673">
        <v>1</v>
      </c>
    </row>
    <row r="4674" spans="1:4" x14ac:dyDescent="0.2">
      <c r="A4674" t="s">
        <v>441</v>
      </c>
      <c r="B4674" t="str">
        <f t="shared" si="144"/>
        <v>202046</v>
      </c>
      <c r="C4674">
        <f t="shared" si="145"/>
        <v>202046</v>
      </c>
      <c r="D4674">
        <v>1</v>
      </c>
    </row>
    <row r="4675" spans="1:4" x14ac:dyDescent="0.2">
      <c r="A4675" t="s">
        <v>4284</v>
      </c>
      <c r="B4675" t="str">
        <f t="shared" ref="B4675:B4738" si="146">RIGHT(A4675,6)</f>
        <v>203335</v>
      </c>
      <c r="C4675">
        <f t="shared" ref="C4675:C4738" si="147">INT(B4675)</f>
        <v>203335</v>
      </c>
      <c r="D4675">
        <v>1</v>
      </c>
    </row>
    <row r="4676" spans="1:4" x14ac:dyDescent="0.2">
      <c r="A4676" t="s">
        <v>2797</v>
      </c>
      <c r="B4676" t="str">
        <f t="shared" si="146"/>
        <v>203300</v>
      </c>
      <c r="C4676">
        <f t="shared" si="147"/>
        <v>203300</v>
      </c>
      <c r="D4676">
        <v>1</v>
      </c>
    </row>
    <row r="4677" spans="1:4" x14ac:dyDescent="0.2">
      <c r="A4677" t="s">
        <v>3548</v>
      </c>
      <c r="B4677" t="str">
        <f t="shared" si="146"/>
        <v>206005</v>
      </c>
      <c r="C4677">
        <f t="shared" si="147"/>
        <v>206005</v>
      </c>
      <c r="D4677">
        <v>1</v>
      </c>
    </row>
    <row r="4678" spans="1:4" x14ac:dyDescent="0.2">
      <c r="A4678" t="s">
        <v>4285</v>
      </c>
      <c r="B4678" t="str">
        <f t="shared" si="146"/>
        <v>202946</v>
      </c>
      <c r="C4678">
        <f t="shared" si="147"/>
        <v>202946</v>
      </c>
      <c r="D4678">
        <v>1</v>
      </c>
    </row>
    <row r="4679" spans="1:4" x14ac:dyDescent="0.2">
      <c r="A4679" t="s">
        <v>570</v>
      </c>
      <c r="B4679" t="str">
        <f t="shared" si="146"/>
        <v>203742</v>
      </c>
      <c r="C4679">
        <f t="shared" si="147"/>
        <v>203742</v>
      </c>
      <c r="D4679">
        <v>1</v>
      </c>
    </row>
    <row r="4680" spans="1:4" x14ac:dyDescent="0.2">
      <c r="A4680" t="s">
        <v>4286</v>
      </c>
      <c r="B4680" t="str">
        <f t="shared" si="146"/>
        <v>205188</v>
      </c>
      <c r="C4680">
        <f t="shared" si="147"/>
        <v>205188</v>
      </c>
      <c r="D4680">
        <v>1</v>
      </c>
    </row>
    <row r="4681" spans="1:4" x14ac:dyDescent="0.2">
      <c r="A4681" t="s">
        <v>4287</v>
      </c>
      <c r="B4681" t="str">
        <f t="shared" si="146"/>
        <v>202848</v>
      </c>
      <c r="C4681">
        <f t="shared" si="147"/>
        <v>202848</v>
      </c>
      <c r="D4681">
        <v>1</v>
      </c>
    </row>
    <row r="4682" spans="1:4" x14ac:dyDescent="0.2">
      <c r="A4682" t="s">
        <v>2475</v>
      </c>
      <c r="B4682" t="str">
        <f t="shared" si="146"/>
        <v>201543</v>
      </c>
      <c r="C4682">
        <f t="shared" si="147"/>
        <v>201543</v>
      </c>
      <c r="D4682">
        <v>1</v>
      </c>
    </row>
    <row r="4683" spans="1:4" x14ac:dyDescent="0.2">
      <c r="A4683" t="s">
        <v>4288</v>
      </c>
      <c r="B4683" t="str">
        <f t="shared" si="146"/>
        <v>203122</v>
      </c>
      <c r="C4683">
        <f t="shared" si="147"/>
        <v>203122</v>
      </c>
      <c r="D4683">
        <v>1</v>
      </c>
    </row>
    <row r="4684" spans="1:4" x14ac:dyDescent="0.2">
      <c r="A4684" t="s">
        <v>1027</v>
      </c>
      <c r="B4684" t="str">
        <f t="shared" si="146"/>
        <v>202379</v>
      </c>
      <c r="C4684">
        <f t="shared" si="147"/>
        <v>202379</v>
      </c>
      <c r="D4684">
        <v>1</v>
      </c>
    </row>
    <row r="4685" spans="1:4" x14ac:dyDescent="0.2">
      <c r="A4685" t="s">
        <v>3764</v>
      </c>
      <c r="B4685" t="str">
        <f t="shared" si="146"/>
        <v>200976</v>
      </c>
      <c r="C4685">
        <f t="shared" si="147"/>
        <v>200976</v>
      </c>
      <c r="D4685">
        <v>1</v>
      </c>
    </row>
    <row r="4686" spans="1:4" x14ac:dyDescent="0.2">
      <c r="A4686" t="s">
        <v>3524</v>
      </c>
      <c r="B4686" t="str">
        <f t="shared" si="146"/>
        <v>203391</v>
      </c>
      <c r="C4686">
        <f t="shared" si="147"/>
        <v>203391</v>
      </c>
      <c r="D4686">
        <v>1</v>
      </c>
    </row>
    <row r="4687" spans="1:4" x14ac:dyDescent="0.2">
      <c r="A4687" t="s">
        <v>4289</v>
      </c>
      <c r="B4687" t="str">
        <f t="shared" si="146"/>
        <v>202835</v>
      </c>
      <c r="C4687">
        <f t="shared" si="147"/>
        <v>202835</v>
      </c>
      <c r="D4687">
        <v>1</v>
      </c>
    </row>
    <row r="4688" spans="1:4" x14ac:dyDescent="0.2">
      <c r="A4688" t="s">
        <v>4290</v>
      </c>
      <c r="B4688" t="str">
        <f t="shared" si="146"/>
        <v>203894</v>
      </c>
      <c r="C4688">
        <f t="shared" si="147"/>
        <v>203894</v>
      </c>
      <c r="D4688">
        <v>1</v>
      </c>
    </row>
    <row r="4689" spans="1:4" x14ac:dyDescent="0.2">
      <c r="A4689" t="s">
        <v>4291</v>
      </c>
      <c r="B4689" t="str">
        <f t="shared" si="146"/>
        <v>200710</v>
      </c>
      <c r="C4689">
        <f t="shared" si="147"/>
        <v>200710</v>
      </c>
      <c r="D4689">
        <v>1</v>
      </c>
    </row>
    <row r="4690" spans="1:4" x14ac:dyDescent="0.2">
      <c r="A4690" t="s">
        <v>4292</v>
      </c>
      <c r="B4690" t="str">
        <f t="shared" si="146"/>
        <v>206354</v>
      </c>
      <c r="C4690">
        <f t="shared" si="147"/>
        <v>206354</v>
      </c>
      <c r="D4690">
        <v>1</v>
      </c>
    </row>
    <row r="4691" spans="1:4" x14ac:dyDescent="0.2">
      <c r="A4691" t="s">
        <v>3791</v>
      </c>
      <c r="B4691" t="str">
        <f t="shared" si="146"/>
        <v>200936</v>
      </c>
      <c r="C4691">
        <f t="shared" si="147"/>
        <v>200936</v>
      </c>
      <c r="D4691">
        <v>1</v>
      </c>
    </row>
    <row r="4692" spans="1:4" x14ac:dyDescent="0.2">
      <c r="A4692" t="s">
        <v>4293</v>
      </c>
      <c r="B4692" t="str">
        <f t="shared" si="146"/>
        <v>204390</v>
      </c>
      <c r="C4692">
        <f t="shared" si="147"/>
        <v>204390</v>
      </c>
      <c r="D4692">
        <v>1</v>
      </c>
    </row>
    <row r="4693" spans="1:4" x14ac:dyDescent="0.2">
      <c r="A4693" t="s">
        <v>425</v>
      </c>
      <c r="B4693" t="str">
        <f t="shared" si="146"/>
        <v>202211</v>
      </c>
      <c r="C4693">
        <f t="shared" si="147"/>
        <v>202211</v>
      </c>
      <c r="D4693">
        <v>1</v>
      </c>
    </row>
    <row r="4694" spans="1:4" x14ac:dyDescent="0.2">
      <c r="A4694" t="s">
        <v>1915</v>
      </c>
      <c r="B4694" t="str">
        <f t="shared" si="146"/>
        <v>205774</v>
      </c>
      <c r="C4694">
        <f t="shared" si="147"/>
        <v>205774</v>
      </c>
      <c r="D4694">
        <v>1</v>
      </c>
    </row>
    <row r="4695" spans="1:4" x14ac:dyDescent="0.2">
      <c r="A4695" t="s">
        <v>4294</v>
      </c>
      <c r="B4695" t="str">
        <f t="shared" si="146"/>
        <v>200278</v>
      </c>
      <c r="C4695">
        <f t="shared" si="147"/>
        <v>200278</v>
      </c>
      <c r="D4695">
        <v>1</v>
      </c>
    </row>
    <row r="4696" spans="1:4" x14ac:dyDescent="0.2">
      <c r="A4696" t="s">
        <v>4127</v>
      </c>
      <c r="B4696" t="str">
        <f t="shared" si="146"/>
        <v>204033</v>
      </c>
      <c r="C4696">
        <f t="shared" si="147"/>
        <v>204033</v>
      </c>
      <c r="D4696">
        <v>1</v>
      </c>
    </row>
    <row r="4697" spans="1:4" x14ac:dyDescent="0.2">
      <c r="A4697" t="s">
        <v>1991</v>
      </c>
      <c r="B4697" t="str">
        <f t="shared" si="146"/>
        <v>202845</v>
      </c>
      <c r="C4697">
        <f t="shared" si="147"/>
        <v>202845</v>
      </c>
      <c r="D4697">
        <v>1</v>
      </c>
    </row>
    <row r="4698" spans="1:4" x14ac:dyDescent="0.2">
      <c r="A4698" t="s">
        <v>62</v>
      </c>
      <c r="B4698" t="str">
        <f t="shared" si="146"/>
        <v>202716</v>
      </c>
      <c r="C4698">
        <f t="shared" si="147"/>
        <v>202716</v>
      </c>
      <c r="D4698">
        <v>1</v>
      </c>
    </row>
    <row r="4699" spans="1:4" x14ac:dyDescent="0.2">
      <c r="A4699" t="s">
        <v>4295</v>
      </c>
      <c r="B4699" t="str">
        <f t="shared" si="146"/>
        <v>204560</v>
      </c>
      <c r="C4699">
        <f t="shared" si="147"/>
        <v>204560</v>
      </c>
      <c r="D4699">
        <v>1</v>
      </c>
    </row>
    <row r="4700" spans="1:4" x14ac:dyDescent="0.2">
      <c r="A4700" t="s">
        <v>3768</v>
      </c>
      <c r="B4700" t="str">
        <f t="shared" si="146"/>
        <v>206132</v>
      </c>
      <c r="C4700">
        <f t="shared" si="147"/>
        <v>206132</v>
      </c>
      <c r="D4700">
        <v>1</v>
      </c>
    </row>
    <row r="4701" spans="1:4" x14ac:dyDescent="0.2">
      <c r="A4701" t="s">
        <v>4296</v>
      </c>
      <c r="B4701" t="str">
        <f t="shared" si="146"/>
        <v>205013</v>
      </c>
      <c r="C4701">
        <f t="shared" si="147"/>
        <v>205013</v>
      </c>
      <c r="D4701">
        <v>1</v>
      </c>
    </row>
    <row r="4702" spans="1:4" x14ac:dyDescent="0.2">
      <c r="A4702" t="s">
        <v>4297</v>
      </c>
      <c r="B4702" t="str">
        <f t="shared" si="146"/>
        <v>201112</v>
      </c>
      <c r="C4702">
        <f t="shared" si="147"/>
        <v>201112</v>
      </c>
      <c r="D4702">
        <v>1</v>
      </c>
    </row>
    <row r="4703" spans="1:4" x14ac:dyDescent="0.2">
      <c r="A4703" t="s">
        <v>2447</v>
      </c>
      <c r="B4703" t="str">
        <f t="shared" si="146"/>
        <v>206613</v>
      </c>
      <c r="C4703">
        <f t="shared" si="147"/>
        <v>206613</v>
      </c>
      <c r="D4703">
        <v>1</v>
      </c>
    </row>
    <row r="4704" spans="1:4" x14ac:dyDescent="0.2">
      <c r="A4704" t="s">
        <v>268</v>
      </c>
      <c r="B4704" t="str">
        <f t="shared" si="146"/>
        <v>201243</v>
      </c>
      <c r="C4704">
        <f t="shared" si="147"/>
        <v>201243</v>
      </c>
      <c r="D4704">
        <v>1</v>
      </c>
    </row>
    <row r="4705" spans="1:4" x14ac:dyDescent="0.2">
      <c r="A4705" t="s">
        <v>4298</v>
      </c>
      <c r="B4705" t="str">
        <f t="shared" si="146"/>
        <v>200798</v>
      </c>
      <c r="C4705">
        <f t="shared" si="147"/>
        <v>200798</v>
      </c>
      <c r="D4705">
        <v>1</v>
      </c>
    </row>
    <row r="4706" spans="1:4" x14ac:dyDescent="0.2">
      <c r="A4706" t="s">
        <v>4299</v>
      </c>
      <c r="B4706" t="str">
        <f t="shared" si="146"/>
        <v>205106</v>
      </c>
      <c r="C4706">
        <f t="shared" si="147"/>
        <v>205106</v>
      </c>
      <c r="D4706">
        <v>1</v>
      </c>
    </row>
    <row r="4707" spans="1:4" x14ac:dyDescent="0.2">
      <c r="A4707" t="s">
        <v>3878</v>
      </c>
      <c r="B4707" t="str">
        <f t="shared" si="146"/>
        <v>205676</v>
      </c>
      <c r="C4707">
        <f t="shared" si="147"/>
        <v>205676</v>
      </c>
      <c r="D4707">
        <v>1</v>
      </c>
    </row>
    <row r="4708" spans="1:4" x14ac:dyDescent="0.2">
      <c r="A4708" t="s">
        <v>4300</v>
      </c>
      <c r="B4708" t="str">
        <f t="shared" si="146"/>
        <v>204829</v>
      </c>
      <c r="C4708">
        <f t="shared" si="147"/>
        <v>204829</v>
      </c>
      <c r="D4708">
        <v>1</v>
      </c>
    </row>
    <row r="4709" spans="1:4" x14ac:dyDescent="0.2">
      <c r="A4709" t="s">
        <v>1580</v>
      </c>
      <c r="B4709" t="str">
        <f t="shared" si="146"/>
        <v>206483</v>
      </c>
      <c r="C4709">
        <f t="shared" si="147"/>
        <v>206483</v>
      </c>
      <c r="D4709">
        <v>1</v>
      </c>
    </row>
    <row r="4710" spans="1:4" x14ac:dyDescent="0.2">
      <c r="A4710" t="s">
        <v>1882</v>
      </c>
      <c r="B4710" t="str">
        <f t="shared" si="146"/>
        <v>205956</v>
      </c>
      <c r="C4710">
        <f t="shared" si="147"/>
        <v>205956</v>
      </c>
      <c r="D4710">
        <v>1</v>
      </c>
    </row>
    <row r="4711" spans="1:4" x14ac:dyDescent="0.2">
      <c r="A4711" t="s">
        <v>2948</v>
      </c>
      <c r="B4711" t="str">
        <f t="shared" si="146"/>
        <v>201165</v>
      </c>
      <c r="C4711">
        <f t="shared" si="147"/>
        <v>201165</v>
      </c>
      <c r="D4711">
        <v>1</v>
      </c>
    </row>
    <row r="4712" spans="1:4" x14ac:dyDescent="0.2">
      <c r="A4712" t="s">
        <v>2487</v>
      </c>
      <c r="B4712" t="str">
        <f t="shared" si="146"/>
        <v>204143</v>
      </c>
      <c r="C4712">
        <f t="shared" si="147"/>
        <v>204143</v>
      </c>
      <c r="D4712">
        <v>1</v>
      </c>
    </row>
    <row r="4713" spans="1:4" x14ac:dyDescent="0.2">
      <c r="A4713" t="s">
        <v>4301</v>
      </c>
      <c r="B4713" t="str">
        <f t="shared" si="146"/>
        <v>205782</v>
      </c>
      <c r="C4713">
        <f t="shared" si="147"/>
        <v>205782</v>
      </c>
      <c r="D4713">
        <v>1</v>
      </c>
    </row>
    <row r="4714" spans="1:4" x14ac:dyDescent="0.2">
      <c r="A4714" t="s">
        <v>3956</v>
      </c>
      <c r="B4714" t="str">
        <f t="shared" si="146"/>
        <v>204286</v>
      </c>
      <c r="C4714">
        <f t="shared" si="147"/>
        <v>204286</v>
      </c>
      <c r="D4714">
        <v>1</v>
      </c>
    </row>
    <row r="4715" spans="1:4" x14ac:dyDescent="0.2">
      <c r="A4715" t="s">
        <v>3297</v>
      </c>
      <c r="B4715" t="str">
        <f t="shared" si="146"/>
        <v>204345</v>
      </c>
      <c r="C4715">
        <f t="shared" si="147"/>
        <v>204345</v>
      </c>
      <c r="D4715">
        <v>1</v>
      </c>
    </row>
    <row r="4716" spans="1:4" x14ac:dyDescent="0.2">
      <c r="A4716" t="s">
        <v>3368</v>
      </c>
      <c r="B4716" t="str">
        <f t="shared" si="146"/>
        <v>204849</v>
      </c>
      <c r="C4716">
        <f t="shared" si="147"/>
        <v>204849</v>
      </c>
      <c r="D4716">
        <v>1</v>
      </c>
    </row>
    <row r="4717" spans="1:4" x14ac:dyDescent="0.2">
      <c r="A4717" t="s">
        <v>2191</v>
      </c>
      <c r="B4717" t="str">
        <f t="shared" si="146"/>
        <v>205193</v>
      </c>
      <c r="C4717">
        <f t="shared" si="147"/>
        <v>205193</v>
      </c>
      <c r="D4717">
        <v>1</v>
      </c>
    </row>
    <row r="4718" spans="1:4" x14ac:dyDescent="0.2">
      <c r="A4718" t="s">
        <v>523</v>
      </c>
      <c r="B4718" t="str">
        <f t="shared" si="146"/>
        <v>200234</v>
      </c>
      <c r="C4718">
        <f t="shared" si="147"/>
        <v>200234</v>
      </c>
      <c r="D4718">
        <v>1</v>
      </c>
    </row>
    <row r="4719" spans="1:4" x14ac:dyDescent="0.2">
      <c r="A4719" t="s">
        <v>2685</v>
      </c>
      <c r="B4719" t="str">
        <f t="shared" si="146"/>
        <v>202913</v>
      </c>
      <c r="C4719">
        <f t="shared" si="147"/>
        <v>202913</v>
      </c>
      <c r="D4719">
        <v>1</v>
      </c>
    </row>
    <row r="4720" spans="1:4" x14ac:dyDescent="0.2">
      <c r="A4720" t="s">
        <v>4302</v>
      </c>
      <c r="B4720" t="str">
        <f t="shared" si="146"/>
        <v>203069</v>
      </c>
      <c r="C4720">
        <f t="shared" si="147"/>
        <v>203069</v>
      </c>
      <c r="D4720">
        <v>1</v>
      </c>
    </row>
    <row r="4721" spans="1:4" x14ac:dyDescent="0.2">
      <c r="A4721" t="s">
        <v>942</v>
      </c>
      <c r="B4721" t="str">
        <f t="shared" si="146"/>
        <v>202350</v>
      </c>
      <c r="C4721">
        <f t="shared" si="147"/>
        <v>202350</v>
      </c>
      <c r="D4721">
        <v>1</v>
      </c>
    </row>
    <row r="4722" spans="1:4" x14ac:dyDescent="0.2">
      <c r="A4722" t="s">
        <v>2132</v>
      </c>
      <c r="B4722" t="str">
        <f t="shared" si="146"/>
        <v>204024</v>
      </c>
      <c r="C4722">
        <f t="shared" si="147"/>
        <v>204024</v>
      </c>
      <c r="D4722">
        <v>1</v>
      </c>
    </row>
    <row r="4723" spans="1:4" x14ac:dyDescent="0.2">
      <c r="A4723" t="s">
        <v>1826</v>
      </c>
      <c r="B4723" t="str">
        <f t="shared" si="146"/>
        <v>205969</v>
      </c>
      <c r="C4723">
        <f t="shared" si="147"/>
        <v>205969</v>
      </c>
      <c r="D4723">
        <v>1</v>
      </c>
    </row>
    <row r="4724" spans="1:4" x14ac:dyDescent="0.2">
      <c r="A4724" t="s">
        <v>4303</v>
      </c>
      <c r="B4724" t="str">
        <f t="shared" si="146"/>
        <v>202866</v>
      </c>
      <c r="C4724">
        <f t="shared" si="147"/>
        <v>202866</v>
      </c>
      <c r="D4724">
        <v>1</v>
      </c>
    </row>
    <row r="4725" spans="1:4" x14ac:dyDescent="0.2">
      <c r="A4725" t="s">
        <v>4304</v>
      </c>
      <c r="B4725" t="str">
        <f t="shared" si="146"/>
        <v>201132</v>
      </c>
      <c r="C4725">
        <f t="shared" si="147"/>
        <v>201132</v>
      </c>
      <c r="D4725">
        <v>1</v>
      </c>
    </row>
    <row r="4726" spans="1:4" x14ac:dyDescent="0.2">
      <c r="A4726" t="s">
        <v>1561</v>
      </c>
      <c r="B4726" t="str">
        <f t="shared" si="146"/>
        <v>204710</v>
      </c>
      <c r="C4726">
        <f t="shared" si="147"/>
        <v>204710</v>
      </c>
      <c r="D4726">
        <v>1</v>
      </c>
    </row>
    <row r="4727" spans="1:4" x14ac:dyDescent="0.2">
      <c r="A4727" t="s">
        <v>708</v>
      </c>
      <c r="B4727" t="str">
        <f t="shared" si="146"/>
        <v>200784</v>
      </c>
      <c r="C4727">
        <f t="shared" si="147"/>
        <v>200784</v>
      </c>
      <c r="D4727">
        <v>1</v>
      </c>
    </row>
    <row r="4728" spans="1:4" x14ac:dyDescent="0.2">
      <c r="A4728" t="s">
        <v>1791</v>
      </c>
      <c r="B4728" t="str">
        <f t="shared" si="146"/>
        <v>200091</v>
      </c>
      <c r="C4728">
        <f t="shared" si="147"/>
        <v>200091</v>
      </c>
      <c r="D4728">
        <v>1</v>
      </c>
    </row>
    <row r="4729" spans="1:4" x14ac:dyDescent="0.2">
      <c r="A4729" t="s">
        <v>3436</v>
      </c>
      <c r="B4729" t="str">
        <f t="shared" si="146"/>
        <v>202752</v>
      </c>
      <c r="C4729">
        <f t="shared" si="147"/>
        <v>202752</v>
      </c>
      <c r="D4729">
        <v>1</v>
      </c>
    </row>
    <row r="4730" spans="1:4" x14ac:dyDescent="0.2">
      <c r="A4730" t="s">
        <v>1611</v>
      </c>
      <c r="B4730" t="str">
        <f t="shared" si="146"/>
        <v>202937</v>
      </c>
      <c r="C4730">
        <f t="shared" si="147"/>
        <v>202937</v>
      </c>
      <c r="D4730">
        <v>1</v>
      </c>
    </row>
    <row r="4731" spans="1:4" x14ac:dyDescent="0.2">
      <c r="A4731" t="s">
        <v>1376</v>
      </c>
      <c r="B4731" t="str">
        <f t="shared" si="146"/>
        <v>206348</v>
      </c>
      <c r="C4731">
        <f t="shared" si="147"/>
        <v>206348</v>
      </c>
      <c r="D4731">
        <v>1</v>
      </c>
    </row>
    <row r="4732" spans="1:4" x14ac:dyDescent="0.2">
      <c r="A4732" t="s">
        <v>1874</v>
      </c>
      <c r="B4732" t="str">
        <f t="shared" si="146"/>
        <v>201768</v>
      </c>
      <c r="C4732">
        <f t="shared" si="147"/>
        <v>201768</v>
      </c>
      <c r="D4732">
        <v>1</v>
      </c>
    </row>
    <row r="4733" spans="1:4" x14ac:dyDescent="0.2">
      <c r="A4733" t="s">
        <v>4305</v>
      </c>
      <c r="B4733" t="str">
        <f t="shared" si="146"/>
        <v>202826</v>
      </c>
      <c r="C4733">
        <f t="shared" si="147"/>
        <v>202826</v>
      </c>
      <c r="D4733">
        <v>1</v>
      </c>
    </row>
    <row r="4734" spans="1:4" x14ac:dyDescent="0.2">
      <c r="A4734" t="s">
        <v>4306</v>
      </c>
      <c r="B4734" t="str">
        <f t="shared" si="146"/>
        <v>202278</v>
      </c>
      <c r="C4734">
        <f t="shared" si="147"/>
        <v>202278</v>
      </c>
      <c r="D4734">
        <v>1</v>
      </c>
    </row>
    <row r="4735" spans="1:4" x14ac:dyDescent="0.2">
      <c r="A4735" t="s">
        <v>4307</v>
      </c>
      <c r="B4735" t="str">
        <f t="shared" si="146"/>
        <v>206598</v>
      </c>
      <c r="C4735">
        <f t="shared" si="147"/>
        <v>206598</v>
      </c>
      <c r="D4735">
        <v>1</v>
      </c>
    </row>
    <row r="4736" spans="1:4" x14ac:dyDescent="0.2">
      <c r="A4736" t="s">
        <v>695</v>
      </c>
      <c r="B4736" t="str">
        <f t="shared" si="146"/>
        <v>201869</v>
      </c>
      <c r="C4736">
        <f t="shared" si="147"/>
        <v>201869</v>
      </c>
      <c r="D4736">
        <v>1</v>
      </c>
    </row>
    <row r="4737" spans="1:4" x14ac:dyDescent="0.2">
      <c r="A4737" t="s">
        <v>1105</v>
      </c>
      <c r="B4737" t="str">
        <f t="shared" si="146"/>
        <v>203932</v>
      </c>
      <c r="C4737">
        <f t="shared" si="147"/>
        <v>203932</v>
      </c>
      <c r="D4737">
        <v>1</v>
      </c>
    </row>
    <row r="4738" spans="1:4" x14ac:dyDescent="0.2">
      <c r="A4738" t="s">
        <v>3483</v>
      </c>
      <c r="B4738" t="str">
        <f t="shared" si="146"/>
        <v>200269</v>
      </c>
      <c r="C4738">
        <f t="shared" si="147"/>
        <v>200269</v>
      </c>
      <c r="D4738">
        <v>1</v>
      </c>
    </row>
    <row r="4739" spans="1:4" x14ac:dyDescent="0.2">
      <c r="A4739" t="s">
        <v>2907</v>
      </c>
      <c r="B4739" t="str">
        <f t="shared" ref="B4739:B4802" si="148">RIGHT(A4739,6)</f>
        <v>202336</v>
      </c>
      <c r="C4739">
        <f t="shared" ref="C4739:C4802" si="149">INT(B4739)</f>
        <v>202336</v>
      </c>
      <c r="D4739">
        <v>1</v>
      </c>
    </row>
    <row r="4740" spans="1:4" x14ac:dyDescent="0.2">
      <c r="A4740" t="s">
        <v>4203</v>
      </c>
      <c r="B4740" t="str">
        <f t="shared" si="148"/>
        <v>204681</v>
      </c>
      <c r="C4740">
        <f t="shared" si="149"/>
        <v>204681</v>
      </c>
      <c r="D4740">
        <v>1</v>
      </c>
    </row>
    <row r="4741" spans="1:4" x14ac:dyDescent="0.2">
      <c r="A4741" t="s">
        <v>4308</v>
      </c>
      <c r="B4741" t="str">
        <f t="shared" si="148"/>
        <v>206226</v>
      </c>
      <c r="C4741">
        <f t="shared" si="149"/>
        <v>206226</v>
      </c>
      <c r="D4741">
        <v>1</v>
      </c>
    </row>
    <row r="4742" spans="1:4" x14ac:dyDescent="0.2">
      <c r="A4742" t="s">
        <v>2462</v>
      </c>
      <c r="B4742" t="str">
        <f t="shared" si="148"/>
        <v>201573</v>
      </c>
      <c r="C4742">
        <f t="shared" si="149"/>
        <v>201573</v>
      </c>
      <c r="D4742">
        <v>1</v>
      </c>
    </row>
    <row r="4743" spans="1:4" x14ac:dyDescent="0.2">
      <c r="A4743" t="s">
        <v>4309</v>
      </c>
      <c r="B4743" t="str">
        <f t="shared" si="148"/>
        <v>200761</v>
      </c>
      <c r="C4743">
        <f t="shared" si="149"/>
        <v>200761</v>
      </c>
      <c r="D4743">
        <v>1</v>
      </c>
    </row>
    <row r="4744" spans="1:4" x14ac:dyDescent="0.2">
      <c r="A4744" t="s">
        <v>4310</v>
      </c>
      <c r="B4744" t="str">
        <f t="shared" si="148"/>
        <v>206338</v>
      </c>
      <c r="C4744">
        <f t="shared" si="149"/>
        <v>206338</v>
      </c>
      <c r="D4744">
        <v>1</v>
      </c>
    </row>
    <row r="4745" spans="1:4" x14ac:dyDescent="0.2">
      <c r="A4745" t="s">
        <v>2216</v>
      </c>
      <c r="B4745" t="str">
        <f t="shared" si="148"/>
        <v>205508</v>
      </c>
      <c r="C4745">
        <f t="shared" si="149"/>
        <v>205508</v>
      </c>
      <c r="D4745">
        <v>1</v>
      </c>
    </row>
    <row r="4746" spans="1:4" x14ac:dyDescent="0.2">
      <c r="A4746" t="s">
        <v>4311</v>
      </c>
      <c r="B4746" t="str">
        <f t="shared" si="148"/>
        <v>204551</v>
      </c>
      <c r="C4746">
        <f t="shared" si="149"/>
        <v>204551</v>
      </c>
      <c r="D4746">
        <v>1</v>
      </c>
    </row>
    <row r="4747" spans="1:4" x14ac:dyDescent="0.2">
      <c r="A4747" t="s">
        <v>4308</v>
      </c>
      <c r="B4747" t="str">
        <f t="shared" si="148"/>
        <v>206226</v>
      </c>
      <c r="C4747">
        <f t="shared" si="149"/>
        <v>206226</v>
      </c>
      <c r="D4747">
        <v>1</v>
      </c>
    </row>
    <row r="4748" spans="1:4" x14ac:dyDescent="0.2">
      <c r="A4748" t="s">
        <v>4312</v>
      </c>
      <c r="B4748" t="str">
        <f t="shared" si="148"/>
        <v>201160</v>
      </c>
      <c r="C4748">
        <f t="shared" si="149"/>
        <v>201160</v>
      </c>
      <c r="D4748">
        <v>1</v>
      </c>
    </row>
    <row r="4749" spans="1:4" x14ac:dyDescent="0.2">
      <c r="A4749" t="s">
        <v>1395</v>
      </c>
      <c r="B4749" t="str">
        <f t="shared" si="148"/>
        <v>200017</v>
      </c>
      <c r="C4749">
        <f t="shared" si="149"/>
        <v>200017</v>
      </c>
      <c r="D4749">
        <v>1</v>
      </c>
    </row>
    <row r="4750" spans="1:4" x14ac:dyDescent="0.2">
      <c r="A4750" t="s">
        <v>2942</v>
      </c>
      <c r="B4750" t="str">
        <f t="shared" si="148"/>
        <v>201448</v>
      </c>
      <c r="C4750">
        <f t="shared" si="149"/>
        <v>201448</v>
      </c>
      <c r="D4750">
        <v>1</v>
      </c>
    </row>
    <row r="4751" spans="1:4" x14ac:dyDescent="0.2">
      <c r="A4751" t="s">
        <v>1350</v>
      </c>
      <c r="B4751" t="str">
        <f t="shared" si="148"/>
        <v>201701</v>
      </c>
      <c r="C4751">
        <f t="shared" si="149"/>
        <v>201701</v>
      </c>
      <c r="D4751">
        <v>1</v>
      </c>
    </row>
    <row r="4752" spans="1:4" x14ac:dyDescent="0.2">
      <c r="A4752" t="s">
        <v>4313</v>
      </c>
      <c r="B4752" t="str">
        <f t="shared" si="148"/>
        <v>206545</v>
      </c>
      <c r="C4752">
        <f t="shared" si="149"/>
        <v>206545</v>
      </c>
      <c r="D4752">
        <v>1</v>
      </c>
    </row>
    <row r="4753" spans="1:4" x14ac:dyDescent="0.2">
      <c r="A4753" t="s">
        <v>4314</v>
      </c>
      <c r="B4753" t="str">
        <f t="shared" si="148"/>
        <v>206173</v>
      </c>
      <c r="C4753">
        <f t="shared" si="149"/>
        <v>206173</v>
      </c>
      <c r="D4753">
        <v>1</v>
      </c>
    </row>
    <row r="4754" spans="1:4" x14ac:dyDescent="0.2">
      <c r="A4754" t="s">
        <v>3706</v>
      </c>
      <c r="B4754" t="str">
        <f t="shared" si="148"/>
        <v>203825</v>
      </c>
      <c r="C4754">
        <f t="shared" si="149"/>
        <v>203825</v>
      </c>
      <c r="D4754">
        <v>1</v>
      </c>
    </row>
    <row r="4755" spans="1:4" x14ac:dyDescent="0.2">
      <c r="A4755" t="s">
        <v>2686</v>
      </c>
      <c r="B4755" t="str">
        <f t="shared" si="148"/>
        <v>202834</v>
      </c>
      <c r="C4755">
        <f t="shared" si="149"/>
        <v>202834</v>
      </c>
      <c r="D4755">
        <v>1</v>
      </c>
    </row>
    <row r="4756" spans="1:4" x14ac:dyDescent="0.2">
      <c r="A4756" t="s">
        <v>2380</v>
      </c>
      <c r="B4756" t="str">
        <f t="shared" si="148"/>
        <v>205299</v>
      </c>
      <c r="C4756">
        <f t="shared" si="149"/>
        <v>205299</v>
      </c>
      <c r="D4756">
        <v>1</v>
      </c>
    </row>
    <row r="4757" spans="1:4" x14ac:dyDescent="0.2">
      <c r="A4757" t="s">
        <v>3820</v>
      </c>
      <c r="B4757" t="str">
        <f t="shared" si="148"/>
        <v>205846</v>
      </c>
      <c r="C4757">
        <f t="shared" si="149"/>
        <v>205846</v>
      </c>
      <c r="D4757">
        <v>1</v>
      </c>
    </row>
    <row r="4758" spans="1:4" x14ac:dyDescent="0.2">
      <c r="A4758" t="s">
        <v>4315</v>
      </c>
      <c r="B4758" t="str">
        <f t="shared" si="148"/>
        <v>201853</v>
      </c>
      <c r="C4758">
        <f t="shared" si="149"/>
        <v>201853</v>
      </c>
      <c r="D4758">
        <v>1</v>
      </c>
    </row>
    <row r="4759" spans="1:4" x14ac:dyDescent="0.2">
      <c r="A4759" t="s">
        <v>4316</v>
      </c>
      <c r="B4759" t="str">
        <f t="shared" si="148"/>
        <v>200383</v>
      </c>
      <c r="C4759">
        <f t="shared" si="149"/>
        <v>200383</v>
      </c>
      <c r="D4759">
        <v>1</v>
      </c>
    </row>
    <row r="4760" spans="1:4" x14ac:dyDescent="0.2">
      <c r="A4760" t="s">
        <v>507</v>
      </c>
      <c r="B4760" t="str">
        <f t="shared" si="148"/>
        <v>206053</v>
      </c>
      <c r="C4760">
        <f t="shared" si="149"/>
        <v>206053</v>
      </c>
      <c r="D4760">
        <v>1</v>
      </c>
    </row>
    <row r="4761" spans="1:4" x14ac:dyDescent="0.2">
      <c r="A4761" t="s">
        <v>2127</v>
      </c>
      <c r="B4761" t="str">
        <f t="shared" si="148"/>
        <v>200145</v>
      </c>
      <c r="C4761">
        <f t="shared" si="149"/>
        <v>200145</v>
      </c>
      <c r="D4761">
        <v>1</v>
      </c>
    </row>
    <row r="4762" spans="1:4" x14ac:dyDescent="0.2">
      <c r="A4762" t="s">
        <v>211</v>
      </c>
      <c r="B4762" t="str">
        <f t="shared" si="148"/>
        <v>200882</v>
      </c>
      <c r="C4762">
        <f t="shared" si="149"/>
        <v>200882</v>
      </c>
      <c r="D4762">
        <v>1</v>
      </c>
    </row>
    <row r="4763" spans="1:4" x14ac:dyDescent="0.2">
      <c r="A4763" t="s">
        <v>2460</v>
      </c>
      <c r="B4763" t="str">
        <f t="shared" si="148"/>
        <v>203850</v>
      </c>
      <c r="C4763">
        <f t="shared" si="149"/>
        <v>203850</v>
      </c>
      <c r="D4763">
        <v>1</v>
      </c>
    </row>
    <row r="4764" spans="1:4" x14ac:dyDescent="0.2">
      <c r="A4764" t="s">
        <v>4202</v>
      </c>
      <c r="B4764" t="str">
        <f t="shared" si="148"/>
        <v>204770</v>
      </c>
      <c r="C4764">
        <f t="shared" si="149"/>
        <v>204770</v>
      </c>
      <c r="D4764">
        <v>1</v>
      </c>
    </row>
    <row r="4765" spans="1:4" x14ac:dyDescent="0.2">
      <c r="A4765" t="s">
        <v>4317</v>
      </c>
      <c r="B4765" t="str">
        <f t="shared" si="148"/>
        <v>203723</v>
      </c>
      <c r="C4765">
        <f t="shared" si="149"/>
        <v>203723</v>
      </c>
      <c r="D4765">
        <v>1</v>
      </c>
    </row>
    <row r="4766" spans="1:4" x14ac:dyDescent="0.2">
      <c r="A4766" t="s">
        <v>2851</v>
      </c>
      <c r="B4766" t="str">
        <f t="shared" si="148"/>
        <v>204953</v>
      </c>
      <c r="C4766">
        <f t="shared" si="149"/>
        <v>204953</v>
      </c>
      <c r="D4766">
        <v>1</v>
      </c>
    </row>
    <row r="4767" spans="1:4" x14ac:dyDescent="0.2">
      <c r="A4767" t="s">
        <v>4318</v>
      </c>
      <c r="B4767" t="str">
        <f t="shared" si="148"/>
        <v>202492</v>
      </c>
      <c r="C4767">
        <f t="shared" si="149"/>
        <v>202492</v>
      </c>
      <c r="D4767">
        <v>1</v>
      </c>
    </row>
    <row r="4768" spans="1:4" x14ac:dyDescent="0.2">
      <c r="A4768" t="s">
        <v>4048</v>
      </c>
      <c r="B4768" t="str">
        <f t="shared" si="148"/>
        <v>202264</v>
      </c>
      <c r="C4768">
        <f t="shared" si="149"/>
        <v>202264</v>
      </c>
      <c r="D4768">
        <v>1</v>
      </c>
    </row>
    <row r="4769" spans="1:4" x14ac:dyDescent="0.2">
      <c r="A4769" t="s">
        <v>4319</v>
      </c>
      <c r="B4769" t="str">
        <f t="shared" si="148"/>
        <v>204848</v>
      </c>
      <c r="C4769">
        <f t="shared" si="149"/>
        <v>204848</v>
      </c>
      <c r="D4769">
        <v>1</v>
      </c>
    </row>
    <row r="4770" spans="1:4" x14ac:dyDescent="0.2">
      <c r="A4770" t="s">
        <v>4320</v>
      </c>
      <c r="B4770" t="str">
        <f t="shared" si="148"/>
        <v>201547</v>
      </c>
      <c r="C4770">
        <f t="shared" si="149"/>
        <v>201547</v>
      </c>
      <c r="D4770">
        <v>1</v>
      </c>
    </row>
    <row r="4771" spans="1:4" x14ac:dyDescent="0.2">
      <c r="A4771" t="s">
        <v>1732</v>
      </c>
      <c r="B4771" t="str">
        <f t="shared" si="148"/>
        <v>201339</v>
      </c>
      <c r="C4771">
        <f t="shared" si="149"/>
        <v>201339</v>
      </c>
      <c r="D4771">
        <v>1</v>
      </c>
    </row>
    <row r="4772" spans="1:4" x14ac:dyDescent="0.2">
      <c r="A4772" t="s">
        <v>4321</v>
      </c>
      <c r="B4772" t="str">
        <f t="shared" si="148"/>
        <v>205943</v>
      </c>
      <c r="C4772">
        <f t="shared" si="149"/>
        <v>205943</v>
      </c>
      <c r="D4772">
        <v>1</v>
      </c>
    </row>
    <row r="4773" spans="1:4" x14ac:dyDescent="0.2">
      <c r="A4773" t="s">
        <v>773</v>
      </c>
      <c r="B4773" t="str">
        <f t="shared" si="148"/>
        <v>202949</v>
      </c>
      <c r="C4773">
        <f t="shared" si="149"/>
        <v>202949</v>
      </c>
      <c r="D4773">
        <v>1</v>
      </c>
    </row>
    <row r="4774" spans="1:4" x14ac:dyDescent="0.2">
      <c r="A4774" t="s">
        <v>2905</v>
      </c>
      <c r="B4774" t="str">
        <f t="shared" si="148"/>
        <v>201778</v>
      </c>
      <c r="C4774">
        <f t="shared" si="149"/>
        <v>201778</v>
      </c>
      <c r="D4774">
        <v>1</v>
      </c>
    </row>
    <row r="4775" spans="1:4" x14ac:dyDescent="0.2">
      <c r="A4775" t="s">
        <v>1048</v>
      </c>
      <c r="B4775" t="str">
        <f t="shared" si="148"/>
        <v>201987</v>
      </c>
      <c r="C4775">
        <f t="shared" si="149"/>
        <v>201987</v>
      </c>
      <c r="D4775">
        <v>1</v>
      </c>
    </row>
    <row r="4776" spans="1:4" x14ac:dyDescent="0.2">
      <c r="A4776" t="s">
        <v>4322</v>
      </c>
      <c r="B4776" t="str">
        <f t="shared" si="148"/>
        <v>201930</v>
      </c>
      <c r="C4776">
        <f t="shared" si="149"/>
        <v>201930</v>
      </c>
      <c r="D4776">
        <v>1</v>
      </c>
    </row>
    <row r="4777" spans="1:4" x14ac:dyDescent="0.2">
      <c r="A4777" t="s">
        <v>4323</v>
      </c>
      <c r="B4777" t="str">
        <f t="shared" si="148"/>
        <v>201224</v>
      </c>
      <c r="C4777">
        <f t="shared" si="149"/>
        <v>201224</v>
      </c>
      <c r="D4777">
        <v>1</v>
      </c>
    </row>
    <row r="4778" spans="1:4" x14ac:dyDescent="0.2">
      <c r="A4778" t="s">
        <v>835</v>
      </c>
      <c r="B4778" t="str">
        <f t="shared" si="148"/>
        <v>200248</v>
      </c>
      <c r="C4778">
        <f t="shared" si="149"/>
        <v>200248</v>
      </c>
      <c r="D4778">
        <v>1</v>
      </c>
    </row>
    <row r="4779" spans="1:4" x14ac:dyDescent="0.2">
      <c r="A4779" t="s">
        <v>2490</v>
      </c>
      <c r="B4779" t="str">
        <f t="shared" si="148"/>
        <v>205627</v>
      </c>
      <c r="C4779">
        <f t="shared" si="149"/>
        <v>205627</v>
      </c>
      <c r="D4779">
        <v>1</v>
      </c>
    </row>
    <row r="4780" spans="1:4" x14ac:dyDescent="0.2">
      <c r="A4780" t="s">
        <v>1849</v>
      </c>
      <c r="B4780" t="str">
        <f t="shared" si="148"/>
        <v>202254</v>
      </c>
      <c r="C4780">
        <f t="shared" si="149"/>
        <v>202254</v>
      </c>
      <c r="D4780">
        <v>1</v>
      </c>
    </row>
    <row r="4781" spans="1:4" x14ac:dyDescent="0.2">
      <c r="A4781" t="s">
        <v>1328</v>
      </c>
      <c r="B4781" t="str">
        <f t="shared" si="148"/>
        <v>206663</v>
      </c>
      <c r="C4781">
        <f t="shared" si="149"/>
        <v>206663</v>
      </c>
      <c r="D4781">
        <v>1</v>
      </c>
    </row>
    <row r="4782" spans="1:4" x14ac:dyDescent="0.2">
      <c r="A4782" t="s">
        <v>3538</v>
      </c>
      <c r="B4782" t="str">
        <f t="shared" si="148"/>
        <v>204045</v>
      </c>
      <c r="C4782">
        <f t="shared" si="149"/>
        <v>204045</v>
      </c>
      <c r="D4782">
        <v>1</v>
      </c>
    </row>
    <row r="4783" spans="1:4" x14ac:dyDescent="0.2">
      <c r="A4783" t="s">
        <v>4324</v>
      </c>
      <c r="B4783" t="str">
        <f t="shared" si="148"/>
        <v>202313</v>
      </c>
      <c r="C4783">
        <f t="shared" si="149"/>
        <v>202313</v>
      </c>
      <c r="D4783">
        <v>1</v>
      </c>
    </row>
    <row r="4784" spans="1:4" x14ac:dyDescent="0.2">
      <c r="A4784" t="s">
        <v>41</v>
      </c>
      <c r="B4784" t="str">
        <f t="shared" si="148"/>
        <v>204074</v>
      </c>
      <c r="C4784">
        <f t="shared" si="149"/>
        <v>204074</v>
      </c>
      <c r="D4784">
        <v>1</v>
      </c>
    </row>
    <row r="4785" spans="1:4" x14ac:dyDescent="0.2">
      <c r="A4785" t="s">
        <v>3753</v>
      </c>
      <c r="B4785" t="str">
        <f t="shared" si="148"/>
        <v>205448</v>
      </c>
      <c r="C4785">
        <f t="shared" si="149"/>
        <v>205448</v>
      </c>
      <c r="D4785">
        <v>1</v>
      </c>
    </row>
    <row r="4786" spans="1:4" x14ac:dyDescent="0.2">
      <c r="A4786" t="s">
        <v>3522</v>
      </c>
      <c r="B4786" t="str">
        <f t="shared" si="148"/>
        <v>200155</v>
      </c>
      <c r="C4786">
        <f t="shared" si="149"/>
        <v>200155</v>
      </c>
      <c r="D4786">
        <v>1</v>
      </c>
    </row>
    <row r="4787" spans="1:4" x14ac:dyDescent="0.2">
      <c r="A4787" t="s">
        <v>3758</v>
      </c>
      <c r="B4787" t="str">
        <f t="shared" si="148"/>
        <v>205089</v>
      </c>
      <c r="C4787">
        <f t="shared" si="149"/>
        <v>205089</v>
      </c>
      <c r="D4787">
        <v>1</v>
      </c>
    </row>
    <row r="4788" spans="1:4" x14ac:dyDescent="0.2">
      <c r="A4788" t="s">
        <v>2360</v>
      </c>
      <c r="B4788" t="str">
        <f t="shared" si="148"/>
        <v>202249</v>
      </c>
      <c r="C4788">
        <f t="shared" si="149"/>
        <v>202249</v>
      </c>
      <c r="D4788">
        <v>1</v>
      </c>
    </row>
    <row r="4789" spans="1:4" x14ac:dyDescent="0.2">
      <c r="A4789" t="s">
        <v>4325</v>
      </c>
      <c r="B4789" t="str">
        <f t="shared" si="148"/>
        <v>205612</v>
      </c>
      <c r="C4789">
        <f t="shared" si="149"/>
        <v>205612</v>
      </c>
      <c r="D4789">
        <v>1</v>
      </c>
    </row>
    <row r="4790" spans="1:4" x14ac:dyDescent="0.2">
      <c r="A4790" t="s">
        <v>2756</v>
      </c>
      <c r="B4790" t="str">
        <f t="shared" si="148"/>
        <v>203853</v>
      </c>
      <c r="C4790">
        <f t="shared" si="149"/>
        <v>203853</v>
      </c>
      <c r="D4790">
        <v>1</v>
      </c>
    </row>
    <row r="4791" spans="1:4" x14ac:dyDescent="0.2">
      <c r="A4791" t="s">
        <v>1475</v>
      </c>
      <c r="B4791" t="str">
        <f t="shared" si="148"/>
        <v>201282</v>
      </c>
      <c r="C4791">
        <f t="shared" si="149"/>
        <v>201282</v>
      </c>
      <c r="D4791">
        <v>1</v>
      </c>
    </row>
    <row r="4792" spans="1:4" x14ac:dyDescent="0.2">
      <c r="A4792" t="s">
        <v>3218</v>
      </c>
      <c r="B4792" t="str">
        <f t="shared" si="148"/>
        <v>201699</v>
      </c>
      <c r="C4792">
        <f t="shared" si="149"/>
        <v>201699</v>
      </c>
      <c r="D4792">
        <v>1</v>
      </c>
    </row>
    <row r="4793" spans="1:4" x14ac:dyDescent="0.2">
      <c r="A4793" t="s">
        <v>2811</v>
      </c>
      <c r="B4793" t="str">
        <f t="shared" si="148"/>
        <v>201928</v>
      </c>
      <c r="C4793">
        <f t="shared" si="149"/>
        <v>201928</v>
      </c>
      <c r="D4793">
        <v>1</v>
      </c>
    </row>
    <row r="4794" spans="1:4" x14ac:dyDescent="0.2">
      <c r="A4794" t="s">
        <v>4326</v>
      </c>
      <c r="B4794" t="str">
        <f t="shared" si="148"/>
        <v>202841</v>
      </c>
      <c r="C4794">
        <f t="shared" si="149"/>
        <v>202841</v>
      </c>
      <c r="D4794">
        <v>1</v>
      </c>
    </row>
    <row r="4795" spans="1:4" x14ac:dyDescent="0.2">
      <c r="A4795" t="s">
        <v>4327</v>
      </c>
      <c r="B4795" t="str">
        <f t="shared" si="148"/>
        <v>204199</v>
      </c>
      <c r="C4795">
        <f t="shared" si="149"/>
        <v>204199</v>
      </c>
      <c r="D4795">
        <v>1</v>
      </c>
    </row>
    <row r="4796" spans="1:4" x14ac:dyDescent="0.2">
      <c r="A4796" t="s">
        <v>2525</v>
      </c>
      <c r="B4796" t="str">
        <f t="shared" si="148"/>
        <v>203925</v>
      </c>
      <c r="C4796">
        <f t="shared" si="149"/>
        <v>203925</v>
      </c>
      <c r="D4796">
        <v>1</v>
      </c>
    </row>
    <row r="4797" spans="1:4" x14ac:dyDescent="0.2">
      <c r="A4797" t="s">
        <v>4121</v>
      </c>
      <c r="B4797" t="str">
        <f t="shared" si="148"/>
        <v>203173</v>
      </c>
      <c r="C4797">
        <f t="shared" si="149"/>
        <v>203173</v>
      </c>
      <c r="D4797">
        <v>1</v>
      </c>
    </row>
    <row r="4798" spans="1:4" x14ac:dyDescent="0.2">
      <c r="A4798" t="s">
        <v>2903</v>
      </c>
      <c r="B4798" t="str">
        <f t="shared" si="148"/>
        <v>203761</v>
      </c>
      <c r="C4798">
        <f t="shared" si="149"/>
        <v>203761</v>
      </c>
      <c r="D4798">
        <v>1</v>
      </c>
    </row>
    <row r="4799" spans="1:4" x14ac:dyDescent="0.2">
      <c r="A4799" t="s">
        <v>4328</v>
      </c>
      <c r="B4799" t="str">
        <f t="shared" si="148"/>
        <v>203569</v>
      </c>
      <c r="C4799">
        <f t="shared" si="149"/>
        <v>203569</v>
      </c>
      <c r="D4799">
        <v>1</v>
      </c>
    </row>
    <row r="4800" spans="1:4" x14ac:dyDescent="0.2">
      <c r="A4800" t="s">
        <v>4329</v>
      </c>
      <c r="B4800" t="str">
        <f t="shared" si="148"/>
        <v>205827</v>
      </c>
      <c r="C4800">
        <f t="shared" si="149"/>
        <v>205827</v>
      </c>
      <c r="D4800">
        <v>1</v>
      </c>
    </row>
    <row r="4801" spans="1:4" x14ac:dyDescent="0.2">
      <c r="A4801" t="s">
        <v>765</v>
      </c>
      <c r="B4801" t="str">
        <f t="shared" si="148"/>
        <v>205066</v>
      </c>
      <c r="C4801">
        <f t="shared" si="149"/>
        <v>205066</v>
      </c>
      <c r="D4801">
        <v>1</v>
      </c>
    </row>
    <row r="4802" spans="1:4" x14ac:dyDescent="0.2">
      <c r="A4802" t="s">
        <v>4330</v>
      </c>
      <c r="B4802" t="str">
        <f t="shared" si="148"/>
        <v>200065</v>
      </c>
      <c r="C4802">
        <f t="shared" si="149"/>
        <v>200065</v>
      </c>
      <c r="D4802">
        <v>1</v>
      </c>
    </row>
    <row r="4803" spans="1:4" x14ac:dyDescent="0.2">
      <c r="A4803" t="s">
        <v>421</v>
      </c>
      <c r="B4803" t="str">
        <f t="shared" ref="B4803:B4866" si="150">RIGHT(A4803,6)</f>
        <v>200252</v>
      </c>
      <c r="C4803">
        <f t="shared" ref="C4803:C4866" si="151">INT(B4803)</f>
        <v>200252</v>
      </c>
      <c r="D4803">
        <v>1</v>
      </c>
    </row>
    <row r="4804" spans="1:4" x14ac:dyDescent="0.2">
      <c r="A4804" t="s">
        <v>4331</v>
      </c>
      <c r="B4804" t="str">
        <f t="shared" si="150"/>
        <v>204814</v>
      </c>
      <c r="C4804">
        <f t="shared" si="151"/>
        <v>204814</v>
      </c>
      <c r="D4804">
        <v>1</v>
      </c>
    </row>
    <row r="4805" spans="1:4" x14ac:dyDescent="0.2">
      <c r="A4805" t="s">
        <v>3059</v>
      </c>
      <c r="B4805" t="str">
        <f t="shared" si="150"/>
        <v>203888</v>
      </c>
      <c r="C4805">
        <f t="shared" si="151"/>
        <v>203888</v>
      </c>
      <c r="D4805">
        <v>1</v>
      </c>
    </row>
    <row r="4806" spans="1:4" x14ac:dyDescent="0.2">
      <c r="A4806" t="s">
        <v>3193</v>
      </c>
      <c r="B4806" t="str">
        <f t="shared" si="150"/>
        <v>201842</v>
      </c>
      <c r="C4806">
        <f t="shared" si="151"/>
        <v>201842</v>
      </c>
      <c r="D4806">
        <v>1</v>
      </c>
    </row>
    <row r="4807" spans="1:4" x14ac:dyDescent="0.2">
      <c r="A4807" t="s">
        <v>3090</v>
      </c>
      <c r="B4807" t="str">
        <f t="shared" si="150"/>
        <v>202591</v>
      </c>
      <c r="C4807">
        <f t="shared" si="151"/>
        <v>202591</v>
      </c>
      <c r="D4807">
        <v>1</v>
      </c>
    </row>
    <row r="4808" spans="1:4" x14ac:dyDescent="0.2">
      <c r="A4808" t="s">
        <v>4332</v>
      </c>
      <c r="B4808" t="str">
        <f t="shared" si="150"/>
        <v>205124</v>
      </c>
      <c r="C4808">
        <f t="shared" si="151"/>
        <v>205124</v>
      </c>
      <c r="D4808">
        <v>1</v>
      </c>
    </row>
    <row r="4809" spans="1:4" x14ac:dyDescent="0.2">
      <c r="A4809" t="s">
        <v>4333</v>
      </c>
      <c r="B4809" t="str">
        <f t="shared" si="150"/>
        <v>202138</v>
      </c>
      <c r="C4809">
        <f t="shared" si="151"/>
        <v>202138</v>
      </c>
      <c r="D4809">
        <v>1</v>
      </c>
    </row>
    <row r="4810" spans="1:4" x14ac:dyDescent="0.2">
      <c r="A4810" t="s">
        <v>1744</v>
      </c>
      <c r="B4810" t="str">
        <f t="shared" si="150"/>
        <v>200570</v>
      </c>
      <c r="C4810">
        <f t="shared" si="151"/>
        <v>200570</v>
      </c>
      <c r="D4810">
        <v>1</v>
      </c>
    </row>
    <row r="4811" spans="1:4" x14ac:dyDescent="0.2">
      <c r="A4811" t="s">
        <v>4334</v>
      </c>
      <c r="B4811" t="str">
        <f t="shared" si="150"/>
        <v>202114</v>
      </c>
      <c r="C4811">
        <f t="shared" si="151"/>
        <v>202114</v>
      </c>
      <c r="D4811">
        <v>1</v>
      </c>
    </row>
    <row r="4812" spans="1:4" x14ac:dyDescent="0.2">
      <c r="A4812" t="s">
        <v>1329</v>
      </c>
      <c r="B4812" t="str">
        <f t="shared" si="150"/>
        <v>200353</v>
      </c>
      <c r="C4812">
        <f t="shared" si="151"/>
        <v>200353</v>
      </c>
      <c r="D4812">
        <v>1</v>
      </c>
    </row>
    <row r="4813" spans="1:4" x14ac:dyDescent="0.2">
      <c r="A4813" t="s">
        <v>1757</v>
      </c>
      <c r="B4813" t="str">
        <f t="shared" si="150"/>
        <v>203869</v>
      </c>
      <c r="C4813">
        <f t="shared" si="151"/>
        <v>203869</v>
      </c>
      <c r="D4813">
        <v>1</v>
      </c>
    </row>
    <row r="4814" spans="1:4" x14ac:dyDescent="0.2">
      <c r="A4814" t="s">
        <v>1188</v>
      </c>
      <c r="B4814" t="str">
        <f t="shared" si="150"/>
        <v>201267</v>
      </c>
      <c r="C4814">
        <f t="shared" si="151"/>
        <v>201267</v>
      </c>
      <c r="D4814">
        <v>1</v>
      </c>
    </row>
    <row r="4815" spans="1:4" x14ac:dyDescent="0.2">
      <c r="A4815" t="s">
        <v>4335</v>
      </c>
      <c r="B4815" t="str">
        <f t="shared" si="150"/>
        <v>203651</v>
      </c>
      <c r="C4815">
        <f t="shared" si="151"/>
        <v>203651</v>
      </c>
      <c r="D4815">
        <v>1</v>
      </c>
    </row>
    <row r="4816" spans="1:4" x14ac:dyDescent="0.2">
      <c r="A4816" t="s">
        <v>4336</v>
      </c>
      <c r="B4816" t="str">
        <f t="shared" si="150"/>
        <v>201931</v>
      </c>
      <c r="C4816">
        <f t="shared" si="151"/>
        <v>201931</v>
      </c>
      <c r="D4816">
        <v>1</v>
      </c>
    </row>
    <row r="4817" spans="1:4" x14ac:dyDescent="0.2">
      <c r="A4817" t="s">
        <v>3135</v>
      </c>
      <c r="B4817" t="str">
        <f t="shared" si="150"/>
        <v>201209</v>
      </c>
      <c r="C4817">
        <f t="shared" si="151"/>
        <v>201209</v>
      </c>
      <c r="D4817">
        <v>1</v>
      </c>
    </row>
    <row r="4818" spans="1:4" x14ac:dyDescent="0.2">
      <c r="A4818" t="s">
        <v>3693</v>
      </c>
      <c r="B4818" t="str">
        <f t="shared" si="150"/>
        <v>205222</v>
      </c>
      <c r="C4818">
        <f t="shared" si="151"/>
        <v>205222</v>
      </c>
      <c r="D4818">
        <v>1</v>
      </c>
    </row>
    <row r="4819" spans="1:4" x14ac:dyDescent="0.2">
      <c r="A4819" t="s">
        <v>4337</v>
      </c>
      <c r="B4819" t="str">
        <f t="shared" si="150"/>
        <v>205392</v>
      </c>
      <c r="C4819">
        <f t="shared" si="151"/>
        <v>205392</v>
      </c>
      <c r="D4819">
        <v>1</v>
      </c>
    </row>
    <row r="4820" spans="1:4" x14ac:dyDescent="0.2">
      <c r="A4820" t="s">
        <v>1894</v>
      </c>
      <c r="B4820" t="str">
        <f t="shared" si="150"/>
        <v>202268</v>
      </c>
      <c r="C4820">
        <f t="shared" si="151"/>
        <v>202268</v>
      </c>
      <c r="D4820">
        <v>1</v>
      </c>
    </row>
    <row r="4821" spans="1:4" x14ac:dyDescent="0.2">
      <c r="A4821" t="s">
        <v>143</v>
      </c>
      <c r="B4821" t="str">
        <f t="shared" si="150"/>
        <v>202366</v>
      </c>
      <c r="C4821">
        <f t="shared" si="151"/>
        <v>202366</v>
      </c>
      <c r="D4821">
        <v>1</v>
      </c>
    </row>
    <row r="4822" spans="1:4" x14ac:dyDescent="0.2">
      <c r="A4822" t="s">
        <v>2840</v>
      </c>
      <c r="B4822" t="str">
        <f t="shared" si="150"/>
        <v>203146</v>
      </c>
      <c r="C4822">
        <f t="shared" si="151"/>
        <v>203146</v>
      </c>
      <c r="D4822">
        <v>1</v>
      </c>
    </row>
    <row r="4823" spans="1:4" x14ac:dyDescent="0.2">
      <c r="A4823" t="s">
        <v>2161</v>
      </c>
      <c r="B4823" t="str">
        <f t="shared" si="150"/>
        <v>206415</v>
      </c>
      <c r="C4823">
        <f t="shared" si="151"/>
        <v>206415</v>
      </c>
      <c r="D4823">
        <v>1</v>
      </c>
    </row>
    <row r="4824" spans="1:4" x14ac:dyDescent="0.2">
      <c r="A4824" t="s">
        <v>3356</v>
      </c>
      <c r="B4824" t="str">
        <f t="shared" si="150"/>
        <v>200821</v>
      </c>
      <c r="C4824">
        <f t="shared" si="151"/>
        <v>200821</v>
      </c>
      <c r="D4824">
        <v>1</v>
      </c>
    </row>
    <row r="4825" spans="1:4" x14ac:dyDescent="0.2">
      <c r="A4825" t="s">
        <v>4338</v>
      </c>
      <c r="B4825" t="str">
        <f t="shared" si="150"/>
        <v>206560</v>
      </c>
      <c r="C4825">
        <f t="shared" si="151"/>
        <v>206560</v>
      </c>
      <c r="D4825">
        <v>1</v>
      </c>
    </row>
    <row r="4826" spans="1:4" x14ac:dyDescent="0.2">
      <c r="A4826" t="s">
        <v>4339</v>
      </c>
      <c r="B4826" t="str">
        <f t="shared" si="150"/>
        <v>201886</v>
      </c>
      <c r="C4826">
        <f t="shared" si="151"/>
        <v>201886</v>
      </c>
      <c r="D4826">
        <v>1</v>
      </c>
    </row>
    <row r="4827" spans="1:4" x14ac:dyDescent="0.2">
      <c r="A4827" t="s">
        <v>4340</v>
      </c>
      <c r="B4827" t="str">
        <f t="shared" si="150"/>
        <v>202083</v>
      </c>
      <c r="C4827">
        <f t="shared" si="151"/>
        <v>202083</v>
      </c>
      <c r="D4827">
        <v>1</v>
      </c>
    </row>
    <row r="4828" spans="1:4" x14ac:dyDescent="0.2">
      <c r="A4828" t="s">
        <v>1794</v>
      </c>
      <c r="B4828" t="str">
        <f t="shared" si="150"/>
        <v>206580</v>
      </c>
      <c r="C4828">
        <f t="shared" si="151"/>
        <v>206580</v>
      </c>
      <c r="D4828">
        <v>1</v>
      </c>
    </row>
    <row r="4829" spans="1:4" x14ac:dyDescent="0.2">
      <c r="A4829" t="s">
        <v>4341</v>
      </c>
      <c r="B4829" t="str">
        <f t="shared" si="150"/>
        <v>202483</v>
      </c>
      <c r="C4829">
        <f t="shared" si="151"/>
        <v>202483</v>
      </c>
      <c r="D4829">
        <v>1</v>
      </c>
    </row>
    <row r="4830" spans="1:4" x14ac:dyDescent="0.2">
      <c r="A4830" t="s">
        <v>150</v>
      </c>
      <c r="B4830" t="str">
        <f t="shared" si="150"/>
        <v>206503</v>
      </c>
      <c r="C4830">
        <f t="shared" si="151"/>
        <v>206503</v>
      </c>
      <c r="D4830">
        <v>1</v>
      </c>
    </row>
    <row r="4831" spans="1:4" x14ac:dyDescent="0.2">
      <c r="A4831" t="s">
        <v>4342</v>
      </c>
      <c r="B4831" t="str">
        <f t="shared" si="150"/>
        <v>201106</v>
      </c>
      <c r="C4831">
        <f t="shared" si="151"/>
        <v>201106</v>
      </c>
      <c r="D4831">
        <v>1</v>
      </c>
    </row>
    <row r="4832" spans="1:4" x14ac:dyDescent="0.2">
      <c r="A4832" t="s">
        <v>3955</v>
      </c>
      <c r="B4832" t="str">
        <f t="shared" si="150"/>
        <v>205624</v>
      </c>
      <c r="C4832">
        <f t="shared" si="151"/>
        <v>205624</v>
      </c>
      <c r="D4832">
        <v>1</v>
      </c>
    </row>
    <row r="4833" spans="1:4" x14ac:dyDescent="0.2">
      <c r="A4833" t="s">
        <v>1051</v>
      </c>
      <c r="B4833" t="str">
        <f t="shared" si="150"/>
        <v>203935</v>
      </c>
      <c r="C4833">
        <f t="shared" si="151"/>
        <v>203935</v>
      </c>
      <c r="D4833">
        <v>1</v>
      </c>
    </row>
    <row r="4834" spans="1:4" x14ac:dyDescent="0.2">
      <c r="A4834" t="s">
        <v>4343</v>
      </c>
      <c r="B4834" t="str">
        <f t="shared" si="150"/>
        <v>204456</v>
      </c>
      <c r="C4834">
        <f t="shared" si="151"/>
        <v>204456</v>
      </c>
      <c r="D4834">
        <v>1</v>
      </c>
    </row>
    <row r="4835" spans="1:4" x14ac:dyDescent="0.2">
      <c r="A4835" t="s">
        <v>4030</v>
      </c>
      <c r="B4835" t="str">
        <f t="shared" si="150"/>
        <v>206585</v>
      </c>
      <c r="C4835">
        <f t="shared" si="151"/>
        <v>206585</v>
      </c>
      <c r="D4835">
        <v>1</v>
      </c>
    </row>
    <row r="4836" spans="1:4" x14ac:dyDescent="0.2">
      <c r="A4836" t="s">
        <v>1034</v>
      </c>
      <c r="B4836" t="str">
        <f t="shared" si="150"/>
        <v>203909</v>
      </c>
      <c r="C4836">
        <f t="shared" si="151"/>
        <v>203909</v>
      </c>
      <c r="D4836">
        <v>1</v>
      </c>
    </row>
    <row r="4837" spans="1:4" x14ac:dyDescent="0.2">
      <c r="A4837" t="s">
        <v>4344</v>
      </c>
      <c r="B4837" t="str">
        <f t="shared" si="150"/>
        <v>203512</v>
      </c>
      <c r="C4837">
        <f t="shared" si="151"/>
        <v>203512</v>
      </c>
      <c r="D4837">
        <v>1</v>
      </c>
    </row>
    <row r="4838" spans="1:4" x14ac:dyDescent="0.2">
      <c r="A4838" t="s">
        <v>4345</v>
      </c>
      <c r="B4838" t="str">
        <f t="shared" si="150"/>
        <v>205097</v>
      </c>
      <c r="C4838">
        <f t="shared" si="151"/>
        <v>205097</v>
      </c>
      <c r="D4838">
        <v>1</v>
      </c>
    </row>
    <row r="4839" spans="1:4" x14ac:dyDescent="0.2">
      <c r="A4839" t="s">
        <v>4346</v>
      </c>
      <c r="B4839" t="str">
        <f t="shared" si="150"/>
        <v>205208</v>
      </c>
      <c r="C4839">
        <f t="shared" si="151"/>
        <v>205208</v>
      </c>
      <c r="D4839">
        <v>1</v>
      </c>
    </row>
    <row r="4840" spans="1:4" x14ac:dyDescent="0.2">
      <c r="A4840" t="s">
        <v>2313</v>
      </c>
      <c r="B4840" t="str">
        <f t="shared" si="150"/>
        <v>206358</v>
      </c>
      <c r="C4840">
        <f t="shared" si="151"/>
        <v>206358</v>
      </c>
      <c r="D4840">
        <v>1</v>
      </c>
    </row>
    <row r="4841" spans="1:4" x14ac:dyDescent="0.2">
      <c r="A4841" t="s">
        <v>1729</v>
      </c>
      <c r="B4841" t="str">
        <f t="shared" si="150"/>
        <v>200862</v>
      </c>
      <c r="C4841">
        <f t="shared" si="151"/>
        <v>200862</v>
      </c>
      <c r="D4841">
        <v>1</v>
      </c>
    </row>
    <row r="4842" spans="1:4" x14ac:dyDescent="0.2">
      <c r="A4842" t="s">
        <v>4347</v>
      </c>
      <c r="B4842" t="str">
        <f t="shared" si="150"/>
        <v>202153</v>
      </c>
      <c r="C4842">
        <f t="shared" si="151"/>
        <v>202153</v>
      </c>
      <c r="D4842">
        <v>1</v>
      </c>
    </row>
    <row r="4843" spans="1:4" x14ac:dyDescent="0.2">
      <c r="A4843" t="s">
        <v>4348</v>
      </c>
      <c r="B4843" t="str">
        <f t="shared" si="150"/>
        <v>203344</v>
      </c>
      <c r="C4843">
        <f t="shared" si="151"/>
        <v>203344</v>
      </c>
      <c r="D4843">
        <v>1</v>
      </c>
    </row>
    <row r="4844" spans="1:4" x14ac:dyDescent="0.2">
      <c r="A4844" t="s">
        <v>4349</v>
      </c>
      <c r="B4844" t="str">
        <f t="shared" si="150"/>
        <v>201288</v>
      </c>
      <c r="C4844">
        <f t="shared" si="151"/>
        <v>201288</v>
      </c>
      <c r="D4844">
        <v>1</v>
      </c>
    </row>
    <row r="4845" spans="1:4" x14ac:dyDescent="0.2">
      <c r="A4845" t="s">
        <v>2519</v>
      </c>
      <c r="B4845" t="str">
        <f t="shared" si="150"/>
        <v>200875</v>
      </c>
      <c r="C4845">
        <f t="shared" si="151"/>
        <v>200875</v>
      </c>
      <c r="D4845">
        <v>1</v>
      </c>
    </row>
    <row r="4846" spans="1:4" x14ac:dyDescent="0.2">
      <c r="A4846" t="s">
        <v>678</v>
      </c>
      <c r="B4846" t="str">
        <f t="shared" si="150"/>
        <v>205860</v>
      </c>
      <c r="C4846">
        <f t="shared" si="151"/>
        <v>205860</v>
      </c>
      <c r="D4846">
        <v>1</v>
      </c>
    </row>
    <row r="4847" spans="1:4" x14ac:dyDescent="0.2">
      <c r="A4847" t="s">
        <v>4098</v>
      </c>
      <c r="B4847" t="str">
        <f t="shared" si="150"/>
        <v>205291</v>
      </c>
      <c r="C4847">
        <f t="shared" si="151"/>
        <v>205291</v>
      </c>
      <c r="D4847">
        <v>1</v>
      </c>
    </row>
    <row r="4848" spans="1:4" x14ac:dyDescent="0.2">
      <c r="A4848" t="s">
        <v>258</v>
      </c>
      <c r="B4848" t="str">
        <f t="shared" si="150"/>
        <v>205332</v>
      </c>
      <c r="C4848">
        <f t="shared" si="151"/>
        <v>205332</v>
      </c>
      <c r="D4848">
        <v>1</v>
      </c>
    </row>
    <row r="4849" spans="1:4" x14ac:dyDescent="0.2">
      <c r="A4849" t="s">
        <v>763</v>
      </c>
      <c r="B4849" t="str">
        <f t="shared" si="150"/>
        <v>203669</v>
      </c>
      <c r="C4849">
        <f t="shared" si="151"/>
        <v>203669</v>
      </c>
      <c r="D4849">
        <v>1</v>
      </c>
    </row>
    <row r="4850" spans="1:4" x14ac:dyDescent="0.2">
      <c r="A4850" t="s">
        <v>2919</v>
      </c>
      <c r="B4850" t="str">
        <f t="shared" si="150"/>
        <v>204582</v>
      </c>
      <c r="C4850">
        <f t="shared" si="151"/>
        <v>204582</v>
      </c>
      <c r="D4850">
        <v>1</v>
      </c>
    </row>
    <row r="4851" spans="1:4" x14ac:dyDescent="0.2">
      <c r="A4851" t="s">
        <v>405</v>
      </c>
      <c r="B4851" t="str">
        <f t="shared" si="150"/>
        <v>206076</v>
      </c>
      <c r="C4851">
        <f t="shared" si="151"/>
        <v>206076</v>
      </c>
      <c r="D4851">
        <v>1</v>
      </c>
    </row>
    <row r="4852" spans="1:4" x14ac:dyDescent="0.2">
      <c r="A4852" t="s">
        <v>1527</v>
      </c>
      <c r="B4852" t="str">
        <f t="shared" si="150"/>
        <v>203801</v>
      </c>
      <c r="C4852">
        <f t="shared" si="151"/>
        <v>203801</v>
      </c>
      <c r="D4852">
        <v>1</v>
      </c>
    </row>
    <row r="4853" spans="1:4" x14ac:dyDescent="0.2">
      <c r="A4853" t="s">
        <v>870</v>
      </c>
      <c r="B4853" t="str">
        <f t="shared" si="150"/>
        <v>205746</v>
      </c>
      <c r="C4853">
        <f t="shared" si="151"/>
        <v>205746</v>
      </c>
      <c r="D4853">
        <v>1</v>
      </c>
    </row>
    <row r="4854" spans="1:4" x14ac:dyDescent="0.2">
      <c r="A4854" t="s">
        <v>1482</v>
      </c>
      <c r="B4854" t="str">
        <f t="shared" si="150"/>
        <v>205442</v>
      </c>
      <c r="C4854">
        <f t="shared" si="151"/>
        <v>205442</v>
      </c>
      <c r="D4854">
        <v>1</v>
      </c>
    </row>
    <row r="4855" spans="1:4" x14ac:dyDescent="0.2">
      <c r="A4855" t="s">
        <v>2211</v>
      </c>
      <c r="B4855" t="str">
        <f t="shared" si="150"/>
        <v>202784</v>
      </c>
      <c r="C4855">
        <f t="shared" si="151"/>
        <v>202784</v>
      </c>
      <c r="D4855">
        <v>1</v>
      </c>
    </row>
    <row r="4856" spans="1:4" x14ac:dyDescent="0.2">
      <c r="A4856" t="s">
        <v>3396</v>
      </c>
      <c r="B4856" t="str">
        <f t="shared" si="150"/>
        <v>201598</v>
      </c>
      <c r="C4856">
        <f t="shared" si="151"/>
        <v>201598</v>
      </c>
      <c r="D4856">
        <v>1</v>
      </c>
    </row>
    <row r="4857" spans="1:4" x14ac:dyDescent="0.2">
      <c r="A4857" t="s">
        <v>4350</v>
      </c>
      <c r="B4857" t="str">
        <f t="shared" si="150"/>
        <v>200492</v>
      </c>
      <c r="C4857">
        <f t="shared" si="151"/>
        <v>200492</v>
      </c>
      <c r="D4857">
        <v>1</v>
      </c>
    </row>
    <row r="4858" spans="1:4" x14ac:dyDescent="0.2">
      <c r="A4858" t="s">
        <v>4351</v>
      </c>
      <c r="B4858" t="str">
        <f t="shared" si="150"/>
        <v>202875</v>
      </c>
      <c r="C4858">
        <f t="shared" si="151"/>
        <v>202875</v>
      </c>
      <c r="D4858">
        <v>1</v>
      </c>
    </row>
    <row r="4859" spans="1:4" x14ac:dyDescent="0.2">
      <c r="A4859" t="s">
        <v>397</v>
      </c>
      <c r="B4859" t="str">
        <f t="shared" si="150"/>
        <v>200853</v>
      </c>
      <c r="C4859">
        <f t="shared" si="151"/>
        <v>200853</v>
      </c>
      <c r="D4859">
        <v>1</v>
      </c>
    </row>
    <row r="4860" spans="1:4" x14ac:dyDescent="0.2">
      <c r="A4860" t="s">
        <v>3392</v>
      </c>
      <c r="B4860" t="str">
        <f t="shared" si="150"/>
        <v>206662</v>
      </c>
      <c r="C4860">
        <f t="shared" si="151"/>
        <v>206662</v>
      </c>
      <c r="D4860">
        <v>1</v>
      </c>
    </row>
    <row r="4861" spans="1:4" x14ac:dyDescent="0.2">
      <c r="A4861" t="s">
        <v>4352</v>
      </c>
      <c r="B4861" t="str">
        <f t="shared" si="150"/>
        <v>204014</v>
      </c>
      <c r="C4861">
        <f t="shared" si="151"/>
        <v>204014</v>
      </c>
      <c r="D4861">
        <v>1</v>
      </c>
    </row>
    <row r="4862" spans="1:4" x14ac:dyDescent="0.2">
      <c r="A4862" t="s">
        <v>4353</v>
      </c>
      <c r="B4862" t="str">
        <f t="shared" si="150"/>
        <v>202952</v>
      </c>
      <c r="C4862">
        <f t="shared" si="151"/>
        <v>202952</v>
      </c>
      <c r="D4862">
        <v>1</v>
      </c>
    </row>
    <row r="4863" spans="1:4" x14ac:dyDescent="0.2">
      <c r="A4863" t="s">
        <v>2099</v>
      </c>
      <c r="B4863" t="str">
        <f t="shared" si="150"/>
        <v>200007</v>
      </c>
      <c r="C4863">
        <f t="shared" si="151"/>
        <v>200007</v>
      </c>
      <c r="D4863">
        <v>1</v>
      </c>
    </row>
    <row r="4864" spans="1:4" x14ac:dyDescent="0.2">
      <c r="A4864" t="s">
        <v>3308</v>
      </c>
      <c r="B4864" t="str">
        <f t="shared" si="150"/>
        <v>200424</v>
      </c>
      <c r="C4864">
        <f t="shared" si="151"/>
        <v>200424</v>
      </c>
      <c r="D4864">
        <v>1</v>
      </c>
    </row>
    <row r="4865" spans="1:4" x14ac:dyDescent="0.2">
      <c r="A4865" t="s">
        <v>4354</v>
      </c>
      <c r="B4865" t="str">
        <f t="shared" si="150"/>
        <v>203271</v>
      </c>
      <c r="C4865">
        <f t="shared" si="151"/>
        <v>203271</v>
      </c>
      <c r="D4865">
        <v>1</v>
      </c>
    </row>
    <row r="4866" spans="1:4" x14ac:dyDescent="0.2">
      <c r="A4866" t="s">
        <v>3489</v>
      </c>
      <c r="B4866" t="str">
        <f t="shared" si="150"/>
        <v>202143</v>
      </c>
      <c r="C4866">
        <f t="shared" si="151"/>
        <v>202143</v>
      </c>
      <c r="D4866">
        <v>1</v>
      </c>
    </row>
    <row r="4867" spans="1:4" x14ac:dyDescent="0.2">
      <c r="A4867" t="s">
        <v>4355</v>
      </c>
      <c r="B4867" t="str">
        <f t="shared" ref="B4867:B4930" si="152">RIGHT(A4867,6)</f>
        <v>202717</v>
      </c>
      <c r="C4867">
        <f t="shared" ref="C4867:C4930" si="153">INT(B4867)</f>
        <v>202717</v>
      </c>
      <c r="D4867">
        <v>1</v>
      </c>
    </row>
    <row r="4868" spans="1:4" x14ac:dyDescent="0.2">
      <c r="A4868" t="s">
        <v>2086</v>
      </c>
      <c r="B4868" t="str">
        <f t="shared" si="152"/>
        <v>203011</v>
      </c>
      <c r="C4868">
        <f t="shared" si="153"/>
        <v>203011</v>
      </c>
      <c r="D4868">
        <v>1</v>
      </c>
    </row>
    <row r="4869" spans="1:4" x14ac:dyDescent="0.2">
      <c r="A4869" t="s">
        <v>4356</v>
      </c>
      <c r="B4869" t="str">
        <f t="shared" si="152"/>
        <v>200690</v>
      </c>
      <c r="C4869">
        <f t="shared" si="153"/>
        <v>200690</v>
      </c>
      <c r="D4869">
        <v>1</v>
      </c>
    </row>
    <row r="4870" spans="1:4" x14ac:dyDescent="0.2">
      <c r="A4870" t="s">
        <v>1449</v>
      </c>
      <c r="B4870" t="str">
        <f t="shared" si="152"/>
        <v>203848</v>
      </c>
      <c r="C4870">
        <f t="shared" si="153"/>
        <v>203848</v>
      </c>
      <c r="D4870">
        <v>1</v>
      </c>
    </row>
    <row r="4871" spans="1:4" x14ac:dyDescent="0.2">
      <c r="A4871" t="s">
        <v>3377</v>
      </c>
      <c r="B4871" t="str">
        <f t="shared" si="152"/>
        <v>205631</v>
      </c>
      <c r="C4871">
        <f t="shared" si="153"/>
        <v>205631</v>
      </c>
      <c r="D4871">
        <v>1</v>
      </c>
    </row>
    <row r="4872" spans="1:4" x14ac:dyDescent="0.2">
      <c r="A4872" t="s">
        <v>4357</v>
      </c>
      <c r="B4872" t="str">
        <f t="shared" si="152"/>
        <v>205329</v>
      </c>
      <c r="C4872">
        <f t="shared" si="153"/>
        <v>205329</v>
      </c>
      <c r="D4872">
        <v>1</v>
      </c>
    </row>
    <row r="4873" spans="1:4" x14ac:dyDescent="0.2">
      <c r="A4873" t="s">
        <v>3717</v>
      </c>
      <c r="B4873" t="str">
        <f t="shared" si="152"/>
        <v>204961</v>
      </c>
      <c r="C4873">
        <f t="shared" si="153"/>
        <v>204961</v>
      </c>
      <c r="D4873">
        <v>1</v>
      </c>
    </row>
    <row r="4874" spans="1:4" x14ac:dyDescent="0.2">
      <c r="A4874" t="s">
        <v>565</v>
      </c>
      <c r="B4874" t="str">
        <f t="shared" si="152"/>
        <v>202506</v>
      </c>
      <c r="C4874">
        <f t="shared" si="153"/>
        <v>202506</v>
      </c>
      <c r="D4874">
        <v>1</v>
      </c>
    </row>
    <row r="4875" spans="1:4" x14ac:dyDescent="0.2">
      <c r="A4875" t="s">
        <v>4358</v>
      </c>
      <c r="B4875" t="str">
        <f t="shared" si="152"/>
        <v>202745</v>
      </c>
      <c r="C4875">
        <f t="shared" si="153"/>
        <v>202745</v>
      </c>
      <c r="D4875">
        <v>1</v>
      </c>
    </row>
    <row r="4876" spans="1:4" x14ac:dyDescent="0.2">
      <c r="A4876" t="s">
        <v>4359</v>
      </c>
      <c r="B4876" t="str">
        <f t="shared" si="152"/>
        <v>200511</v>
      </c>
      <c r="C4876">
        <f t="shared" si="153"/>
        <v>200511</v>
      </c>
      <c r="D4876">
        <v>1</v>
      </c>
    </row>
    <row r="4877" spans="1:4" x14ac:dyDescent="0.2">
      <c r="A4877" t="s">
        <v>4360</v>
      </c>
      <c r="B4877" t="str">
        <f t="shared" si="152"/>
        <v>201013</v>
      </c>
      <c r="C4877">
        <f t="shared" si="153"/>
        <v>201013</v>
      </c>
      <c r="D4877">
        <v>1</v>
      </c>
    </row>
    <row r="4878" spans="1:4" x14ac:dyDescent="0.2">
      <c r="A4878" t="s">
        <v>79</v>
      </c>
      <c r="B4878" t="str">
        <f t="shared" si="152"/>
        <v>203368</v>
      </c>
      <c r="C4878">
        <f t="shared" si="153"/>
        <v>203368</v>
      </c>
      <c r="D4878">
        <v>1</v>
      </c>
    </row>
    <row r="4879" spans="1:4" x14ac:dyDescent="0.2">
      <c r="A4879" t="s">
        <v>4361</v>
      </c>
      <c r="B4879" t="str">
        <f t="shared" si="152"/>
        <v>202219</v>
      </c>
      <c r="C4879">
        <f t="shared" si="153"/>
        <v>202219</v>
      </c>
      <c r="D4879">
        <v>1</v>
      </c>
    </row>
    <row r="4880" spans="1:4" x14ac:dyDescent="0.2">
      <c r="A4880" t="s">
        <v>1220</v>
      </c>
      <c r="B4880" t="str">
        <f t="shared" si="152"/>
        <v>202338</v>
      </c>
      <c r="C4880">
        <f t="shared" si="153"/>
        <v>202338</v>
      </c>
      <c r="D4880">
        <v>1</v>
      </c>
    </row>
    <row r="4881" spans="1:4" x14ac:dyDescent="0.2">
      <c r="A4881" t="s">
        <v>4362</v>
      </c>
      <c r="B4881" t="str">
        <f t="shared" si="152"/>
        <v>202326</v>
      </c>
      <c r="C4881">
        <f t="shared" si="153"/>
        <v>202326</v>
      </c>
      <c r="D4881">
        <v>1</v>
      </c>
    </row>
    <row r="4882" spans="1:4" x14ac:dyDescent="0.2">
      <c r="A4882" t="s">
        <v>4363</v>
      </c>
      <c r="B4882" t="str">
        <f t="shared" si="152"/>
        <v>204305</v>
      </c>
      <c r="C4882">
        <f t="shared" si="153"/>
        <v>204305</v>
      </c>
      <c r="D4882">
        <v>1</v>
      </c>
    </row>
    <row r="4883" spans="1:4" x14ac:dyDescent="0.2">
      <c r="A4883" t="s">
        <v>4364</v>
      </c>
      <c r="B4883" t="str">
        <f t="shared" si="152"/>
        <v>205751</v>
      </c>
      <c r="C4883">
        <f t="shared" si="153"/>
        <v>205751</v>
      </c>
      <c r="D4883">
        <v>1</v>
      </c>
    </row>
    <row r="4884" spans="1:4" x14ac:dyDescent="0.2">
      <c r="A4884" t="s">
        <v>4365</v>
      </c>
      <c r="B4884" t="str">
        <f t="shared" si="152"/>
        <v>203829</v>
      </c>
      <c r="C4884">
        <f t="shared" si="153"/>
        <v>203829</v>
      </c>
      <c r="D4884">
        <v>1</v>
      </c>
    </row>
    <row r="4885" spans="1:4" x14ac:dyDescent="0.2">
      <c r="A4885" t="s">
        <v>4366</v>
      </c>
      <c r="B4885" t="str">
        <f t="shared" si="152"/>
        <v>200229</v>
      </c>
      <c r="C4885">
        <f t="shared" si="153"/>
        <v>200229</v>
      </c>
      <c r="D4885">
        <v>1</v>
      </c>
    </row>
    <row r="4886" spans="1:4" x14ac:dyDescent="0.2">
      <c r="A4886" t="s">
        <v>4367</v>
      </c>
      <c r="B4886" t="str">
        <f t="shared" si="152"/>
        <v>200899</v>
      </c>
      <c r="C4886">
        <f t="shared" si="153"/>
        <v>200899</v>
      </c>
      <c r="D4886">
        <v>1</v>
      </c>
    </row>
    <row r="4887" spans="1:4" x14ac:dyDescent="0.2">
      <c r="A4887" t="s">
        <v>3471</v>
      </c>
      <c r="B4887" t="str">
        <f t="shared" si="152"/>
        <v>205842</v>
      </c>
      <c r="C4887">
        <f t="shared" si="153"/>
        <v>205842</v>
      </c>
      <c r="D4887">
        <v>1</v>
      </c>
    </row>
    <row r="4888" spans="1:4" x14ac:dyDescent="0.2">
      <c r="A4888" t="s">
        <v>1827</v>
      </c>
      <c r="B4888" t="str">
        <f t="shared" si="152"/>
        <v>203488</v>
      </c>
      <c r="C4888">
        <f t="shared" si="153"/>
        <v>203488</v>
      </c>
      <c r="D4888">
        <v>1</v>
      </c>
    </row>
    <row r="4889" spans="1:4" x14ac:dyDescent="0.2">
      <c r="A4889" t="s">
        <v>2667</v>
      </c>
      <c r="B4889" t="str">
        <f t="shared" si="152"/>
        <v>206012</v>
      </c>
      <c r="C4889">
        <f t="shared" si="153"/>
        <v>206012</v>
      </c>
      <c r="D4889">
        <v>1</v>
      </c>
    </row>
    <row r="4890" spans="1:4" x14ac:dyDescent="0.2">
      <c r="A4890" t="s">
        <v>4368</v>
      </c>
      <c r="B4890" t="str">
        <f t="shared" si="152"/>
        <v>203739</v>
      </c>
      <c r="C4890">
        <f t="shared" si="153"/>
        <v>203739</v>
      </c>
      <c r="D4890">
        <v>1</v>
      </c>
    </row>
    <row r="4891" spans="1:4" x14ac:dyDescent="0.2">
      <c r="A4891" t="s">
        <v>2409</v>
      </c>
      <c r="B4891" t="str">
        <f t="shared" si="152"/>
        <v>205313</v>
      </c>
      <c r="C4891">
        <f t="shared" si="153"/>
        <v>205313</v>
      </c>
      <c r="D4891">
        <v>1</v>
      </c>
    </row>
    <row r="4892" spans="1:4" x14ac:dyDescent="0.2">
      <c r="A4892" t="s">
        <v>4369</v>
      </c>
      <c r="B4892" t="str">
        <f t="shared" si="152"/>
        <v>205542</v>
      </c>
      <c r="C4892">
        <f t="shared" si="153"/>
        <v>205542</v>
      </c>
      <c r="D4892">
        <v>1</v>
      </c>
    </row>
    <row r="4893" spans="1:4" x14ac:dyDescent="0.2">
      <c r="A4893" t="s">
        <v>210</v>
      </c>
      <c r="B4893" t="str">
        <f t="shared" si="152"/>
        <v>206171</v>
      </c>
      <c r="C4893">
        <f t="shared" si="153"/>
        <v>206171</v>
      </c>
      <c r="D4893">
        <v>1</v>
      </c>
    </row>
    <row r="4894" spans="1:4" x14ac:dyDescent="0.2">
      <c r="A4894" t="s">
        <v>4036</v>
      </c>
      <c r="B4894" t="str">
        <f t="shared" si="152"/>
        <v>200183</v>
      </c>
      <c r="C4894">
        <f t="shared" si="153"/>
        <v>200183</v>
      </c>
      <c r="D4894">
        <v>1</v>
      </c>
    </row>
    <row r="4895" spans="1:4" x14ac:dyDescent="0.2">
      <c r="A4895" t="s">
        <v>2635</v>
      </c>
      <c r="B4895" t="str">
        <f t="shared" si="152"/>
        <v>203649</v>
      </c>
      <c r="C4895">
        <f t="shared" si="153"/>
        <v>203649</v>
      </c>
      <c r="D4895">
        <v>1</v>
      </c>
    </row>
    <row r="4896" spans="1:4" x14ac:dyDescent="0.2">
      <c r="A4896" t="s">
        <v>3338</v>
      </c>
      <c r="B4896" t="str">
        <f t="shared" si="152"/>
        <v>201195</v>
      </c>
      <c r="C4896">
        <f t="shared" si="153"/>
        <v>201195</v>
      </c>
      <c r="D4896">
        <v>1</v>
      </c>
    </row>
    <row r="4897" spans="1:4" x14ac:dyDescent="0.2">
      <c r="A4897" t="s">
        <v>4370</v>
      </c>
      <c r="B4897" t="str">
        <f t="shared" si="152"/>
        <v>200400</v>
      </c>
      <c r="C4897">
        <f t="shared" si="153"/>
        <v>200400</v>
      </c>
      <c r="D4897">
        <v>1</v>
      </c>
    </row>
    <row r="4898" spans="1:4" x14ac:dyDescent="0.2">
      <c r="A4898" t="s">
        <v>909</v>
      </c>
      <c r="B4898" t="str">
        <f t="shared" si="152"/>
        <v>201225</v>
      </c>
      <c r="C4898">
        <f t="shared" si="153"/>
        <v>201225</v>
      </c>
      <c r="D4898">
        <v>1</v>
      </c>
    </row>
    <row r="4899" spans="1:4" x14ac:dyDescent="0.2">
      <c r="A4899" t="s">
        <v>4371</v>
      </c>
      <c r="B4899" t="str">
        <f t="shared" si="152"/>
        <v>204727</v>
      </c>
      <c r="C4899">
        <f t="shared" si="153"/>
        <v>204727</v>
      </c>
      <c r="D4899">
        <v>1</v>
      </c>
    </row>
    <row r="4900" spans="1:4" x14ac:dyDescent="0.2">
      <c r="A4900" t="s">
        <v>4372</v>
      </c>
      <c r="B4900" t="str">
        <f t="shared" si="152"/>
        <v>201347</v>
      </c>
      <c r="C4900">
        <f t="shared" si="153"/>
        <v>201347</v>
      </c>
      <c r="D4900">
        <v>1</v>
      </c>
    </row>
    <row r="4901" spans="1:4" x14ac:dyDescent="0.2">
      <c r="A4901" t="s">
        <v>107</v>
      </c>
      <c r="B4901" t="str">
        <f t="shared" si="152"/>
        <v>203882</v>
      </c>
      <c r="C4901">
        <f t="shared" si="153"/>
        <v>203882</v>
      </c>
      <c r="D4901">
        <v>1</v>
      </c>
    </row>
    <row r="4902" spans="1:4" x14ac:dyDescent="0.2">
      <c r="A4902" t="s">
        <v>4373</v>
      </c>
      <c r="B4902" t="str">
        <f t="shared" si="152"/>
        <v>204348</v>
      </c>
      <c r="C4902">
        <f t="shared" si="153"/>
        <v>204348</v>
      </c>
      <c r="D4902">
        <v>1</v>
      </c>
    </row>
    <row r="4903" spans="1:4" x14ac:dyDescent="0.2">
      <c r="A4903" t="s">
        <v>3286</v>
      </c>
      <c r="B4903" t="str">
        <f t="shared" si="152"/>
        <v>201053</v>
      </c>
      <c r="C4903">
        <f t="shared" si="153"/>
        <v>201053</v>
      </c>
      <c r="D4903">
        <v>1</v>
      </c>
    </row>
    <row r="4904" spans="1:4" x14ac:dyDescent="0.2">
      <c r="A4904" t="s">
        <v>4374</v>
      </c>
      <c r="B4904" t="str">
        <f t="shared" si="152"/>
        <v>200027</v>
      </c>
      <c r="C4904">
        <f t="shared" si="153"/>
        <v>200027</v>
      </c>
      <c r="D4904">
        <v>1</v>
      </c>
    </row>
    <row r="4905" spans="1:4" x14ac:dyDescent="0.2">
      <c r="A4905" t="s">
        <v>2567</v>
      </c>
      <c r="B4905" t="str">
        <f t="shared" si="152"/>
        <v>204422</v>
      </c>
      <c r="C4905">
        <f t="shared" si="153"/>
        <v>204422</v>
      </c>
      <c r="D4905">
        <v>1</v>
      </c>
    </row>
    <row r="4906" spans="1:4" x14ac:dyDescent="0.2">
      <c r="A4906" t="s">
        <v>632</v>
      </c>
      <c r="B4906" t="str">
        <f t="shared" si="152"/>
        <v>206519</v>
      </c>
      <c r="C4906">
        <f t="shared" si="153"/>
        <v>206519</v>
      </c>
      <c r="D4906">
        <v>1</v>
      </c>
    </row>
    <row r="4907" spans="1:4" x14ac:dyDescent="0.2">
      <c r="A4907" t="s">
        <v>933</v>
      </c>
      <c r="B4907" t="str">
        <f t="shared" si="152"/>
        <v>200177</v>
      </c>
      <c r="C4907">
        <f t="shared" si="153"/>
        <v>200177</v>
      </c>
      <c r="D4907">
        <v>1</v>
      </c>
    </row>
    <row r="4908" spans="1:4" x14ac:dyDescent="0.2">
      <c r="A4908" t="s">
        <v>1417</v>
      </c>
      <c r="B4908" t="str">
        <f t="shared" si="152"/>
        <v>200537</v>
      </c>
      <c r="C4908">
        <f t="shared" si="153"/>
        <v>200537</v>
      </c>
      <c r="D4908">
        <v>1</v>
      </c>
    </row>
    <row r="4909" spans="1:4" x14ac:dyDescent="0.2">
      <c r="A4909" t="s">
        <v>3021</v>
      </c>
      <c r="B4909" t="str">
        <f t="shared" si="152"/>
        <v>204704</v>
      </c>
      <c r="C4909">
        <f t="shared" si="153"/>
        <v>204704</v>
      </c>
      <c r="D4909">
        <v>1</v>
      </c>
    </row>
    <row r="4910" spans="1:4" x14ac:dyDescent="0.2">
      <c r="A4910" t="s">
        <v>3202</v>
      </c>
      <c r="B4910" t="str">
        <f t="shared" si="152"/>
        <v>204231</v>
      </c>
      <c r="C4910">
        <f t="shared" si="153"/>
        <v>204231</v>
      </c>
      <c r="D4910">
        <v>1</v>
      </c>
    </row>
    <row r="4911" spans="1:4" x14ac:dyDescent="0.2">
      <c r="A4911" t="s">
        <v>717</v>
      </c>
      <c r="B4911" t="str">
        <f t="shared" si="152"/>
        <v>201508</v>
      </c>
      <c r="C4911">
        <f t="shared" si="153"/>
        <v>201508</v>
      </c>
      <c r="D4911">
        <v>1</v>
      </c>
    </row>
    <row r="4912" spans="1:4" x14ac:dyDescent="0.2">
      <c r="A4912" t="s">
        <v>2969</v>
      </c>
      <c r="B4912" t="str">
        <f t="shared" si="152"/>
        <v>202088</v>
      </c>
      <c r="C4912">
        <f t="shared" si="153"/>
        <v>202088</v>
      </c>
      <c r="D4912">
        <v>1</v>
      </c>
    </row>
    <row r="4913" spans="1:4" x14ac:dyDescent="0.2">
      <c r="A4913" t="s">
        <v>2201</v>
      </c>
      <c r="B4913" t="str">
        <f t="shared" si="152"/>
        <v>205756</v>
      </c>
      <c r="C4913">
        <f t="shared" si="153"/>
        <v>205756</v>
      </c>
      <c r="D4913">
        <v>1</v>
      </c>
    </row>
    <row r="4914" spans="1:4" x14ac:dyDescent="0.2">
      <c r="A4914" t="s">
        <v>2803</v>
      </c>
      <c r="B4914" t="str">
        <f t="shared" si="152"/>
        <v>203849</v>
      </c>
      <c r="C4914">
        <f t="shared" si="153"/>
        <v>203849</v>
      </c>
      <c r="D4914">
        <v>1</v>
      </c>
    </row>
    <row r="4915" spans="1:4" x14ac:dyDescent="0.2">
      <c r="A4915" t="s">
        <v>45</v>
      </c>
      <c r="B4915" t="str">
        <f t="shared" si="152"/>
        <v>200083</v>
      </c>
      <c r="C4915">
        <f t="shared" si="153"/>
        <v>200083</v>
      </c>
      <c r="D4915">
        <v>1</v>
      </c>
    </row>
    <row r="4916" spans="1:4" x14ac:dyDescent="0.2">
      <c r="A4916" t="s">
        <v>4375</v>
      </c>
      <c r="B4916" t="str">
        <f t="shared" si="152"/>
        <v>204853</v>
      </c>
      <c r="C4916">
        <f t="shared" si="153"/>
        <v>204853</v>
      </c>
      <c r="D4916">
        <v>1</v>
      </c>
    </row>
    <row r="4917" spans="1:4" x14ac:dyDescent="0.2">
      <c r="A4917" t="s">
        <v>2720</v>
      </c>
      <c r="B4917" t="str">
        <f t="shared" si="152"/>
        <v>202320</v>
      </c>
      <c r="C4917">
        <f t="shared" si="153"/>
        <v>202320</v>
      </c>
      <c r="D4917">
        <v>1</v>
      </c>
    </row>
    <row r="4918" spans="1:4" x14ac:dyDescent="0.2">
      <c r="A4918" t="s">
        <v>1306</v>
      </c>
      <c r="B4918" t="str">
        <f t="shared" si="152"/>
        <v>202489</v>
      </c>
      <c r="C4918">
        <f t="shared" si="153"/>
        <v>202489</v>
      </c>
      <c r="D4918">
        <v>1</v>
      </c>
    </row>
    <row r="4919" spans="1:4" x14ac:dyDescent="0.2">
      <c r="A4919" t="s">
        <v>3659</v>
      </c>
      <c r="B4919" t="str">
        <f t="shared" si="152"/>
        <v>202026</v>
      </c>
      <c r="C4919">
        <f t="shared" si="153"/>
        <v>202026</v>
      </c>
      <c r="D4919">
        <v>1</v>
      </c>
    </row>
    <row r="4920" spans="1:4" x14ac:dyDescent="0.2">
      <c r="A4920" t="s">
        <v>910</v>
      </c>
      <c r="B4920" t="str">
        <f t="shared" si="152"/>
        <v>204333</v>
      </c>
      <c r="C4920">
        <f t="shared" si="153"/>
        <v>204333</v>
      </c>
      <c r="D4920">
        <v>1</v>
      </c>
    </row>
    <row r="4921" spans="1:4" x14ac:dyDescent="0.2">
      <c r="A4921" t="s">
        <v>332</v>
      </c>
      <c r="B4921" t="str">
        <f t="shared" si="152"/>
        <v>205261</v>
      </c>
      <c r="C4921">
        <f t="shared" si="153"/>
        <v>205261</v>
      </c>
      <c r="D4921">
        <v>1</v>
      </c>
    </row>
    <row r="4922" spans="1:4" x14ac:dyDescent="0.2">
      <c r="A4922" t="s">
        <v>951</v>
      </c>
      <c r="B4922" t="str">
        <f t="shared" si="152"/>
        <v>204716</v>
      </c>
      <c r="C4922">
        <f t="shared" si="153"/>
        <v>204716</v>
      </c>
      <c r="D4922">
        <v>1</v>
      </c>
    </row>
    <row r="4923" spans="1:4" x14ac:dyDescent="0.2">
      <c r="A4923" t="s">
        <v>1491</v>
      </c>
      <c r="B4923" t="str">
        <f t="shared" si="152"/>
        <v>205063</v>
      </c>
      <c r="C4923">
        <f t="shared" si="153"/>
        <v>205063</v>
      </c>
      <c r="D4923">
        <v>1</v>
      </c>
    </row>
    <row r="4924" spans="1:4" x14ac:dyDescent="0.2">
      <c r="A4924" t="s">
        <v>4322</v>
      </c>
      <c r="B4924" t="str">
        <f t="shared" si="152"/>
        <v>201930</v>
      </c>
      <c r="C4924">
        <f t="shared" si="153"/>
        <v>201930</v>
      </c>
      <c r="D4924">
        <v>1</v>
      </c>
    </row>
    <row r="4925" spans="1:4" x14ac:dyDescent="0.2">
      <c r="A4925" t="s">
        <v>2002</v>
      </c>
      <c r="B4925" t="str">
        <f t="shared" si="152"/>
        <v>204659</v>
      </c>
      <c r="C4925">
        <f t="shared" si="153"/>
        <v>204659</v>
      </c>
      <c r="D4925">
        <v>1</v>
      </c>
    </row>
    <row r="4926" spans="1:4" x14ac:dyDescent="0.2">
      <c r="A4926" t="s">
        <v>3960</v>
      </c>
      <c r="B4926" t="str">
        <f t="shared" si="152"/>
        <v>206177</v>
      </c>
      <c r="C4926">
        <f t="shared" si="153"/>
        <v>206177</v>
      </c>
      <c r="D4926">
        <v>1</v>
      </c>
    </row>
    <row r="4927" spans="1:4" x14ac:dyDescent="0.2">
      <c r="A4927" t="s">
        <v>3442</v>
      </c>
      <c r="B4927" t="str">
        <f t="shared" si="152"/>
        <v>206290</v>
      </c>
      <c r="C4927">
        <f t="shared" si="153"/>
        <v>206290</v>
      </c>
      <c r="D4927">
        <v>1</v>
      </c>
    </row>
    <row r="4928" spans="1:4" x14ac:dyDescent="0.2">
      <c r="A4928" t="s">
        <v>3205</v>
      </c>
      <c r="B4928" t="str">
        <f t="shared" si="152"/>
        <v>200787</v>
      </c>
      <c r="C4928">
        <f t="shared" si="153"/>
        <v>200787</v>
      </c>
      <c r="D4928">
        <v>1</v>
      </c>
    </row>
    <row r="4929" spans="1:4" x14ac:dyDescent="0.2">
      <c r="A4929" t="s">
        <v>4376</v>
      </c>
      <c r="B4929" t="str">
        <f t="shared" si="152"/>
        <v>200999</v>
      </c>
      <c r="C4929">
        <f t="shared" si="153"/>
        <v>200999</v>
      </c>
      <c r="D4929">
        <v>1</v>
      </c>
    </row>
    <row r="4930" spans="1:4" x14ac:dyDescent="0.2">
      <c r="A4930" t="s">
        <v>2288</v>
      </c>
      <c r="B4930" t="str">
        <f t="shared" si="152"/>
        <v>203529</v>
      </c>
      <c r="C4930">
        <f t="shared" si="153"/>
        <v>203529</v>
      </c>
      <c r="D4930">
        <v>1</v>
      </c>
    </row>
    <row r="4931" spans="1:4" x14ac:dyDescent="0.2">
      <c r="A4931" t="s">
        <v>4377</v>
      </c>
      <c r="B4931" t="str">
        <f t="shared" ref="B4931:B4994" si="154">RIGHT(A4931,6)</f>
        <v>206130</v>
      </c>
      <c r="C4931">
        <f t="shared" ref="C4931:C4994" si="155">INT(B4931)</f>
        <v>206130</v>
      </c>
      <c r="D4931">
        <v>1</v>
      </c>
    </row>
    <row r="4932" spans="1:4" x14ac:dyDescent="0.2">
      <c r="A4932" t="s">
        <v>4378</v>
      </c>
      <c r="B4932" t="str">
        <f t="shared" si="154"/>
        <v>200069</v>
      </c>
      <c r="C4932">
        <f t="shared" si="155"/>
        <v>200069</v>
      </c>
      <c r="D4932">
        <v>1</v>
      </c>
    </row>
    <row r="4933" spans="1:4" x14ac:dyDescent="0.2">
      <c r="A4933" t="s">
        <v>1422</v>
      </c>
      <c r="B4933" t="str">
        <f t="shared" si="154"/>
        <v>202354</v>
      </c>
      <c r="C4933">
        <f t="shared" si="155"/>
        <v>202354</v>
      </c>
      <c r="D4933">
        <v>1</v>
      </c>
    </row>
    <row r="4934" spans="1:4" x14ac:dyDescent="0.2">
      <c r="A4934" t="s">
        <v>190</v>
      </c>
      <c r="B4934" t="str">
        <f t="shared" si="154"/>
        <v>204841</v>
      </c>
      <c r="C4934">
        <f t="shared" si="155"/>
        <v>204841</v>
      </c>
      <c r="D4934">
        <v>1</v>
      </c>
    </row>
    <row r="4935" spans="1:4" x14ac:dyDescent="0.2">
      <c r="A4935" t="s">
        <v>888</v>
      </c>
      <c r="B4935" t="str">
        <f t="shared" si="154"/>
        <v>203750</v>
      </c>
      <c r="C4935">
        <f t="shared" si="155"/>
        <v>203750</v>
      </c>
      <c r="D4935">
        <v>1</v>
      </c>
    </row>
    <row r="4936" spans="1:4" x14ac:dyDescent="0.2">
      <c r="A4936" t="s">
        <v>1340</v>
      </c>
      <c r="B4936" t="str">
        <f t="shared" si="154"/>
        <v>205452</v>
      </c>
      <c r="C4936">
        <f t="shared" si="155"/>
        <v>205452</v>
      </c>
      <c r="D4936">
        <v>1</v>
      </c>
    </row>
    <row r="4937" spans="1:4" x14ac:dyDescent="0.2">
      <c r="A4937" t="s">
        <v>4379</v>
      </c>
      <c r="B4937" t="str">
        <f t="shared" si="154"/>
        <v>200684</v>
      </c>
      <c r="C4937">
        <f t="shared" si="155"/>
        <v>200684</v>
      </c>
      <c r="D4937">
        <v>1</v>
      </c>
    </row>
    <row r="4938" spans="1:4" x14ac:dyDescent="0.2">
      <c r="A4938" t="s">
        <v>692</v>
      </c>
      <c r="B4938" t="str">
        <f t="shared" si="154"/>
        <v>203201</v>
      </c>
      <c r="C4938">
        <f t="shared" si="155"/>
        <v>203201</v>
      </c>
      <c r="D4938">
        <v>1</v>
      </c>
    </row>
    <row r="4939" spans="1:4" x14ac:dyDescent="0.2">
      <c r="A4939" t="s">
        <v>1810</v>
      </c>
      <c r="B4939" t="str">
        <f t="shared" si="154"/>
        <v>200476</v>
      </c>
      <c r="C4939">
        <f t="shared" si="155"/>
        <v>200476</v>
      </c>
      <c r="D4939">
        <v>1</v>
      </c>
    </row>
    <row r="4940" spans="1:4" x14ac:dyDescent="0.2">
      <c r="A4940" t="s">
        <v>4380</v>
      </c>
      <c r="B4940" t="str">
        <f t="shared" si="154"/>
        <v>200173</v>
      </c>
      <c r="C4940">
        <f t="shared" si="155"/>
        <v>200173</v>
      </c>
      <c r="D4940">
        <v>1</v>
      </c>
    </row>
    <row r="4941" spans="1:4" x14ac:dyDescent="0.2">
      <c r="A4941" t="s">
        <v>3436</v>
      </c>
      <c r="B4941" t="str">
        <f t="shared" si="154"/>
        <v>202752</v>
      </c>
      <c r="C4941">
        <f t="shared" si="155"/>
        <v>202752</v>
      </c>
      <c r="D4941">
        <v>1</v>
      </c>
    </row>
    <row r="4942" spans="1:4" x14ac:dyDescent="0.2">
      <c r="A4942" t="s">
        <v>626</v>
      </c>
      <c r="B4942" t="str">
        <f t="shared" si="154"/>
        <v>203021</v>
      </c>
      <c r="C4942">
        <f t="shared" si="155"/>
        <v>203021</v>
      </c>
      <c r="D4942">
        <v>1</v>
      </c>
    </row>
    <row r="4943" spans="1:4" x14ac:dyDescent="0.2">
      <c r="A4943" t="s">
        <v>2751</v>
      </c>
      <c r="B4943" t="str">
        <f t="shared" si="154"/>
        <v>201723</v>
      </c>
      <c r="C4943">
        <f t="shared" si="155"/>
        <v>201723</v>
      </c>
      <c r="D4943">
        <v>1</v>
      </c>
    </row>
    <row r="4944" spans="1:4" x14ac:dyDescent="0.2">
      <c r="A4944" t="s">
        <v>1543</v>
      </c>
      <c r="B4944" t="str">
        <f t="shared" si="154"/>
        <v>202335</v>
      </c>
      <c r="C4944">
        <f t="shared" si="155"/>
        <v>202335</v>
      </c>
      <c r="D4944">
        <v>1</v>
      </c>
    </row>
    <row r="4945" spans="1:4" x14ac:dyDescent="0.2">
      <c r="A4945" t="s">
        <v>4381</v>
      </c>
      <c r="B4945" t="str">
        <f t="shared" si="154"/>
        <v>204752</v>
      </c>
      <c r="C4945">
        <f t="shared" si="155"/>
        <v>204752</v>
      </c>
      <c r="D4945">
        <v>1</v>
      </c>
    </row>
    <row r="4946" spans="1:4" x14ac:dyDescent="0.2">
      <c r="A4946" t="s">
        <v>4382</v>
      </c>
      <c r="B4946" t="str">
        <f t="shared" si="154"/>
        <v>201265</v>
      </c>
      <c r="C4946">
        <f t="shared" si="155"/>
        <v>201265</v>
      </c>
      <c r="D4946">
        <v>1</v>
      </c>
    </row>
    <row r="4947" spans="1:4" x14ac:dyDescent="0.2">
      <c r="A4947" t="s">
        <v>4036</v>
      </c>
      <c r="B4947" t="str">
        <f t="shared" si="154"/>
        <v>200183</v>
      </c>
      <c r="C4947">
        <f t="shared" si="155"/>
        <v>200183</v>
      </c>
      <c r="D4947">
        <v>1</v>
      </c>
    </row>
    <row r="4948" spans="1:4" x14ac:dyDescent="0.2">
      <c r="A4948" t="s">
        <v>214</v>
      </c>
      <c r="B4948" t="str">
        <f t="shared" si="154"/>
        <v>205729</v>
      </c>
      <c r="C4948">
        <f t="shared" si="155"/>
        <v>205729</v>
      </c>
      <c r="D4948">
        <v>1</v>
      </c>
    </row>
    <row r="4949" spans="1:4" x14ac:dyDescent="0.2">
      <c r="A4949" t="s">
        <v>2517</v>
      </c>
      <c r="B4949" t="str">
        <f t="shared" si="154"/>
        <v>201798</v>
      </c>
      <c r="C4949">
        <f t="shared" si="155"/>
        <v>201798</v>
      </c>
      <c r="D4949">
        <v>1</v>
      </c>
    </row>
    <row r="4950" spans="1:4" x14ac:dyDescent="0.2">
      <c r="A4950" t="s">
        <v>4383</v>
      </c>
      <c r="B4950" t="str">
        <f t="shared" si="154"/>
        <v>200339</v>
      </c>
      <c r="C4950">
        <f t="shared" si="155"/>
        <v>200339</v>
      </c>
      <c r="D4950">
        <v>1</v>
      </c>
    </row>
    <row r="4951" spans="1:4" x14ac:dyDescent="0.2">
      <c r="A4951" t="s">
        <v>4384</v>
      </c>
      <c r="B4951" t="str">
        <f t="shared" si="154"/>
        <v>202293</v>
      </c>
      <c r="C4951">
        <f t="shared" si="155"/>
        <v>202293</v>
      </c>
      <c r="D4951">
        <v>1</v>
      </c>
    </row>
    <row r="4952" spans="1:4" x14ac:dyDescent="0.2">
      <c r="A4952" t="s">
        <v>1240</v>
      </c>
      <c r="B4952" t="str">
        <f t="shared" si="154"/>
        <v>201744</v>
      </c>
      <c r="C4952">
        <f t="shared" si="155"/>
        <v>201744</v>
      </c>
      <c r="D4952">
        <v>1</v>
      </c>
    </row>
    <row r="4953" spans="1:4" x14ac:dyDescent="0.2">
      <c r="A4953" t="s">
        <v>1534</v>
      </c>
      <c r="B4953" t="str">
        <f t="shared" si="154"/>
        <v>204177</v>
      </c>
      <c r="C4953">
        <f t="shared" si="155"/>
        <v>204177</v>
      </c>
      <c r="D4953">
        <v>1</v>
      </c>
    </row>
    <row r="4954" spans="1:4" x14ac:dyDescent="0.2">
      <c r="A4954" t="s">
        <v>1112</v>
      </c>
      <c r="B4954" t="str">
        <f t="shared" si="154"/>
        <v>201677</v>
      </c>
      <c r="C4954">
        <f t="shared" si="155"/>
        <v>201677</v>
      </c>
      <c r="D4954">
        <v>1</v>
      </c>
    </row>
    <row r="4955" spans="1:4" x14ac:dyDescent="0.2">
      <c r="A4955" t="s">
        <v>3533</v>
      </c>
      <c r="B4955" t="str">
        <f t="shared" si="154"/>
        <v>205949</v>
      </c>
      <c r="C4955">
        <f t="shared" si="155"/>
        <v>205949</v>
      </c>
      <c r="D4955">
        <v>1</v>
      </c>
    </row>
    <row r="4956" spans="1:4" x14ac:dyDescent="0.2">
      <c r="A4956" t="s">
        <v>2643</v>
      </c>
      <c r="B4956" t="str">
        <f t="shared" si="154"/>
        <v>206305</v>
      </c>
      <c r="C4956">
        <f t="shared" si="155"/>
        <v>206305</v>
      </c>
      <c r="D4956">
        <v>1</v>
      </c>
    </row>
    <row r="4957" spans="1:4" x14ac:dyDescent="0.2">
      <c r="A4957" t="s">
        <v>699</v>
      </c>
      <c r="B4957" t="str">
        <f t="shared" si="154"/>
        <v>205638</v>
      </c>
      <c r="C4957">
        <f t="shared" si="155"/>
        <v>205638</v>
      </c>
      <c r="D4957">
        <v>1</v>
      </c>
    </row>
    <row r="4958" spans="1:4" x14ac:dyDescent="0.2">
      <c r="A4958" t="s">
        <v>254</v>
      </c>
      <c r="B4958" t="str">
        <f t="shared" si="154"/>
        <v>204902</v>
      </c>
      <c r="C4958">
        <f t="shared" si="155"/>
        <v>204902</v>
      </c>
      <c r="D4958">
        <v>1</v>
      </c>
    </row>
    <row r="4959" spans="1:4" x14ac:dyDescent="0.2">
      <c r="A4959" t="s">
        <v>736</v>
      </c>
      <c r="B4959" t="str">
        <f t="shared" si="154"/>
        <v>205071</v>
      </c>
      <c r="C4959">
        <f t="shared" si="155"/>
        <v>205071</v>
      </c>
      <c r="D4959">
        <v>1</v>
      </c>
    </row>
    <row r="4960" spans="1:4" x14ac:dyDescent="0.2">
      <c r="A4960" t="s">
        <v>4385</v>
      </c>
      <c r="B4960" t="str">
        <f t="shared" si="154"/>
        <v>201756</v>
      </c>
      <c r="C4960">
        <f t="shared" si="155"/>
        <v>201756</v>
      </c>
      <c r="D4960">
        <v>1</v>
      </c>
    </row>
    <row r="4961" spans="1:4" x14ac:dyDescent="0.2">
      <c r="A4961" t="s">
        <v>4386</v>
      </c>
      <c r="B4961" t="str">
        <f t="shared" si="154"/>
        <v>204398</v>
      </c>
      <c r="C4961">
        <f t="shared" si="155"/>
        <v>204398</v>
      </c>
      <c r="D4961">
        <v>1</v>
      </c>
    </row>
    <row r="4962" spans="1:4" x14ac:dyDescent="0.2">
      <c r="A4962" t="s">
        <v>3475</v>
      </c>
      <c r="B4962" t="str">
        <f t="shared" si="154"/>
        <v>202267</v>
      </c>
      <c r="C4962">
        <f t="shared" si="155"/>
        <v>202267</v>
      </c>
      <c r="D4962">
        <v>1</v>
      </c>
    </row>
    <row r="4963" spans="1:4" x14ac:dyDescent="0.2">
      <c r="A4963" t="s">
        <v>1895</v>
      </c>
      <c r="B4963" t="str">
        <f t="shared" si="154"/>
        <v>203543</v>
      </c>
      <c r="C4963">
        <f t="shared" si="155"/>
        <v>203543</v>
      </c>
      <c r="D4963">
        <v>1</v>
      </c>
    </row>
    <row r="4964" spans="1:4" x14ac:dyDescent="0.2">
      <c r="A4964" t="s">
        <v>1642</v>
      </c>
      <c r="B4964" t="str">
        <f t="shared" si="154"/>
        <v>200639</v>
      </c>
      <c r="C4964">
        <f t="shared" si="155"/>
        <v>200639</v>
      </c>
      <c r="D4964">
        <v>1</v>
      </c>
    </row>
    <row r="4965" spans="1:4" x14ac:dyDescent="0.2">
      <c r="A4965" t="s">
        <v>4387</v>
      </c>
      <c r="B4965" t="str">
        <f t="shared" si="154"/>
        <v>203616</v>
      </c>
      <c r="C4965">
        <f t="shared" si="155"/>
        <v>203616</v>
      </c>
      <c r="D4965">
        <v>1</v>
      </c>
    </row>
    <row r="4966" spans="1:4" x14ac:dyDescent="0.2">
      <c r="A4966" t="s">
        <v>2492</v>
      </c>
      <c r="B4966" t="str">
        <f t="shared" si="154"/>
        <v>201360</v>
      </c>
      <c r="C4966">
        <f t="shared" si="155"/>
        <v>201360</v>
      </c>
      <c r="D4966">
        <v>1</v>
      </c>
    </row>
    <row r="4967" spans="1:4" x14ac:dyDescent="0.2">
      <c r="A4967" t="s">
        <v>2800</v>
      </c>
      <c r="B4967" t="str">
        <f t="shared" si="154"/>
        <v>203781</v>
      </c>
      <c r="C4967">
        <f t="shared" si="155"/>
        <v>203781</v>
      </c>
      <c r="D4967">
        <v>1</v>
      </c>
    </row>
    <row r="4968" spans="1:4" x14ac:dyDescent="0.2">
      <c r="A4968" t="s">
        <v>3239</v>
      </c>
      <c r="B4968" t="str">
        <f t="shared" si="154"/>
        <v>201967</v>
      </c>
      <c r="C4968">
        <f t="shared" si="155"/>
        <v>201967</v>
      </c>
      <c r="D4968">
        <v>1</v>
      </c>
    </row>
    <row r="4969" spans="1:4" x14ac:dyDescent="0.2">
      <c r="A4969" t="s">
        <v>36</v>
      </c>
      <c r="B4969" t="str">
        <f t="shared" si="154"/>
        <v>200994</v>
      </c>
      <c r="C4969">
        <f t="shared" si="155"/>
        <v>200994</v>
      </c>
      <c r="D4969">
        <v>1</v>
      </c>
    </row>
    <row r="4970" spans="1:4" x14ac:dyDescent="0.2">
      <c r="A4970" t="s">
        <v>688</v>
      </c>
      <c r="B4970" t="str">
        <f t="shared" si="154"/>
        <v>204283</v>
      </c>
      <c r="C4970">
        <f t="shared" si="155"/>
        <v>204283</v>
      </c>
      <c r="D4970">
        <v>1</v>
      </c>
    </row>
    <row r="4971" spans="1:4" x14ac:dyDescent="0.2">
      <c r="A4971" t="s">
        <v>4388</v>
      </c>
      <c r="B4971" t="str">
        <f t="shared" si="154"/>
        <v>202911</v>
      </c>
      <c r="C4971">
        <f t="shared" si="155"/>
        <v>202911</v>
      </c>
      <c r="D4971">
        <v>1</v>
      </c>
    </row>
    <row r="4972" spans="1:4" x14ac:dyDescent="0.2">
      <c r="A4972" t="s">
        <v>2731</v>
      </c>
      <c r="B4972" t="str">
        <f t="shared" si="154"/>
        <v>204571</v>
      </c>
      <c r="C4972">
        <f t="shared" si="155"/>
        <v>204571</v>
      </c>
      <c r="D4972">
        <v>1</v>
      </c>
    </row>
    <row r="4973" spans="1:4" x14ac:dyDescent="0.2">
      <c r="A4973" t="s">
        <v>3521</v>
      </c>
      <c r="B4973" t="str">
        <f t="shared" si="154"/>
        <v>200921</v>
      </c>
      <c r="C4973">
        <f t="shared" si="155"/>
        <v>200921</v>
      </c>
      <c r="D4973">
        <v>1</v>
      </c>
    </row>
    <row r="4974" spans="1:4" x14ac:dyDescent="0.2">
      <c r="A4974" t="s">
        <v>3026</v>
      </c>
      <c r="B4974" t="str">
        <f t="shared" si="154"/>
        <v>201302</v>
      </c>
      <c r="C4974">
        <f t="shared" si="155"/>
        <v>201302</v>
      </c>
      <c r="D4974">
        <v>1</v>
      </c>
    </row>
    <row r="4975" spans="1:4" x14ac:dyDescent="0.2">
      <c r="A4975" t="s">
        <v>4389</v>
      </c>
      <c r="B4975" t="str">
        <f t="shared" si="154"/>
        <v>206620</v>
      </c>
      <c r="C4975">
        <f t="shared" si="155"/>
        <v>206620</v>
      </c>
      <c r="D4975">
        <v>1</v>
      </c>
    </row>
    <row r="4976" spans="1:4" x14ac:dyDescent="0.2">
      <c r="A4976" t="s">
        <v>4390</v>
      </c>
      <c r="B4976" t="str">
        <f t="shared" si="154"/>
        <v>203766</v>
      </c>
      <c r="C4976">
        <f t="shared" si="155"/>
        <v>203766</v>
      </c>
      <c r="D4976">
        <v>1</v>
      </c>
    </row>
    <row r="4977" spans="1:4" x14ac:dyDescent="0.2">
      <c r="A4977" t="s">
        <v>2102</v>
      </c>
      <c r="B4977" t="str">
        <f t="shared" si="154"/>
        <v>203168</v>
      </c>
      <c r="C4977">
        <f t="shared" si="155"/>
        <v>203168</v>
      </c>
      <c r="D4977">
        <v>1</v>
      </c>
    </row>
    <row r="4978" spans="1:4" x14ac:dyDescent="0.2">
      <c r="A4978" t="s">
        <v>4391</v>
      </c>
      <c r="B4978" t="str">
        <f t="shared" si="154"/>
        <v>204202</v>
      </c>
      <c r="C4978">
        <f t="shared" si="155"/>
        <v>204202</v>
      </c>
      <c r="D4978">
        <v>1</v>
      </c>
    </row>
    <row r="4979" spans="1:4" x14ac:dyDescent="0.2">
      <c r="A4979" t="s">
        <v>4392</v>
      </c>
      <c r="B4979" t="str">
        <f t="shared" si="154"/>
        <v>205740</v>
      </c>
      <c r="C4979">
        <f t="shared" si="155"/>
        <v>205740</v>
      </c>
      <c r="D4979">
        <v>1</v>
      </c>
    </row>
    <row r="4980" spans="1:4" x14ac:dyDescent="0.2">
      <c r="A4980" t="s">
        <v>4393</v>
      </c>
      <c r="B4980" t="str">
        <f t="shared" si="154"/>
        <v>201251</v>
      </c>
      <c r="C4980">
        <f t="shared" si="155"/>
        <v>201251</v>
      </c>
      <c r="D4980">
        <v>1</v>
      </c>
    </row>
    <row r="4981" spans="1:4" x14ac:dyDescent="0.2">
      <c r="A4981" t="s">
        <v>2643</v>
      </c>
      <c r="B4981" t="str">
        <f t="shared" si="154"/>
        <v>206305</v>
      </c>
      <c r="C4981">
        <f t="shared" si="155"/>
        <v>206305</v>
      </c>
      <c r="D4981">
        <v>1</v>
      </c>
    </row>
    <row r="4982" spans="1:4" x14ac:dyDescent="0.2">
      <c r="A4982" t="s">
        <v>2325</v>
      </c>
      <c r="B4982" t="str">
        <f t="shared" si="154"/>
        <v>203503</v>
      </c>
      <c r="C4982">
        <f t="shared" si="155"/>
        <v>203503</v>
      </c>
      <c r="D4982">
        <v>1</v>
      </c>
    </row>
    <row r="4983" spans="1:4" x14ac:dyDescent="0.2">
      <c r="A4983" t="s">
        <v>1172</v>
      </c>
      <c r="B4983" t="str">
        <f t="shared" si="154"/>
        <v>203046</v>
      </c>
      <c r="C4983">
        <f t="shared" si="155"/>
        <v>203046</v>
      </c>
      <c r="D4983">
        <v>1</v>
      </c>
    </row>
    <row r="4984" spans="1:4" x14ac:dyDescent="0.2">
      <c r="A4984" t="s">
        <v>3802</v>
      </c>
      <c r="B4984" t="str">
        <f t="shared" si="154"/>
        <v>202740</v>
      </c>
      <c r="C4984">
        <f t="shared" si="155"/>
        <v>202740</v>
      </c>
      <c r="D4984">
        <v>1</v>
      </c>
    </row>
    <row r="4985" spans="1:4" x14ac:dyDescent="0.2">
      <c r="A4985" t="s">
        <v>2700</v>
      </c>
      <c r="B4985" t="str">
        <f t="shared" si="154"/>
        <v>202825</v>
      </c>
      <c r="C4985">
        <f t="shared" si="155"/>
        <v>202825</v>
      </c>
      <c r="D4985">
        <v>1</v>
      </c>
    </row>
    <row r="4986" spans="1:4" x14ac:dyDescent="0.2">
      <c r="A4986" t="s">
        <v>4394</v>
      </c>
      <c r="B4986" t="str">
        <f t="shared" si="154"/>
        <v>206067</v>
      </c>
      <c r="C4986">
        <f t="shared" si="155"/>
        <v>206067</v>
      </c>
      <c r="D4986">
        <v>1</v>
      </c>
    </row>
    <row r="4987" spans="1:4" x14ac:dyDescent="0.2">
      <c r="A4987" t="s">
        <v>2321</v>
      </c>
      <c r="B4987" t="str">
        <f t="shared" si="154"/>
        <v>201193</v>
      </c>
      <c r="C4987">
        <f t="shared" si="155"/>
        <v>201193</v>
      </c>
      <c r="D4987">
        <v>1</v>
      </c>
    </row>
    <row r="4988" spans="1:4" x14ac:dyDescent="0.2">
      <c r="A4988" t="s">
        <v>2775</v>
      </c>
      <c r="B4988" t="str">
        <f t="shared" si="154"/>
        <v>206256</v>
      </c>
      <c r="C4988">
        <f t="shared" si="155"/>
        <v>206256</v>
      </c>
      <c r="D4988">
        <v>1</v>
      </c>
    </row>
    <row r="4989" spans="1:4" x14ac:dyDescent="0.2">
      <c r="A4989" t="s">
        <v>1730</v>
      </c>
      <c r="B4989" t="str">
        <f t="shared" si="154"/>
        <v>204353</v>
      </c>
      <c r="C4989">
        <f t="shared" si="155"/>
        <v>204353</v>
      </c>
      <c r="D4989">
        <v>1</v>
      </c>
    </row>
    <row r="4990" spans="1:4" x14ac:dyDescent="0.2">
      <c r="A4990" t="s">
        <v>2529</v>
      </c>
      <c r="B4990" t="str">
        <f t="shared" si="154"/>
        <v>200432</v>
      </c>
      <c r="C4990">
        <f t="shared" si="155"/>
        <v>200432</v>
      </c>
      <c r="D4990">
        <v>1</v>
      </c>
    </row>
    <row r="4991" spans="1:4" x14ac:dyDescent="0.2">
      <c r="A4991" t="s">
        <v>4130</v>
      </c>
      <c r="B4991" t="str">
        <f t="shared" si="154"/>
        <v>200490</v>
      </c>
      <c r="C4991">
        <f t="shared" si="155"/>
        <v>200490</v>
      </c>
      <c r="D4991">
        <v>1</v>
      </c>
    </row>
    <row r="4992" spans="1:4" x14ac:dyDescent="0.2">
      <c r="A4992" t="s">
        <v>3531</v>
      </c>
      <c r="B4992" t="str">
        <f t="shared" si="154"/>
        <v>202382</v>
      </c>
      <c r="C4992">
        <f t="shared" si="155"/>
        <v>202382</v>
      </c>
      <c r="D4992">
        <v>1</v>
      </c>
    </row>
    <row r="4993" spans="1:4" x14ac:dyDescent="0.2">
      <c r="A4993" t="s">
        <v>46</v>
      </c>
      <c r="B4993" t="str">
        <f t="shared" si="154"/>
        <v>201627</v>
      </c>
      <c r="C4993">
        <f t="shared" si="155"/>
        <v>201627</v>
      </c>
      <c r="D4993">
        <v>1</v>
      </c>
    </row>
    <row r="4994" spans="1:4" x14ac:dyDescent="0.2">
      <c r="A4994" t="s">
        <v>3743</v>
      </c>
      <c r="B4994" t="str">
        <f t="shared" si="154"/>
        <v>201353</v>
      </c>
      <c r="C4994">
        <f t="shared" si="155"/>
        <v>201353</v>
      </c>
      <c r="D4994">
        <v>1</v>
      </c>
    </row>
    <row r="4995" spans="1:4" x14ac:dyDescent="0.2">
      <c r="A4995" t="s">
        <v>3549</v>
      </c>
      <c r="B4995" t="str">
        <f t="shared" ref="B4995:B5058" si="156">RIGHT(A4995,6)</f>
        <v>204608</v>
      </c>
      <c r="C4995">
        <f t="shared" ref="C4995:C5058" si="157">INT(B4995)</f>
        <v>204608</v>
      </c>
      <c r="D4995">
        <v>1</v>
      </c>
    </row>
    <row r="4996" spans="1:4" x14ac:dyDescent="0.2">
      <c r="A4996" t="s">
        <v>1203</v>
      </c>
      <c r="B4996" t="str">
        <f t="shared" si="156"/>
        <v>203952</v>
      </c>
      <c r="C4996">
        <f t="shared" si="157"/>
        <v>203952</v>
      </c>
      <c r="D4996">
        <v>1</v>
      </c>
    </row>
    <row r="4997" spans="1:4" x14ac:dyDescent="0.2">
      <c r="A4997" t="s">
        <v>989</v>
      </c>
      <c r="B4997" t="str">
        <f t="shared" si="156"/>
        <v>202355</v>
      </c>
      <c r="C4997">
        <f t="shared" si="157"/>
        <v>202355</v>
      </c>
      <c r="D4997">
        <v>1</v>
      </c>
    </row>
    <row r="4998" spans="1:4" x14ac:dyDescent="0.2">
      <c r="A4998" t="s">
        <v>4395</v>
      </c>
      <c r="B4998" t="str">
        <f t="shared" si="156"/>
        <v>202408</v>
      </c>
      <c r="C4998">
        <f t="shared" si="157"/>
        <v>202408</v>
      </c>
      <c r="D4998">
        <v>1</v>
      </c>
    </row>
    <row r="4999" spans="1:4" x14ac:dyDescent="0.2">
      <c r="A4999" t="s">
        <v>4396</v>
      </c>
      <c r="B4999" t="str">
        <f t="shared" si="156"/>
        <v>201024</v>
      </c>
      <c r="C4999">
        <f t="shared" si="157"/>
        <v>201024</v>
      </c>
      <c r="D4999">
        <v>1</v>
      </c>
    </row>
    <row r="5000" spans="1:4" x14ac:dyDescent="0.2">
      <c r="A5000" t="s">
        <v>758</v>
      </c>
      <c r="B5000" t="str">
        <f t="shared" si="156"/>
        <v>200459</v>
      </c>
      <c r="C5000">
        <f t="shared" si="157"/>
        <v>200459</v>
      </c>
      <c r="D5000">
        <v>1</v>
      </c>
    </row>
    <row r="5001" spans="1:4" x14ac:dyDescent="0.2">
      <c r="A5001" t="s">
        <v>4397</v>
      </c>
      <c r="B5001" t="str">
        <f t="shared" si="156"/>
        <v>200888</v>
      </c>
      <c r="C5001">
        <f t="shared" si="157"/>
        <v>200888</v>
      </c>
      <c r="D5001">
        <v>1</v>
      </c>
    </row>
    <row r="5002" spans="1:4" x14ac:dyDescent="0.2">
      <c r="A5002" t="s">
        <v>4398</v>
      </c>
      <c r="B5002" t="str">
        <f t="shared" si="156"/>
        <v>204910</v>
      </c>
      <c r="C5002">
        <f t="shared" si="157"/>
        <v>204910</v>
      </c>
      <c r="D5002">
        <v>1</v>
      </c>
    </row>
    <row r="5003" spans="1:4" x14ac:dyDescent="0.2">
      <c r="A5003" t="s">
        <v>356</v>
      </c>
      <c r="B5003" t="str">
        <f t="shared" si="156"/>
        <v>201406</v>
      </c>
      <c r="C5003">
        <f t="shared" si="157"/>
        <v>201406</v>
      </c>
      <c r="D5003">
        <v>1</v>
      </c>
    </row>
    <row r="5004" spans="1:4" x14ac:dyDescent="0.2">
      <c r="A5004" t="s">
        <v>1733</v>
      </c>
      <c r="B5004" t="str">
        <f t="shared" si="156"/>
        <v>204568</v>
      </c>
      <c r="C5004">
        <f t="shared" si="157"/>
        <v>204568</v>
      </c>
      <c r="D5004">
        <v>1</v>
      </c>
    </row>
    <row r="5005" spans="1:4" x14ac:dyDescent="0.2">
      <c r="A5005" t="s">
        <v>4399</v>
      </c>
      <c r="B5005" t="str">
        <f t="shared" si="156"/>
        <v>203154</v>
      </c>
      <c r="C5005">
        <f t="shared" si="157"/>
        <v>203154</v>
      </c>
      <c r="D5005">
        <v>1</v>
      </c>
    </row>
    <row r="5006" spans="1:4" x14ac:dyDescent="0.2">
      <c r="A5006" t="s">
        <v>3161</v>
      </c>
      <c r="B5006" t="str">
        <f t="shared" si="156"/>
        <v>203913</v>
      </c>
      <c r="C5006">
        <f t="shared" si="157"/>
        <v>203913</v>
      </c>
      <c r="D5006">
        <v>1</v>
      </c>
    </row>
    <row r="5007" spans="1:4" x14ac:dyDescent="0.2">
      <c r="A5007" t="s">
        <v>4400</v>
      </c>
      <c r="B5007" t="str">
        <f t="shared" si="156"/>
        <v>200330</v>
      </c>
      <c r="C5007">
        <f t="shared" si="157"/>
        <v>200330</v>
      </c>
      <c r="D5007">
        <v>1</v>
      </c>
    </row>
    <row r="5008" spans="1:4" x14ac:dyDescent="0.2">
      <c r="A5008" t="s">
        <v>113</v>
      </c>
      <c r="B5008" t="str">
        <f t="shared" si="156"/>
        <v>206142</v>
      </c>
      <c r="C5008">
        <f t="shared" si="157"/>
        <v>206142</v>
      </c>
      <c r="D5008">
        <v>1</v>
      </c>
    </row>
    <row r="5009" spans="1:4" x14ac:dyDescent="0.2">
      <c r="A5009" t="s">
        <v>2463</v>
      </c>
      <c r="B5009" t="str">
        <f t="shared" si="156"/>
        <v>205302</v>
      </c>
      <c r="C5009">
        <f t="shared" si="157"/>
        <v>205302</v>
      </c>
      <c r="D5009">
        <v>1</v>
      </c>
    </row>
    <row r="5010" spans="1:4" x14ac:dyDescent="0.2">
      <c r="A5010" t="s">
        <v>2851</v>
      </c>
      <c r="B5010" t="str">
        <f t="shared" si="156"/>
        <v>204953</v>
      </c>
      <c r="C5010">
        <f t="shared" si="157"/>
        <v>204953</v>
      </c>
      <c r="D5010">
        <v>1</v>
      </c>
    </row>
    <row r="5011" spans="1:4" x14ac:dyDescent="0.2">
      <c r="A5011" t="s">
        <v>1552</v>
      </c>
      <c r="B5011" t="str">
        <f t="shared" si="156"/>
        <v>203820</v>
      </c>
      <c r="C5011">
        <f t="shared" si="157"/>
        <v>203820</v>
      </c>
      <c r="D5011">
        <v>1</v>
      </c>
    </row>
    <row r="5012" spans="1:4" x14ac:dyDescent="0.2">
      <c r="A5012" t="s">
        <v>1266</v>
      </c>
      <c r="B5012" t="str">
        <f t="shared" si="156"/>
        <v>202469</v>
      </c>
      <c r="C5012">
        <f t="shared" si="157"/>
        <v>202469</v>
      </c>
      <c r="D5012">
        <v>1</v>
      </c>
    </row>
    <row r="5013" spans="1:4" x14ac:dyDescent="0.2">
      <c r="A5013" t="s">
        <v>1398</v>
      </c>
      <c r="B5013" t="str">
        <f t="shared" si="156"/>
        <v>200518</v>
      </c>
      <c r="C5013">
        <f t="shared" si="157"/>
        <v>200518</v>
      </c>
      <c r="D5013">
        <v>1</v>
      </c>
    </row>
    <row r="5014" spans="1:4" x14ac:dyDescent="0.2">
      <c r="A5014" t="s">
        <v>4401</v>
      </c>
      <c r="B5014" t="str">
        <f t="shared" si="156"/>
        <v>201488</v>
      </c>
      <c r="C5014">
        <f t="shared" si="157"/>
        <v>201488</v>
      </c>
      <c r="D5014">
        <v>1</v>
      </c>
    </row>
    <row r="5015" spans="1:4" x14ac:dyDescent="0.2">
      <c r="A5015" t="s">
        <v>3025</v>
      </c>
      <c r="B5015" t="str">
        <f t="shared" si="156"/>
        <v>206221</v>
      </c>
      <c r="C5015">
        <f t="shared" si="157"/>
        <v>206221</v>
      </c>
      <c r="D5015">
        <v>1</v>
      </c>
    </row>
    <row r="5016" spans="1:4" x14ac:dyDescent="0.2">
      <c r="A5016" t="s">
        <v>4402</v>
      </c>
      <c r="B5016" t="str">
        <f t="shared" si="156"/>
        <v>204982</v>
      </c>
      <c r="C5016">
        <f t="shared" si="157"/>
        <v>204982</v>
      </c>
      <c r="D5016">
        <v>1</v>
      </c>
    </row>
    <row r="5017" spans="1:4" x14ac:dyDescent="0.2">
      <c r="A5017" t="s">
        <v>1822</v>
      </c>
      <c r="B5017" t="str">
        <f t="shared" si="156"/>
        <v>201366</v>
      </c>
      <c r="C5017">
        <f t="shared" si="157"/>
        <v>201366</v>
      </c>
      <c r="D5017">
        <v>1</v>
      </c>
    </row>
    <row r="5018" spans="1:4" x14ac:dyDescent="0.2">
      <c r="A5018" t="s">
        <v>2862</v>
      </c>
      <c r="B5018" t="str">
        <f t="shared" si="156"/>
        <v>205221</v>
      </c>
      <c r="C5018">
        <f t="shared" si="157"/>
        <v>205221</v>
      </c>
      <c r="D5018">
        <v>1</v>
      </c>
    </row>
    <row r="5019" spans="1:4" x14ac:dyDescent="0.2">
      <c r="A5019" t="s">
        <v>4403</v>
      </c>
      <c r="B5019" t="str">
        <f t="shared" si="156"/>
        <v>202286</v>
      </c>
      <c r="C5019">
        <f t="shared" si="157"/>
        <v>202286</v>
      </c>
      <c r="D5019">
        <v>1</v>
      </c>
    </row>
    <row r="5020" spans="1:4" x14ac:dyDescent="0.2">
      <c r="A5020" t="s">
        <v>4053</v>
      </c>
      <c r="B5020" t="str">
        <f t="shared" si="156"/>
        <v>206551</v>
      </c>
      <c r="C5020">
        <f t="shared" si="157"/>
        <v>206551</v>
      </c>
      <c r="D5020">
        <v>1</v>
      </c>
    </row>
    <row r="5021" spans="1:4" x14ac:dyDescent="0.2">
      <c r="A5021" t="s">
        <v>4404</v>
      </c>
      <c r="B5021" t="str">
        <f t="shared" si="156"/>
        <v>201430</v>
      </c>
      <c r="C5021">
        <f t="shared" si="157"/>
        <v>201430</v>
      </c>
      <c r="D5021">
        <v>1</v>
      </c>
    </row>
    <row r="5022" spans="1:4" x14ac:dyDescent="0.2">
      <c r="A5022" t="s">
        <v>4405</v>
      </c>
      <c r="B5022" t="str">
        <f t="shared" si="156"/>
        <v>202736</v>
      </c>
      <c r="C5022">
        <f t="shared" si="157"/>
        <v>202736</v>
      </c>
      <c r="D5022">
        <v>1</v>
      </c>
    </row>
    <row r="5023" spans="1:4" x14ac:dyDescent="0.2">
      <c r="A5023" t="s">
        <v>4406</v>
      </c>
      <c r="B5023" t="str">
        <f t="shared" si="156"/>
        <v>205244</v>
      </c>
      <c r="C5023">
        <f t="shared" si="157"/>
        <v>205244</v>
      </c>
      <c r="D5023">
        <v>1</v>
      </c>
    </row>
    <row r="5024" spans="1:4" x14ac:dyDescent="0.2">
      <c r="A5024" t="s">
        <v>4407</v>
      </c>
      <c r="B5024" t="str">
        <f t="shared" si="156"/>
        <v>201322</v>
      </c>
      <c r="C5024">
        <f t="shared" si="157"/>
        <v>201322</v>
      </c>
      <c r="D5024">
        <v>1</v>
      </c>
    </row>
    <row r="5025" spans="1:4" x14ac:dyDescent="0.2">
      <c r="A5025" t="s">
        <v>2346</v>
      </c>
      <c r="B5025" t="str">
        <f t="shared" si="156"/>
        <v>206054</v>
      </c>
      <c r="C5025">
        <f t="shared" si="157"/>
        <v>206054</v>
      </c>
      <c r="D5025">
        <v>1</v>
      </c>
    </row>
    <row r="5026" spans="1:4" x14ac:dyDescent="0.2">
      <c r="A5026" t="s">
        <v>4201</v>
      </c>
      <c r="B5026" t="str">
        <f t="shared" si="156"/>
        <v>201296</v>
      </c>
      <c r="C5026">
        <f t="shared" si="157"/>
        <v>201296</v>
      </c>
      <c r="D5026">
        <v>1</v>
      </c>
    </row>
    <row r="5027" spans="1:4" x14ac:dyDescent="0.2">
      <c r="A5027" t="s">
        <v>741</v>
      </c>
      <c r="B5027" t="str">
        <f t="shared" si="156"/>
        <v>201002</v>
      </c>
      <c r="C5027">
        <f t="shared" si="157"/>
        <v>201002</v>
      </c>
      <c r="D5027">
        <v>1</v>
      </c>
    </row>
    <row r="5028" spans="1:4" x14ac:dyDescent="0.2">
      <c r="A5028" t="s">
        <v>4408</v>
      </c>
      <c r="B5028" t="str">
        <f t="shared" si="156"/>
        <v>202936</v>
      </c>
      <c r="C5028">
        <f t="shared" si="157"/>
        <v>202936</v>
      </c>
      <c r="D5028">
        <v>1</v>
      </c>
    </row>
    <row r="5029" spans="1:4" x14ac:dyDescent="0.2">
      <c r="A5029" t="s">
        <v>4107</v>
      </c>
      <c r="B5029" t="str">
        <f t="shared" si="156"/>
        <v>203946</v>
      </c>
      <c r="C5029">
        <f t="shared" si="157"/>
        <v>203946</v>
      </c>
      <c r="D5029">
        <v>1</v>
      </c>
    </row>
    <row r="5030" spans="1:4" x14ac:dyDescent="0.2">
      <c r="A5030" t="s">
        <v>4409</v>
      </c>
      <c r="B5030" t="str">
        <f t="shared" si="156"/>
        <v>203907</v>
      </c>
      <c r="C5030">
        <f t="shared" si="157"/>
        <v>203907</v>
      </c>
      <c r="D5030">
        <v>1</v>
      </c>
    </row>
    <row r="5031" spans="1:4" x14ac:dyDescent="0.2">
      <c r="A5031" t="s">
        <v>2883</v>
      </c>
      <c r="B5031" t="str">
        <f t="shared" si="156"/>
        <v>206310</v>
      </c>
      <c r="C5031">
        <f t="shared" si="157"/>
        <v>206310</v>
      </c>
      <c r="D5031">
        <v>1</v>
      </c>
    </row>
    <row r="5032" spans="1:4" x14ac:dyDescent="0.2">
      <c r="A5032" t="s">
        <v>4410</v>
      </c>
      <c r="B5032" t="str">
        <f t="shared" si="156"/>
        <v>203200</v>
      </c>
      <c r="C5032">
        <f t="shared" si="157"/>
        <v>203200</v>
      </c>
      <c r="D5032">
        <v>1</v>
      </c>
    </row>
    <row r="5033" spans="1:4" x14ac:dyDescent="0.2">
      <c r="A5033" t="s">
        <v>649</v>
      </c>
      <c r="B5033" t="str">
        <f t="shared" si="156"/>
        <v>203696</v>
      </c>
      <c r="C5033">
        <f t="shared" si="157"/>
        <v>203696</v>
      </c>
      <c r="D5033">
        <v>1</v>
      </c>
    </row>
    <row r="5034" spans="1:4" x14ac:dyDescent="0.2">
      <c r="A5034" t="s">
        <v>59</v>
      </c>
      <c r="B5034" t="str">
        <f t="shared" si="156"/>
        <v>201379</v>
      </c>
      <c r="C5034">
        <f t="shared" si="157"/>
        <v>201379</v>
      </c>
      <c r="D5034">
        <v>1</v>
      </c>
    </row>
    <row r="5035" spans="1:4" x14ac:dyDescent="0.2">
      <c r="A5035" t="s">
        <v>4411</v>
      </c>
      <c r="B5035" t="str">
        <f t="shared" si="156"/>
        <v>201972</v>
      </c>
      <c r="C5035">
        <f t="shared" si="157"/>
        <v>201972</v>
      </c>
      <c r="D5035">
        <v>1</v>
      </c>
    </row>
    <row r="5036" spans="1:4" x14ac:dyDescent="0.2">
      <c r="A5036" t="s">
        <v>2260</v>
      </c>
      <c r="B5036" t="str">
        <f t="shared" si="156"/>
        <v>205911</v>
      </c>
      <c r="C5036">
        <f t="shared" si="157"/>
        <v>205911</v>
      </c>
      <c r="D5036">
        <v>1</v>
      </c>
    </row>
    <row r="5037" spans="1:4" x14ac:dyDescent="0.2">
      <c r="A5037" t="s">
        <v>281</v>
      </c>
      <c r="B5037" t="str">
        <f t="shared" si="156"/>
        <v>201626</v>
      </c>
      <c r="C5037">
        <f t="shared" si="157"/>
        <v>201626</v>
      </c>
      <c r="D5037">
        <v>1</v>
      </c>
    </row>
    <row r="5038" spans="1:4" x14ac:dyDescent="0.2">
      <c r="A5038" t="s">
        <v>3269</v>
      </c>
      <c r="B5038" t="str">
        <f t="shared" si="156"/>
        <v>202232</v>
      </c>
      <c r="C5038">
        <f t="shared" si="157"/>
        <v>202232</v>
      </c>
      <c r="D5038">
        <v>1</v>
      </c>
    </row>
    <row r="5039" spans="1:4" x14ac:dyDescent="0.2">
      <c r="A5039" t="s">
        <v>4189</v>
      </c>
      <c r="B5039" t="str">
        <f t="shared" si="156"/>
        <v>200835</v>
      </c>
      <c r="C5039">
        <f t="shared" si="157"/>
        <v>200835</v>
      </c>
      <c r="D5039">
        <v>1</v>
      </c>
    </row>
    <row r="5040" spans="1:4" x14ac:dyDescent="0.2">
      <c r="A5040" t="s">
        <v>3272</v>
      </c>
      <c r="B5040" t="str">
        <f t="shared" si="156"/>
        <v>200559</v>
      </c>
      <c r="C5040">
        <f t="shared" si="157"/>
        <v>200559</v>
      </c>
      <c r="D5040">
        <v>1</v>
      </c>
    </row>
    <row r="5041" spans="1:4" x14ac:dyDescent="0.2">
      <c r="A5041" t="s">
        <v>4412</v>
      </c>
      <c r="B5041" t="str">
        <f t="shared" si="156"/>
        <v>202585</v>
      </c>
      <c r="C5041">
        <f t="shared" si="157"/>
        <v>202585</v>
      </c>
      <c r="D5041">
        <v>1</v>
      </c>
    </row>
    <row r="5042" spans="1:4" x14ac:dyDescent="0.2">
      <c r="A5042" t="s">
        <v>4413</v>
      </c>
      <c r="B5042" t="str">
        <f t="shared" si="156"/>
        <v>205120</v>
      </c>
      <c r="C5042">
        <f t="shared" si="157"/>
        <v>205120</v>
      </c>
      <c r="D5042">
        <v>1</v>
      </c>
    </row>
    <row r="5043" spans="1:4" x14ac:dyDescent="0.2">
      <c r="A5043" t="s">
        <v>4414</v>
      </c>
      <c r="B5043" t="str">
        <f t="shared" si="156"/>
        <v>206499</v>
      </c>
      <c r="C5043">
        <f t="shared" si="157"/>
        <v>206499</v>
      </c>
      <c r="D5043">
        <v>1</v>
      </c>
    </row>
    <row r="5044" spans="1:4" x14ac:dyDescent="0.2">
      <c r="A5044" t="s">
        <v>4108</v>
      </c>
      <c r="B5044" t="str">
        <f t="shared" si="156"/>
        <v>203332</v>
      </c>
      <c r="C5044">
        <f t="shared" si="157"/>
        <v>203332</v>
      </c>
      <c r="D5044">
        <v>1</v>
      </c>
    </row>
    <row r="5045" spans="1:4" x14ac:dyDescent="0.2">
      <c r="A5045" t="s">
        <v>2597</v>
      </c>
      <c r="B5045" t="str">
        <f t="shared" si="156"/>
        <v>206530</v>
      </c>
      <c r="C5045">
        <f t="shared" si="157"/>
        <v>206530</v>
      </c>
      <c r="D5045">
        <v>1</v>
      </c>
    </row>
    <row r="5046" spans="1:4" x14ac:dyDescent="0.2">
      <c r="A5046" t="s">
        <v>4415</v>
      </c>
      <c r="B5046" t="str">
        <f t="shared" si="156"/>
        <v>204008</v>
      </c>
      <c r="C5046">
        <f t="shared" si="157"/>
        <v>204008</v>
      </c>
      <c r="D5046">
        <v>1</v>
      </c>
    </row>
    <row r="5047" spans="1:4" x14ac:dyDescent="0.2">
      <c r="A5047" t="s">
        <v>1526</v>
      </c>
      <c r="B5047" t="str">
        <f t="shared" si="156"/>
        <v>200062</v>
      </c>
      <c r="C5047">
        <f t="shared" si="157"/>
        <v>200062</v>
      </c>
      <c r="D5047">
        <v>1</v>
      </c>
    </row>
    <row r="5048" spans="1:4" x14ac:dyDescent="0.2">
      <c r="A5048" t="s">
        <v>3584</v>
      </c>
      <c r="B5048" t="str">
        <f t="shared" si="156"/>
        <v>200892</v>
      </c>
      <c r="C5048">
        <f t="shared" si="157"/>
        <v>200892</v>
      </c>
      <c r="D5048">
        <v>1</v>
      </c>
    </row>
    <row r="5049" spans="1:4" x14ac:dyDescent="0.2">
      <c r="A5049" t="s">
        <v>4416</v>
      </c>
      <c r="B5049" t="str">
        <f t="shared" si="156"/>
        <v>201895</v>
      </c>
      <c r="C5049">
        <f t="shared" si="157"/>
        <v>201895</v>
      </c>
      <c r="D5049">
        <v>1</v>
      </c>
    </row>
    <row r="5050" spans="1:4" x14ac:dyDescent="0.2">
      <c r="A5050" t="s">
        <v>4417</v>
      </c>
      <c r="B5050" t="str">
        <f t="shared" si="156"/>
        <v>206134</v>
      </c>
      <c r="C5050">
        <f t="shared" si="157"/>
        <v>206134</v>
      </c>
      <c r="D5050">
        <v>1</v>
      </c>
    </row>
    <row r="5051" spans="1:4" x14ac:dyDescent="0.2">
      <c r="A5051" t="s">
        <v>4418</v>
      </c>
      <c r="B5051" t="str">
        <f t="shared" si="156"/>
        <v>201703</v>
      </c>
      <c r="C5051">
        <f t="shared" si="157"/>
        <v>201703</v>
      </c>
      <c r="D5051">
        <v>1</v>
      </c>
    </row>
    <row r="5052" spans="1:4" x14ac:dyDescent="0.2">
      <c r="A5052" t="s">
        <v>571</v>
      </c>
      <c r="B5052" t="str">
        <f t="shared" si="156"/>
        <v>201752</v>
      </c>
      <c r="C5052">
        <f t="shared" si="157"/>
        <v>201752</v>
      </c>
      <c r="D5052">
        <v>1</v>
      </c>
    </row>
    <row r="5053" spans="1:4" x14ac:dyDescent="0.2">
      <c r="A5053" t="s">
        <v>2437</v>
      </c>
      <c r="B5053" t="str">
        <f t="shared" si="156"/>
        <v>202587</v>
      </c>
      <c r="C5053">
        <f t="shared" si="157"/>
        <v>202587</v>
      </c>
      <c r="D5053">
        <v>1</v>
      </c>
    </row>
    <row r="5054" spans="1:4" x14ac:dyDescent="0.2">
      <c r="A5054" t="s">
        <v>1494</v>
      </c>
      <c r="B5054" t="str">
        <f t="shared" si="156"/>
        <v>206617</v>
      </c>
      <c r="C5054">
        <f t="shared" si="157"/>
        <v>206617</v>
      </c>
      <c r="D5054">
        <v>1</v>
      </c>
    </row>
    <row r="5055" spans="1:4" x14ac:dyDescent="0.2">
      <c r="A5055" t="s">
        <v>162</v>
      </c>
      <c r="B5055" t="str">
        <f t="shared" si="156"/>
        <v>201233</v>
      </c>
      <c r="C5055">
        <f t="shared" si="157"/>
        <v>201233</v>
      </c>
      <c r="D5055">
        <v>1</v>
      </c>
    </row>
    <row r="5056" spans="1:4" x14ac:dyDescent="0.2">
      <c r="A5056" t="s">
        <v>3744</v>
      </c>
      <c r="B5056" t="str">
        <f t="shared" si="156"/>
        <v>205160</v>
      </c>
      <c r="C5056">
        <f t="shared" si="157"/>
        <v>205160</v>
      </c>
      <c r="D5056">
        <v>1</v>
      </c>
    </row>
    <row r="5057" spans="1:4" x14ac:dyDescent="0.2">
      <c r="A5057" t="s">
        <v>1616</v>
      </c>
      <c r="B5057" t="str">
        <f t="shared" si="156"/>
        <v>206453</v>
      </c>
      <c r="C5057">
        <f t="shared" si="157"/>
        <v>206453</v>
      </c>
      <c r="D5057">
        <v>1</v>
      </c>
    </row>
    <row r="5058" spans="1:4" x14ac:dyDescent="0.2">
      <c r="A5058" t="s">
        <v>2411</v>
      </c>
      <c r="B5058" t="str">
        <f t="shared" si="156"/>
        <v>204449</v>
      </c>
      <c r="C5058">
        <f t="shared" si="157"/>
        <v>204449</v>
      </c>
      <c r="D5058">
        <v>1</v>
      </c>
    </row>
    <row r="5059" spans="1:4" x14ac:dyDescent="0.2">
      <c r="A5059" t="s">
        <v>4419</v>
      </c>
      <c r="B5059" t="str">
        <f t="shared" ref="B5059:B5122" si="158">RIGHT(A5059,6)</f>
        <v>206487</v>
      </c>
      <c r="C5059">
        <f t="shared" ref="C5059:C5122" si="159">INT(B5059)</f>
        <v>206487</v>
      </c>
      <c r="D5059">
        <v>1</v>
      </c>
    </row>
    <row r="5060" spans="1:4" x14ac:dyDescent="0.2">
      <c r="A5060" t="s">
        <v>4420</v>
      </c>
      <c r="B5060" t="str">
        <f t="shared" si="158"/>
        <v>202428</v>
      </c>
      <c r="C5060">
        <f t="shared" si="159"/>
        <v>202428</v>
      </c>
      <c r="D5060">
        <v>1</v>
      </c>
    </row>
    <row r="5061" spans="1:4" x14ac:dyDescent="0.2">
      <c r="A5061" t="s">
        <v>1902</v>
      </c>
      <c r="B5061" t="str">
        <f t="shared" si="158"/>
        <v>206228</v>
      </c>
      <c r="C5061">
        <f t="shared" si="159"/>
        <v>206228</v>
      </c>
      <c r="D5061">
        <v>1</v>
      </c>
    </row>
    <row r="5062" spans="1:4" x14ac:dyDescent="0.2">
      <c r="A5062" t="s">
        <v>1806</v>
      </c>
      <c r="B5062" t="str">
        <f t="shared" si="158"/>
        <v>206651</v>
      </c>
      <c r="C5062">
        <f t="shared" si="159"/>
        <v>206651</v>
      </c>
      <c r="D5062">
        <v>1</v>
      </c>
    </row>
    <row r="5063" spans="1:4" x14ac:dyDescent="0.2">
      <c r="A5063" t="s">
        <v>4421</v>
      </c>
      <c r="B5063" t="str">
        <f t="shared" si="158"/>
        <v>205866</v>
      </c>
      <c r="C5063">
        <f t="shared" si="159"/>
        <v>205866</v>
      </c>
      <c r="D5063">
        <v>1</v>
      </c>
    </row>
    <row r="5064" spans="1:4" x14ac:dyDescent="0.2">
      <c r="A5064" t="s">
        <v>3961</v>
      </c>
      <c r="B5064" t="str">
        <f t="shared" si="158"/>
        <v>200139</v>
      </c>
      <c r="C5064">
        <f t="shared" si="159"/>
        <v>200139</v>
      </c>
      <c r="D5064">
        <v>1</v>
      </c>
    </row>
    <row r="5065" spans="1:4" x14ac:dyDescent="0.2">
      <c r="A5065" t="s">
        <v>3830</v>
      </c>
      <c r="B5065" t="str">
        <f t="shared" si="158"/>
        <v>200376</v>
      </c>
      <c r="C5065">
        <f t="shared" si="159"/>
        <v>200376</v>
      </c>
      <c r="D5065">
        <v>1</v>
      </c>
    </row>
    <row r="5066" spans="1:4" x14ac:dyDescent="0.2">
      <c r="A5066" t="s">
        <v>472</v>
      </c>
      <c r="B5066" t="str">
        <f t="shared" si="158"/>
        <v>200613</v>
      </c>
      <c r="C5066">
        <f t="shared" si="159"/>
        <v>200613</v>
      </c>
      <c r="D5066">
        <v>1</v>
      </c>
    </row>
    <row r="5067" spans="1:4" x14ac:dyDescent="0.2">
      <c r="A5067" t="s">
        <v>1791</v>
      </c>
      <c r="B5067" t="str">
        <f t="shared" si="158"/>
        <v>200091</v>
      </c>
      <c r="C5067">
        <f t="shared" si="159"/>
        <v>200091</v>
      </c>
      <c r="D5067">
        <v>1</v>
      </c>
    </row>
    <row r="5068" spans="1:4" x14ac:dyDescent="0.2">
      <c r="A5068" t="s">
        <v>3721</v>
      </c>
      <c r="B5068" t="str">
        <f t="shared" si="158"/>
        <v>202418</v>
      </c>
      <c r="C5068">
        <f t="shared" si="159"/>
        <v>202418</v>
      </c>
      <c r="D5068">
        <v>1</v>
      </c>
    </row>
    <row r="5069" spans="1:4" x14ac:dyDescent="0.2">
      <c r="A5069" t="s">
        <v>1555</v>
      </c>
      <c r="B5069" t="str">
        <f t="shared" si="158"/>
        <v>200381</v>
      </c>
      <c r="C5069">
        <f t="shared" si="159"/>
        <v>200381</v>
      </c>
      <c r="D5069">
        <v>1</v>
      </c>
    </row>
    <row r="5070" spans="1:4" x14ac:dyDescent="0.2">
      <c r="A5070" t="s">
        <v>4422</v>
      </c>
      <c r="B5070" t="str">
        <f t="shared" si="158"/>
        <v>200629</v>
      </c>
      <c r="C5070">
        <f t="shared" si="159"/>
        <v>200629</v>
      </c>
      <c r="D5070">
        <v>1</v>
      </c>
    </row>
    <row r="5071" spans="1:4" x14ac:dyDescent="0.2">
      <c r="A5071" t="s">
        <v>3755</v>
      </c>
      <c r="B5071" t="str">
        <f t="shared" si="158"/>
        <v>204904</v>
      </c>
      <c r="C5071">
        <f t="shared" si="159"/>
        <v>204904</v>
      </c>
      <c r="D5071">
        <v>1</v>
      </c>
    </row>
    <row r="5072" spans="1:4" x14ac:dyDescent="0.2">
      <c r="A5072" t="s">
        <v>42</v>
      </c>
      <c r="B5072" t="str">
        <f t="shared" si="158"/>
        <v>202827</v>
      </c>
      <c r="C5072">
        <f t="shared" si="159"/>
        <v>202827</v>
      </c>
      <c r="D5072">
        <v>1</v>
      </c>
    </row>
    <row r="5073" spans="1:4" x14ac:dyDescent="0.2">
      <c r="A5073" t="s">
        <v>2906</v>
      </c>
      <c r="B5073" t="str">
        <f t="shared" si="158"/>
        <v>202230</v>
      </c>
      <c r="C5073">
        <f t="shared" si="159"/>
        <v>202230</v>
      </c>
      <c r="D5073">
        <v>1</v>
      </c>
    </row>
    <row r="5074" spans="1:4" x14ac:dyDescent="0.2">
      <c r="A5074" t="s">
        <v>2585</v>
      </c>
      <c r="B5074" t="str">
        <f t="shared" si="158"/>
        <v>203612</v>
      </c>
      <c r="C5074">
        <f t="shared" si="159"/>
        <v>203612</v>
      </c>
      <c r="D5074">
        <v>1</v>
      </c>
    </row>
    <row r="5075" spans="1:4" x14ac:dyDescent="0.2">
      <c r="A5075" t="s">
        <v>3131</v>
      </c>
      <c r="B5075" t="str">
        <f t="shared" si="158"/>
        <v>202015</v>
      </c>
      <c r="C5075">
        <f t="shared" si="159"/>
        <v>202015</v>
      </c>
      <c r="D5075">
        <v>1</v>
      </c>
    </row>
    <row r="5076" spans="1:4" x14ac:dyDescent="0.2">
      <c r="A5076" t="s">
        <v>3054</v>
      </c>
      <c r="B5076" t="str">
        <f t="shared" si="158"/>
        <v>200348</v>
      </c>
      <c r="C5076">
        <f t="shared" si="159"/>
        <v>200348</v>
      </c>
      <c r="D5076">
        <v>1</v>
      </c>
    </row>
    <row r="5077" spans="1:4" x14ac:dyDescent="0.2">
      <c r="A5077" t="s">
        <v>4423</v>
      </c>
      <c r="B5077" t="str">
        <f t="shared" si="158"/>
        <v>203792</v>
      </c>
      <c r="C5077">
        <f t="shared" si="159"/>
        <v>203792</v>
      </c>
      <c r="D5077">
        <v>1</v>
      </c>
    </row>
    <row r="5078" spans="1:4" x14ac:dyDescent="0.2">
      <c r="A5078" t="s">
        <v>4424</v>
      </c>
      <c r="B5078" t="str">
        <f t="shared" si="158"/>
        <v>204155</v>
      </c>
      <c r="C5078">
        <f t="shared" si="159"/>
        <v>204155</v>
      </c>
      <c r="D5078">
        <v>1</v>
      </c>
    </row>
    <row r="5079" spans="1:4" x14ac:dyDescent="0.2">
      <c r="A5079" t="s">
        <v>3144</v>
      </c>
      <c r="B5079" t="str">
        <f t="shared" si="158"/>
        <v>203385</v>
      </c>
      <c r="C5079">
        <f t="shared" si="159"/>
        <v>203385</v>
      </c>
      <c r="D5079">
        <v>1</v>
      </c>
    </row>
    <row r="5080" spans="1:4" x14ac:dyDescent="0.2">
      <c r="A5080" t="s">
        <v>2859</v>
      </c>
      <c r="B5080" t="str">
        <f t="shared" si="158"/>
        <v>204478</v>
      </c>
      <c r="C5080">
        <f t="shared" si="159"/>
        <v>204478</v>
      </c>
      <c r="D5080">
        <v>1</v>
      </c>
    </row>
    <row r="5081" spans="1:4" x14ac:dyDescent="0.2">
      <c r="A5081" t="s">
        <v>3497</v>
      </c>
      <c r="B5081" t="str">
        <f t="shared" si="158"/>
        <v>204293</v>
      </c>
      <c r="C5081">
        <f t="shared" si="159"/>
        <v>204293</v>
      </c>
      <c r="D5081">
        <v>1</v>
      </c>
    </row>
    <row r="5082" spans="1:4" x14ac:dyDescent="0.2">
      <c r="A5082" t="s">
        <v>2765</v>
      </c>
      <c r="B5082" t="str">
        <f t="shared" si="158"/>
        <v>204934</v>
      </c>
      <c r="C5082">
        <f t="shared" si="159"/>
        <v>204934</v>
      </c>
      <c r="D5082">
        <v>1</v>
      </c>
    </row>
    <row r="5083" spans="1:4" x14ac:dyDescent="0.2">
      <c r="A5083" t="s">
        <v>3666</v>
      </c>
      <c r="B5083" t="str">
        <f t="shared" si="158"/>
        <v>202614</v>
      </c>
      <c r="C5083">
        <f t="shared" si="159"/>
        <v>202614</v>
      </c>
      <c r="D5083">
        <v>1</v>
      </c>
    </row>
    <row r="5084" spans="1:4" x14ac:dyDescent="0.2">
      <c r="A5084" t="s">
        <v>4162</v>
      </c>
      <c r="B5084" t="str">
        <f t="shared" si="158"/>
        <v>206010</v>
      </c>
      <c r="C5084">
        <f t="shared" si="159"/>
        <v>206010</v>
      </c>
      <c r="D5084">
        <v>1</v>
      </c>
    </row>
    <row r="5085" spans="1:4" x14ac:dyDescent="0.2">
      <c r="A5085" t="s">
        <v>1668</v>
      </c>
      <c r="B5085" t="str">
        <f t="shared" si="158"/>
        <v>203164</v>
      </c>
      <c r="C5085">
        <f t="shared" si="159"/>
        <v>203164</v>
      </c>
      <c r="D5085">
        <v>1</v>
      </c>
    </row>
    <row r="5086" spans="1:4" x14ac:dyDescent="0.2">
      <c r="A5086" t="s">
        <v>4425</v>
      </c>
      <c r="B5086" t="str">
        <f t="shared" si="158"/>
        <v>202935</v>
      </c>
      <c r="C5086">
        <f t="shared" si="159"/>
        <v>202935</v>
      </c>
      <c r="D5086">
        <v>1</v>
      </c>
    </row>
    <row r="5087" spans="1:4" x14ac:dyDescent="0.2">
      <c r="A5087" t="s">
        <v>4426</v>
      </c>
      <c r="B5087" t="str">
        <f t="shared" si="158"/>
        <v>203294</v>
      </c>
      <c r="C5087">
        <f t="shared" si="159"/>
        <v>203294</v>
      </c>
      <c r="D5087">
        <v>1</v>
      </c>
    </row>
    <row r="5088" spans="1:4" x14ac:dyDescent="0.2">
      <c r="A5088" t="s">
        <v>2328</v>
      </c>
      <c r="B5088" t="str">
        <f t="shared" si="158"/>
        <v>202891</v>
      </c>
      <c r="C5088">
        <f t="shared" si="159"/>
        <v>202891</v>
      </c>
      <c r="D5088">
        <v>1</v>
      </c>
    </row>
    <row r="5089" spans="1:4" x14ac:dyDescent="0.2">
      <c r="A5089" t="s">
        <v>3186</v>
      </c>
      <c r="B5089" t="str">
        <f t="shared" si="158"/>
        <v>205908</v>
      </c>
      <c r="C5089">
        <f t="shared" si="159"/>
        <v>205908</v>
      </c>
      <c r="D5089">
        <v>1</v>
      </c>
    </row>
    <row r="5090" spans="1:4" x14ac:dyDescent="0.2">
      <c r="A5090" t="s">
        <v>2866</v>
      </c>
      <c r="B5090" t="str">
        <f t="shared" si="158"/>
        <v>200240</v>
      </c>
      <c r="C5090">
        <f t="shared" si="159"/>
        <v>200240</v>
      </c>
      <c r="D5090">
        <v>1</v>
      </c>
    </row>
    <row r="5091" spans="1:4" x14ac:dyDescent="0.2">
      <c r="A5091" t="s">
        <v>441</v>
      </c>
      <c r="B5091" t="str">
        <f t="shared" si="158"/>
        <v>202046</v>
      </c>
      <c r="C5091">
        <f t="shared" si="159"/>
        <v>202046</v>
      </c>
      <c r="D5091">
        <v>1</v>
      </c>
    </row>
    <row r="5092" spans="1:4" x14ac:dyDescent="0.2">
      <c r="A5092" t="s">
        <v>1874</v>
      </c>
      <c r="B5092" t="str">
        <f t="shared" si="158"/>
        <v>201768</v>
      </c>
      <c r="C5092">
        <f t="shared" si="159"/>
        <v>201768</v>
      </c>
      <c r="D5092">
        <v>1</v>
      </c>
    </row>
    <row r="5093" spans="1:4" x14ac:dyDescent="0.2">
      <c r="A5093" t="s">
        <v>744</v>
      </c>
      <c r="B5093" t="str">
        <f t="shared" si="158"/>
        <v>206169</v>
      </c>
      <c r="C5093">
        <f t="shared" si="159"/>
        <v>206169</v>
      </c>
      <c r="D5093">
        <v>1</v>
      </c>
    </row>
    <row r="5094" spans="1:4" x14ac:dyDescent="0.2">
      <c r="A5094" t="s">
        <v>4427</v>
      </c>
      <c r="B5094" t="str">
        <f t="shared" si="158"/>
        <v>202154</v>
      </c>
      <c r="C5094">
        <f t="shared" si="159"/>
        <v>202154</v>
      </c>
      <c r="D5094">
        <v>1</v>
      </c>
    </row>
    <row r="5095" spans="1:4" x14ac:dyDescent="0.2">
      <c r="A5095" t="s">
        <v>4428</v>
      </c>
      <c r="B5095" t="str">
        <f t="shared" si="158"/>
        <v>206247</v>
      </c>
      <c r="C5095">
        <f t="shared" si="159"/>
        <v>206247</v>
      </c>
      <c r="D5095">
        <v>1</v>
      </c>
    </row>
    <row r="5096" spans="1:4" x14ac:dyDescent="0.2">
      <c r="A5096" t="s">
        <v>4429</v>
      </c>
      <c r="B5096" t="str">
        <f t="shared" si="158"/>
        <v>205002</v>
      </c>
      <c r="C5096">
        <f t="shared" si="159"/>
        <v>205002</v>
      </c>
      <c r="D5096">
        <v>1</v>
      </c>
    </row>
    <row r="5097" spans="1:4" x14ac:dyDescent="0.2">
      <c r="A5097" t="s">
        <v>3306</v>
      </c>
      <c r="B5097" t="str">
        <f t="shared" si="158"/>
        <v>203357</v>
      </c>
      <c r="C5097">
        <f t="shared" si="159"/>
        <v>203357</v>
      </c>
      <c r="D5097">
        <v>1</v>
      </c>
    </row>
    <row r="5098" spans="1:4" x14ac:dyDescent="0.2">
      <c r="A5098" t="s">
        <v>1209</v>
      </c>
      <c r="B5098" t="str">
        <f t="shared" si="158"/>
        <v>205671</v>
      </c>
      <c r="C5098">
        <f t="shared" si="159"/>
        <v>205671</v>
      </c>
      <c r="D5098">
        <v>1</v>
      </c>
    </row>
    <row r="5099" spans="1:4" x14ac:dyDescent="0.2">
      <c r="A5099" t="s">
        <v>2784</v>
      </c>
      <c r="B5099" t="str">
        <f t="shared" si="158"/>
        <v>201182</v>
      </c>
      <c r="C5099">
        <f t="shared" si="159"/>
        <v>201182</v>
      </c>
      <c r="D5099">
        <v>1</v>
      </c>
    </row>
    <row r="5100" spans="1:4" x14ac:dyDescent="0.2">
      <c r="A5100" t="s">
        <v>2821</v>
      </c>
      <c r="B5100" t="str">
        <f t="shared" si="158"/>
        <v>204031</v>
      </c>
      <c r="C5100">
        <f t="shared" si="159"/>
        <v>204031</v>
      </c>
      <c r="D5100">
        <v>1</v>
      </c>
    </row>
    <row r="5101" spans="1:4" x14ac:dyDescent="0.2">
      <c r="A5101" t="s">
        <v>1242</v>
      </c>
      <c r="B5101" t="str">
        <f t="shared" si="158"/>
        <v>200016</v>
      </c>
      <c r="C5101">
        <f t="shared" si="159"/>
        <v>200016</v>
      </c>
      <c r="D5101">
        <v>1</v>
      </c>
    </row>
    <row r="5102" spans="1:4" x14ac:dyDescent="0.2">
      <c r="A5102" t="s">
        <v>3522</v>
      </c>
      <c r="B5102" t="str">
        <f t="shared" si="158"/>
        <v>200155</v>
      </c>
      <c r="C5102">
        <f t="shared" si="159"/>
        <v>200155</v>
      </c>
      <c r="D5102">
        <v>1</v>
      </c>
    </row>
    <row r="5103" spans="1:4" x14ac:dyDescent="0.2">
      <c r="A5103" t="s">
        <v>370</v>
      </c>
      <c r="B5103" t="str">
        <f t="shared" si="158"/>
        <v>202828</v>
      </c>
      <c r="C5103">
        <f t="shared" si="159"/>
        <v>202828</v>
      </c>
      <c r="D5103">
        <v>1</v>
      </c>
    </row>
    <row r="5104" spans="1:4" x14ac:dyDescent="0.2">
      <c r="A5104" t="s">
        <v>2938</v>
      </c>
      <c r="B5104" t="str">
        <f t="shared" si="158"/>
        <v>202178</v>
      </c>
      <c r="C5104">
        <f t="shared" si="159"/>
        <v>202178</v>
      </c>
      <c r="D5104">
        <v>1</v>
      </c>
    </row>
    <row r="5105" spans="1:4" x14ac:dyDescent="0.2">
      <c r="A5105" t="s">
        <v>3183</v>
      </c>
      <c r="B5105" t="str">
        <f t="shared" si="158"/>
        <v>201419</v>
      </c>
      <c r="C5105">
        <f t="shared" si="159"/>
        <v>201419</v>
      </c>
      <c r="D5105">
        <v>1</v>
      </c>
    </row>
    <row r="5106" spans="1:4" x14ac:dyDescent="0.2">
      <c r="A5106" t="s">
        <v>589</v>
      </c>
      <c r="B5106" t="str">
        <f t="shared" si="158"/>
        <v>200317</v>
      </c>
      <c r="C5106">
        <f t="shared" si="159"/>
        <v>200317</v>
      </c>
      <c r="D5106">
        <v>1</v>
      </c>
    </row>
    <row r="5107" spans="1:4" x14ac:dyDescent="0.2">
      <c r="A5107" t="s">
        <v>3874</v>
      </c>
      <c r="B5107" t="str">
        <f t="shared" si="158"/>
        <v>204080</v>
      </c>
      <c r="C5107">
        <f t="shared" si="159"/>
        <v>204080</v>
      </c>
      <c r="D5107">
        <v>1</v>
      </c>
    </row>
    <row r="5108" spans="1:4" x14ac:dyDescent="0.2">
      <c r="A5108" t="s">
        <v>3103</v>
      </c>
      <c r="B5108" t="str">
        <f t="shared" si="158"/>
        <v>200495</v>
      </c>
      <c r="C5108">
        <f t="shared" si="159"/>
        <v>200495</v>
      </c>
      <c r="D5108">
        <v>1</v>
      </c>
    </row>
    <row r="5109" spans="1:4" x14ac:dyDescent="0.2">
      <c r="A5109" t="s">
        <v>4430</v>
      </c>
      <c r="B5109" t="str">
        <f t="shared" si="158"/>
        <v>205371</v>
      </c>
      <c r="C5109">
        <f t="shared" si="159"/>
        <v>205371</v>
      </c>
      <c r="D5109">
        <v>1</v>
      </c>
    </row>
    <row r="5110" spans="1:4" x14ac:dyDescent="0.2">
      <c r="A5110" t="s">
        <v>4243</v>
      </c>
      <c r="B5110" t="str">
        <f t="shared" si="158"/>
        <v>200578</v>
      </c>
      <c r="C5110">
        <f t="shared" si="159"/>
        <v>200578</v>
      </c>
      <c r="D5110">
        <v>1</v>
      </c>
    </row>
    <row r="5111" spans="1:4" x14ac:dyDescent="0.2">
      <c r="A5111" t="s">
        <v>3857</v>
      </c>
      <c r="B5111" t="str">
        <f t="shared" si="158"/>
        <v>201940</v>
      </c>
      <c r="C5111">
        <f t="shared" si="159"/>
        <v>201940</v>
      </c>
      <c r="D5111">
        <v>1</v>
      </c>
    </row>
    <row r="5112" spans="1:4" x14ac:dyDescent="0.2">
      <c r="A5112" t="s">
        <v>966</v>
      </c>
      <c r="B5112" t="str">
        <f t="shared" si="158"/>
        <v>203398</v>
      </c>
      <c r="C5112">
        <f t="shared" si="159"/>
        <v>203398</v>
      </c>
      <c r="D5112">
        <v>1</v>
      </c>
    </row>
    <row r="5113" spans="1:4" x14ac:dyDescent="0.2">
      <c r="A5113" t="s">
        <v>3825</v>
      </c>
      <c r="B5113" t="str">
        <f t="shared" si="158"/>
        <v>204273</v>
      </c>
      <c r="C5113">
        <f t="shared" si="159"/>
        <v>204273</v>
      </c>
      <c r="D5113">
        <v>1</v>
      </c>
    </row>
    <row r="5114" spans="1:4" x14ac:dyDescent="0.2">
      <c r="A5114" t="s">
        <v>4431</v>
      </c>
      <c r="B5114" t="str">
        <f t="shared" si="158"/>
        <v>201944</v>
      </c>
      <c r="C5114">
        <f t="shared" si="159"/>
        <v>201944</v>
      </c>
      <c r="D5114">
        <v>1</v>
      </c>
    </row>
    <row r="5115" spans="1:4" x14ac:dyDescent="0.2">
      <c r="A5115" t="s">
        <v>1417</v>
      </c>
      <c r="B5115" t="str">
        <f t="shared" si="158"/>
        <v>200537</v>
      </c>
      <c r="C5115">
        <f t="shared" si="159"/>
        <v>200537</v>
      </c>
      <c r="D5115">
        <v>1</v>
      </c>
    </row>
    <row r="5116" spans="1:4" x14ac:dyDescent="0.2">
      <c r="A5116" t="s">
        <v>4432</v>
      </c>
      <c r="B5116" t="str">
        <f t="shared" si="158"/>
        <v>205129</v>
      </c>
      <c r="C5116">
        <f t="shared" si="159"/>
        <v>205129</v>
      </c>
      <c r="D5116">
        <v>1</v>
      </c>
    </row>
    <row r="5117" spans="1:4" x14ac:dyDescent="0.2">
      <c r="A5117" t="s">
        <v>1818</v>
      </c>
      <c r="B5117" t="str">
        <f t="shared" si="158"/>
        <v>204094</v>
      </c>
      <c r="C5117">
        <f t="shared" si="159"/>
        <v>204094</v>
      </c>
      <c r="D5117">
        <v>1</v>
      </c>
    </row>
    <row r="5118" spans="1:4" x14ac:dyDescent="0.2">
      <c r="A5118" t="s">
        <v>4433</v>
      </c>
      <c r="B5118" t="str">
        <f t="shared" si="158"/>
        <v>204256</v>
      </c>
      <c r="C5118">
        <f t="shared" si="159"/>
        <v>204256</v>
      </c>
      <c r="D5118">
        <v>1</v>
      </c>
    </row>
    <row r="5119" spans="1:4" x14ac:dyDescent="0.2">
      <c r="A5119" t="s">
        <v>2851</v>
      </c>
      <c r="B5119" t="str">
        <f t="shared" si="158"/>
        <v>204953</v>
      </c>
      <c r="C5119">
        <f t="shared" si="159"/>
        <v>204953</v>
      </c>
      <c r="D5119">
        <v>1</v>
      </c>
    </row>
    <row r="5120" spans="1:4" x14ac:dyDescent="0.2">
      <c r="A5120" t="s">
        <v>812</v>
      </c>
      <c r="B5120" t="str">
        <f t="shared" si="158"/>
        <v>204261</v>
      </c>
      <c r="C5120">
        <f t="shared" si="159"/>
        <v>204261</v>
      </c>
      <c r="D5120">
        <v>1</v>
      </c>
    </row>
    <row r="5121" spans="1:4" x14ac:dyDescent="0.2">
      <c r="A5121" t="s">
        <v>247</v>
      </c>
      <c r="B5121" t="str">
        <f t="shared" si="158"/>
        <v>205838</v>
      </c>
      <c r="C5121">
        <f t="shared" si="159"/>
        <v>205838</v>
      </c>
      <c r="D5121">
        <v>1</v>
      </c>
    </row>
    <row r="5122" spans="1:4" x14ac:dyDescent="0.2">
      <c r="A5122" t="s">
        <v>1023</v>
      </c>
      <c r="B5122" t="str">
        <f t="shared" si="158"/>
        <v>202859</v>
      </c>
      <c r="C5122">
        <f t="shared" si="159"/>
        <v>202859</v>
      </c>
      <c r="D5122">
        <v>1</v>
      </c>
    </row>
    <row r="5123" spans="1:4" x14ac:dyDescent="0.2">
      <c r="A5123" t="s">
        <v>4317</v>
      </c>
      <c r="B5123" t="str">
        <f t="shared" ref="B5123:B5186" si="160">RIGHT(A5123,6)</f>
        <v>203723</v>
      </c>
      <c r="C5123">
        <f t="shared" ref="C5123:C5186" si="161">INT(B5123)</f>
        <v>203723</v>
      </c>
      <c r="D5123">
        <v>1</v>
      </c>
    </row>
    <row r="5124" spans="1:4" x14ac:dyDescent="0.2">
      <c r="A5124" t="s">
        <v>1612</v>
      </c>
      <c r="B5124" t="str">
        <f t="shared" si="160"/>
        <v>200974</v>
      </c>
      <c r="C5124">
        <f t="shared" si="161"/>
        <v>200974</v>
      </c>
      <c r="D5124">
        <v>1</v>
      </c>
    </row>
    <row r="5125" spans="1:4" x14ac:dyDescent="0.2">
      <c r="A5125" t="s">
        <v>1520</v>
      </c>
      <c r="B5125" t="str">
        <f t="shared" si="160"/>
        <v>200523</v>
      </c>
      <c r="C5125">
        <f t="shared" si="161"/>
        <v>200523</v>
      </c>
      <c r="D5125">
        <v>1</v>
      </c>
    </row>
    <row r="5126" spans="1:4" x14ac:dyDescent="0.2">
      <c r="A5126" t="s">
        <v>783</v>
      </c>
      <c r="B5126" t="str">
        <f t="shared" si="160"/>
        <v>204488</v>
      </c>
      <c r="C5126">
        <f t="shared" si="161"/>
        <v>204488</v>
      </c>
      <c r="D5126">
        <v>1</v>
      </c>
    </row>
    <row r="5127" spans="1:4" x14ac:dyDescent="0.2">
      <c r="A5127" t="s">
        <v>3332</v>
      </c>
      <c r="B5127" t="str">
        <f t="shared" si="160"/>
        <v>200869</v>
      </c>
      <c r="C5127">
        <f t="shared" si="161"/>
        <v>200869</v>
      </c>
      <c r="D5127">
        <v>1</v>
      </c>
    </row>
    <row r="5128" spans="1:4" x14ac:dyDescent="0.2">
      <c r="A5128" t="s">
        <v>4434</v>
      </c>
      <c r="B5128" t="str">
        <f t="shared" si="160"/>
        <v>205850</v>
      </c>
      <c r="C5128">
        <f t="shared" si="161"/>
        <v>205850</v>
      </c>
      <c r="D5128">
        <v>1</v>
      </c>
    </row>
    <row r="5129" spans="1:4" x14ac:dyDescent="0.2">
      <c r="A5129" t="s">
        <v>2752</v>
      </c>
      <c r="B5129" t="str">
        <f t="shared" si="160"/>
        <v>202289</v>
      </c>
      <c r="C5129">
        <f t="shared" si="161"/>
        <v>202289</v>
      </c>
      <c r="D5129">
        <v>1</v>
      </c>
    </row>
    <row r="5130" spans="1:4" x14ac:dyDescent="0.2">
      <c r="A5130" t="s">
        <v>4435</v>
      </c>
      <c r="B5130" t="str">
        <f t="shared" si="160"/>
        <v>205091</v>
      </c>
      <c r="C5130">
        <f t="shared" si="161"/>
        <v>205091</v>
      </c>
      <c r="D5130">
        <v>1</v>
      </c>
    </row>
    <row r="5131" spans="1:4" x14ac:dyDescent="0.2">
      <c r="A5131" t="s">
        <v>2230</v>
      </c>
      <c r="B5131" t="str">
        <f t="shared" si="160"/>
        <v>200916</v>
      </c>
      <c r="C5131">
        <f t="shared" si="161"/>
        <v>200916</v>
      </c>
      <c r="D5131">
        <v>1</v>
      </c>
    </row>
    <row r="5132" spans="1:4" x14ac:dyDescent="0.2">
      <c r="A5132" t="s">
        <v>2764</v>
      </c>
      <c r="B5132" t="str">
        <f t="shared" si="160"/>
        <v>200198</v>
      </c>
      <c r="C5132">
        <f t="shared" si="161"/>
        <v>200198</v>
      </c>
      <c r="D5132">
        <v>1</v>
      </c>
    </row>
    <row r="5133" spans="1:4" x14ac:dyDescent="0.2">
      <c r="A5133" t="s">
        <v>4436</v>
      </c>
      <c r="B5133" t="str">
        <f t="shared" si="160"/>
        <v>200374</v>
      </c>
      <c r="C5133">
        <f t="shared" si="161"/>
        <v>200374</v>
      </c>
      <c r="D5133">
        <v>1</v>
      </c>
    </row>
    <row r="5134" spans="1:4" x14ac:dyDescent="0.2">
      <c r="A5134" t="s">
        <v>290</v>
      </c>
      <c r="B5134" t="str">
        <f t="shared" si="160"/>
        <v>206656</v>
      </c>
      <c r="C5134">
        <f t="shared" si="161"/>
        <v>206656</v>
      </c>
      <c r="D5134">
        <v>1</v>
      </c>
    </row>
    <row r="5135" spans="1:4" x14ac:dyDescent="0.2">
      <c r="A5135" t="s">
        <v>4437</v>
      </c>
      <c r="B5135" t="str">
        <f t="shared" si="160"/>
        <v>205130</v>
      </c>
      <c r="C5135">
        <f t="shared" si="161"/>
        <v>205130</v>
      </c>
      <c r="D5135">
        <v>1</v>
      </c>
    </row>
    <row r="5136" spans="1:4" x14ac:dyDescent="0.2">
      <c r="A5136" t="s">
        <v>3634</v>
      </c>
      <c r="B5136" t="str">
        <f t="shared" si="160"/>
        <v>204494</v>
      </c>
      <c r="C5136">
        <f t="shared" si="161"/>
        <v>204494</v>
      </c>
      <c r="D5136">
        <v>1</v>
      </c>
    </row>
    <row r="5137" spans="1:4" x14ac:dyDescent="0.2">
      <c r="A5137" t="s">
        <v>2522</v>
      </c>
      <c r="B5137" t="str">
        <f t="shared" si="160"/>
        <v>205804</v>
      </c>
      <c r="C5137">
        <f t="shared" si="161"/>
        <v>205804</v>
      </c>
      <c r="D5137">
        <v>1</v>
      </c>
    </row>
    <row r="5138" spans="1:4" x14ac:dyDescent="0.2">
      <c r="A5138" t="s">
        <v>4054</v>
      </c>
      <c r="B5138" t="str">
        <f t="shared" si="160"/>
        <v>204107</v>
      </c>
      <c r="C5138">
        <f t="shared" si="161"/>
        <v>204107</v>
      </c>
      <c r="D5138">
        <v>1</v>
      </c>
    </row>
    <row r="5139" spans="1:4" x14ac:dyDescent="0.2">
      <c r="A5139" t="s">
        <v>4253</v>
      </c>
      <c r="B5139" t="str">
        <f t="shared" si="160"/>
        <v>200143</v>
      </c>
      <c r="C5139">
        <f t="shared" si="161"/>
        <v>200143</v>
      </c>
      <c r="D5139">
        <v>1</v>
      </c>
    </row>
    <row r="5140" spans="1:4" x14ac:dyDescent="0.2">
      <c r="A5140" t="s">
        <v>565</v>
      </c>
      <c r="B5140" t="str">
        <f t="shared" si="160"/>
        <v>202506</v>
      </c>
      <c r="C5140">
        <f t="shared" si="161"/>
        <v>202506</v>
      </c>
      <c r="D5140">
        <v>1</v>
      </c>
    </row>
    <row r="5141" spans="1:4" x14ac:dyDescent="0.2">
      <c r="A5141" t="s">
        <v>4438</v>
      </c>
      <c r="B5141" t="str">
        <f t="shared" si="160"/>
        <v>202081</v>
      </c>
      <c r="C5141">
        <f t="shared" si="161"/>
        <v>202081</v>
      </c>
      <c r="D5141">
        <v>1</v>
      </c>
    </row>
    <row r="5142" spans="1:4" x14ac:dyDescent="0.2">
      <c r="A5142" t="s">
        <v>3163</v>
      </c>
      <c r="B5142" t="str">
        <f t="shared" si="160"/>
        <v>203268</v>
      </c>
      <c r="C5142">
        <f t="shared" si="161"/>
        <v>203268</v>
      </c>
      <c r="D5142">
        <v>1</v>
      </c>
    </row>
    <row r="5143" spans="1:4" x14ac:dyDescent="0.2">
      <c r="A5143" t="s">
        <v>4439</v>
      </c>
      <c r="B5143" t="str">
        <f t="shared" si="160"/>
        <v>204693</v>
      </c>
      <c r="C5143">
        <f t="shared" si="161"/>
        <v>204693</v>
      </c>
      <c r="D5143">
        <v>1</v>
      </c>
    </row>
    <row r="5144" spans="1:4" x14ac:dyDescent="0.2">
      <c r="A5144" t="s">
        <v>1321</v>
      </c>
      <c r="B5144" t="str">
        <f t="shared" si="160"/>
        <v>205315</v>
      </c>
      <c r="C5144">
        <f t="shared" si="161"/>
        <v>205315</v>
      </c>
      <c r="D5144">
        <v>1</v>
      </c>
    </row>
    <row r="5145" spans="1:4" x14ac:dyDescent="0.2">
      <c r="A5145" t="s">
        <v>843</v>
      </c>
      <c r="B5145" t="str">
        <f t="shared" si="160"/>
        <v>200564</v>
      </c>
      <c r="C5145">
        <f t="shared" si="161"/>
        <v>200564</v>
      </c>
      <c r="D5145">
        <v>1</v>
      </c>
    </row>
    <row r="5146" spans="1:4" x14ac:dyDescent="0.2">
      <c r="A5146" t="s">
        <v>1768</v>
      </c>
      <c r="B5146" t="str">
        <f t="shared" si="160"/>
        <v>202771</v>
      </c>
      <c r="C5146">
        <f t="shared" si="161"/>
        <v>202771</v>
      </c>
      <c r="D5146">
        <v>1</v>
      </c>
    </row>
    <row r="5147" spans="1:4" x14ac:dyDescent="0.2">
      <c r="A5147" t="s">
        <v>1811</v>
      </c>
      <c r="B5147" t="str">
        <f t="shared" si="160"/>
        <v>200874</v>
      </c>
      <c r="C5147">
        <f t="shared" si="161"/>
        <v>200874</v>
      </c>
      <c r="D5147">
        <v>1</v>
      </c>
    </row>
    <row r="5148" spans="1:4" x14ac:dyDescent="0.2">
      <c r="A5148" t="s">
        <v>4440</v>
      </c>
      <c r="B5148" t="str">
        <f t="shared" si="160"/>
        <v>202196</v>
      </c>
      <c r="C5148">
        <f t="shared" si="161"/>
        <v>202196</v>
      </c>
      <c r="D5148">
        <v>1</v>
      </c>
    </row>
    <row r="5149" spans="1:4" x14ac:dyDescent="0.2">
      <c r="A5149" t="s">
        <v>2265</v>
      </c>
      <c r="B5149" t="str">
        <f t="shared" si="160"/>
        <v>203905</v>
      </c>
      <c r="C5149">
        <f t="shared" si="161"/>
        <v>203905</v>
      </c>
      <c r="D5149">
        <v>1</v>
      </c>
    </row>
    <row r="5150" spans="1:4" x14ac:dyDescent="0.2">
      <c r="A5150" t="s">
        <v>2947</v>
      </c>
      <c r="B5150" t="str">
        <f t="shared" si="160"/>
        <v>201848</v>
      </c>
      <c r="C5150">
        <f t="shared" si="161"/>
        <v>201848</v>
      </c>
      <c r="D5150">
        <v>1</v>
      </c>
    </row>
    <row r="5151" spans="1:4" x14ac:dyDescent="0.2">
      <c r="A5151" t="s">
        <v>4441</v>
      </c>
      <c r="B5151" t="str">
        <f t="shared" si="160"/>
        <v>201670</v>
      </c>
      <c r="C5151">
        <f t="shared" si="161"/>
        <v>201670</v>
      </c>
      <c r="D5151">
        <v>1</v>
      </c>
    </row>
    <row r="5152" spans="1:4" x14ac:dyDescent="0.2">
      <c r="A5152" t="s">
        <v>4442</v>
      </c>
      <c r="B5152" t="str">
        <f t="shared" si="160"/>
        <v>203962</v>
      </c>
      <c r="C5152">
        <f t="shared" si="161"/>
        <v>203962</v>
      </c>
      <c r="D5152">
        <v>1</v>
      </c>
    </row>
    <row r="5153" spans="1:4" x14ac:dyDescent="0.2">
      <c r="A5153" t="s">
        <v>2613</v>
      </c>
      <c r="B5153" t="str">
        <f t="shared" si="160"/>
        <v>202579</v>
      </c>
      <c r="C5153">
        <f t="shared" si="161"/>
        <v>202579</v>
      </c>
      <c r="D5153">
        <v>1</v>
      </c>
    </row>
    <row r="5154" spans="1:4" x14ac:dyDescent="0.2">
      <c r="A5154" t="s">
        <v>1842</v>
      </c>
      <c r="B5154" t="str">
        <f t="shared" si="160"/>
        <v>200125</v>
      </c>
      <c r="C5154">
        <f t="shared" si="161"/>
        <v>200125</v>
      </c>
      <c r="D5154">
        <v>1</v>
      </c>
    </row>
    <row r="5155" spans="1:4" x14ac:dyDescent="0.2">
      <c r="A5155" t="s">
        <v>3976</v>
      </c>
      <c r="B5155" t="str">
        <f t="shared" si="160"/>
        <v>202010</v>
      </c>
      <c r="C5155">
        <f t="shared" si="161"/>
        <v>202010</v>
      </c>
      <c r="D5155">
        <v>1</v>
      </c>
    </row>
    <row r="5156" spans="1:4" x14ac:dyDescent="0.2">
      <c r="A5156" t="s">
        <v>4443</v>
      </c>
      <c r="B5156" t="str">
        <f t="shared" si="160"/>
        <v>202042</v>
      </c>
      <c r="C5156">
        <f t="shared" si="161"/>
        <v>202042</v>
      </c>
      <c r="D5156">
        <v>1</v>
      </c>
    </row>
    <row r="5157" spans="1:4" x14ac:dyDescent="0.2">
      <c r="A5157" t="s">
        <v>4396</v>
      </c>
      <c r="B5157" t="str">
        <f t="shared" si="160"/>
        <v>201024</v>
      </c>
      <c r="C5157">
        <f t="shared" si="161"/>
        <v>201024</v>
      </c>
      <c r="D5157">
        <v>1</v>
      </c>
    </row>
    <row r="5158" spans="1:4" x14ac:dyDescent="0.2">
      <c r="A5158" t="s">
        <v>4444</v>
      </c>
      <c r="B5158" t="str">
        <f t="shared" si="160"/>
        <v>205513</v>
      </c>
      <c r="C5158">
        <f t="shared" si="161"/>
        <v>205513</v>
      </c>
      <c r="D5158">
        <v>1</v>
      </c>
    </row>
    <row r="5159" spans="1:4" x14ac:dyDescent="0.2">
      <c r="A5159" t="s">
        <v>3821</v>
      </c>
      <c r="B5159" t="str">
        <f t="shared" si="160"/>
        <v>201499</v>
      </c>
      <c r="C5159">
        <f t="shared" si="161"/>
        <v>201499</v>
      </c>
      <c r="D5159">
        <v>1</v>
      </c>
    </row>
    <row r="5160" spans="1:4" x14ac:dyDescent="0.2">
      <c r="A5160" t="s">
        <v>1826</v>
      </c>
      <c r="B5160" t="str">
        <f t="shared" si="160"/>
        <v>205969</v>
      </c>
      <c r="C5160">
        <f t="shared" si="161"/>
        <v>205969</v>
      </c>
      <c r="D5160">
        <v>1</v>
      </c>
    </row>
    <row r="5161" spans="1:4" x14ac:dyDescent="0.2">
      <c r="A5161" t="s">
        <v>4445</v>
      </c>
      <c r="B5161" t="str">
        <f t="shared" si="160"/>
        <v>203668</v>
      </c>
      <c r="C5161">
        <f t="shared" si="161"/>
        <v>203668</v>
      </c>
      <c r="D5161">
        <v>1</v>
      </c>
    </row>
    <row r="5162" spans="1:4" x14ac:dyDescent="0.2">
      <c r="A5162" t="s">
        <v>2522</v>
      </c>
      <c r="B5162" t="str">
        <f t="shared" si="160"/>
        <v>205804</v>
      </c>
      <c r="C5162">
        <f t="shared" si="161"/>
        <v>205804</v>
      </c>
      <c r="D5162">
        <v>1</v>
      </c>
    </row>
    <row r="5163" spans="1:4" x14ac:dyDescent="0.2">
      <c r="A5163" t="s">
        <v>4446</v>
      </c>
      <c r="B5163" t="str">
        <f t="shared" si="160"/>
        <v>206370</v>
      </c>
      <c r="C5163">
        <f t="shared" si="161"/>
        <v>206370</v>
      </c>
      <c r="D5163">
        <v>1</v>
      </c>
    </row>
    <row r="5164" spans="1:4" x14ac:dyDescent="0.2">
      <c r="A5164" t="s">
        <v>3465</v>
      </c>
      <c r="B5164" t="str">
        <f t="shared" si="160"/>
        <v>204557</v>
      </c>
      <c r="C5164">
        <f t="shared" si="161"/>
        <v>204557</v>
      </c>
      <c r="D5164">
        <v>1</v>
      </c>
    </row>
    <row r="5165" spans="1:4" x14ac:dyDescent="0.2">
      <c r="A5165" t="s">
        <v>4447</v>
      </c>
      <c r="B5165" t="str">
        <f t="shared" si="160"/>
        <v>200654</v>
      </c>
      <c r="C5165">
        <f t="shared" si="161"/>
        <v>200654</v>
      </c>
      <c r="D5165">
        <v>1</v>
      </c>
    </row>
    <row r="5166" spans="1:4" x14ac:dyDescent="0.2">
      <c r="A5166" t="s">
        <v>946</v>
      </c>
      <c r="B5166" t="str">
        <f t="shared" si="160"/>
        <v>205219</v>
      </c>
      <c r="C5166">
        <f t="shared" si="161"/>
        <v>205219</v>
      </c>
      <c r="D5166">
        <v>1</v>
      </c>
    </row>
    <row r="5167" spans="1:4" x14ac:dyDescent="0.2">
      <c r="A5167" t="s">
        <v>4448</v>
      </c>
      <c r="B5167" t="str">
        <f t="shared" si="160"/>
        <v>202810</v>
      </c>
      <c r="C5167">
        <f t="shared" si="161"/>
        <v>202810</v>
      </c>
      <c r="D5167">
        <v>1</v>
      </c>
    </row>
    <row r="5168" spans="1:4" x14ac:dyDescent="0.2">
      <c r="A5168" t="s">
        <v>1526</v>
      </c>
      <c r="B5168" t="str">
        <f t="shared" si="160"/>
        <v>200062</v>
      </c>
      <c r="C5168">
        <f t="shared" si="161"/>
        <v>200062</v>
      </c>
      <c r="D5168">
        <v>1</v>
      </c>
    </row>
    <row r="5169" spans="1:4" x14ac:dyDescent="0.2">
      <c r="A5169" t="s">
        <v>2398</v>
      </c>
      <c r="B5169" t="str">
        <f t="shared" si="160"/>
        <v>205033</v>
      </c>
      <c r="C5169">
        <f t="shared" si="161"/>
        <v>205033</v>
      </c>
      <c r="D5169">
        <v>1</v>
      </c>
    </row>
    <row r="5170" spans="1:4" x14ac:dyDescent="0.2">
      <c r="A5170" t="s">
        <v>4449</v>
      </c>
      <c r="B5170" t="str">
        <f t="shared" si="160"/>
        <v>204850</v>
      </c>
      <c r="C5170">
        <f t="shared" si="161"/>
        <v>204850</v>
      </c>
      <c r="D5170">
        <v>1</v>
      </c>
    </row>
    <row r="5171" spans="1:4" x14ac:dyDescent="0.2">
      <c r="A5171" t="s">
        <v>4428</v>
      </c>
      <c r="B5171" t="str">
        <f t="shared" si="160"/>
        <v>206247</v>
      </c>
      <c r="C5171">
        <f t="shared" si="161"/>
        <v>206247</v>
      </c>
      <c r="D5171">
        <v>1</v>
      </c>
    </row>
    <row r="5172" spans="1:4" x14ac:dyDescent="0.2">
      <c r="A5172" t="s">
        <v>4450</v>
      </c>
      <c r="B5172" t="str">
        <f t="shared" si="160"/>
        <v>204284</v>
      </c>
      <c r="C5172">
        <f t="shared" si="161"/>
        <v>204284</v>
      </c>
      <c r="D5172">
        <v>1</v>
      </c>
    </row>
    <row r="5173" spans="1:4" x14ac:dyDescent="0.2">
      <c r="A5173" t="s">
        <v>4451</v>
      </c>
      <c r="B5173" t="str">
        <f t="shared" si="160"/>
        <v>204596</v>
      </c>
      <c r="C5173">
        <f t="shared" si="161"/>
        <v>204596</v>
      </c>
      <c r="D5173">
        <v>1</v>
      </c>
    </row>
    <row r="5174" spans="1:4" x14ac:dyDescent="0.2">
      <c r="A5174" t="s">
        <v>4452</v>
      </c>
      <c r="B5174" t="str">
        <f t="shared" si="160"/>
        <v>201974</v>
      </c>
      <c r="C5174">
        <f t="shared" si="161"/>
        <v>201974</v>
      </c>
      <c r="D5174">
        <v>1</v>
      </c>
    </row>
    <row r="5175" spans="1:4" x14ac:dyDescent="0.2">
      <c r="A5175" t="s">
        <v>1951</v>
      </c>
      <c r="B5175" t="str">
        <f t="shared" si="160"/>
        <v>200799</v>
      </c>
      <c r="C5175">
        <f t="shared" si="161"/>
        <v>200799</v>
      </c>
      <c r="D5175">
        <v>1</v>
      </c>
    </row>
    <row r="5176" spans="1:4" x14ac:dyDescent="0.2">
      <c r="A5176" t="s">
        <v>4120</v>
      </c>
      <c r="B5176" t="str">
        <f t="shared" si="160"/>
        <v>201236</v>
      </c>
      <c r="C5176">
        <f t="shared" si="161"/>
        <v>201236</v>
      </c>
      <c r="D5176">
        <v>1</v>
      </c>
    </row>
    <row r="5177" spans="1:4" x14ac:dyDescent="0.2">
      <c r="A5177" t="s">
        <v>4453</v>
      </c>
      <c r="B5177" t="str">
        <f t="shared" si="160"/>
        <v>204038</v>
      </c>
      <c r="C5177">
        <f t="shared" si="161"/>
        <v>204038</v>
      </c>
      <c r="D5177">
        <v>1</v>
      </c>
    </row>
    <row r="5178" spans="1:4" x14ac:dyDescent="0.2">
      <c r="A5178" t="s">
        <v>3315</v>
      </c>
      <c r="B5178" t="str">
        <f t="shared" si="160"/>
        <v>200720</v>
      </c>
      <c r="C5178">
        <f t="shared" si="161"/>
        <v>200720</v>
      </c>
      <c r="D5178">
        <v>1</v>
      </c>
    </row>
    <row r="5179" spans="1:4" x14ac:dyDescent="0.2">
      <c r="A5179" t="s">
        <v>3458</v>
      </c>
      <c r="B5179" t="str">
        <f t="shared" si="160"/>
        <v>204070</v>
      </c>
      <c r="C5179">
        <f t="shared" si="161"/>
        <v>204070</v>
      </c>
      <c r="D5179">
        <v>1</v>
      </c>
    </row>
    <row r="5180" spans="1:4" x14ac:dyDescent="0.2">
      <c r="A5180" t="s">
        <v>3313</v>
      </c>
      <c r="B5180" t="str">
        <f t="shared" si="160"/>
        <v>204858</v>
      </c>
      <c r="C5180">
        <f t="shared" si="161"/>
        <v>204858</v>
      </c>
      <c r="D5180">
        <v>1</v>
      </c>
    </row>
    <row r="5181" spans="1:4" x14ac:dyDescent="0.2">
      <c r="A5181" t="s">
        <v>4454</v>
      </c>
      <c r="B5181" t="str">
        <f t="shared" si="160"/>
        <v>204609</v>
      </c>
      <c r="C5181">
        <f t="shared" si="161"/>
        <v>204609</v>
      </c>
      <c r="D5181">
        <v>1</v>
      </c>
    </row>
    <row r="5182" spans="1:4" x14ac:dyDescent="0.2">
      <c r="A5182" t="s">
        <v>3294</v>
      </c>
      <c r="B5182" t="str">
        <f t="shared" si="160"/>
        <v>203251</v>
      </c>
      <c r="C5182">
        <f t="shared" si="161"/>
        <v>203251</v>
      </c>
      <c r="D5182">
        <v>1</v>
      </c>
    </row>
    <row r="5183" spans="1:4" x14ac:dyDescent="0.2">
      <c r="A5183" t="s">
        <v>2805</v>
      </c>
      <c r="B5183" t="str">
        <f t="shared" si="160"/>
        <v>202564</v>
      </c>
      <c r="C5183">
        <f t="shared" si="161"/>
        <v>202564</v>
      </c>
      <c r="D5183">
        <v>1</v>
      </c>
    </row>
    <row r="5184" spans="1:4" x14ac:dyDescent="0.2">
      <c r="A5184" t="s">
        <v>4171</v>
      </c>
      <c r="B5184" t="str">
        <f t="shared" si="160"/>
        <v>205259</v>
      </c>
      <c r="C5184">
        <f t="shared" si="161"/>
        <v>205259</v>
      </c>
      <c r="D5184">
        <v>1</v>
      </c>
    </row>
    <row r="5185" spans="1:4" x14ac:dyDescent="0.2">
      <c r="A5185" t="s">
        <v>3871</v>
      </c>
      <c r="B5185" t="str">
        <f t="shared" si="160"/>
        <v>203307</v>
      </c>
      <c r="C5185">
        <f t="shared" si="161"/>
        <v>203307</v>
      </c>
      <c r="D5185">
        <v>1</v>
      </c>
    </row>
    <row r="5186" spans="1:4" x14ac:dyDescent="0.2">
      <c r="A5186" t="s">
        <v>1401</v>
      </c>
      <c r="B5186" t="str">
        <f t="shared" si="160"/>
        <v>202179</v>
      </c>
      <c r="C5186">
        <f t="shared" si="161"/>
        <v>202179</v>
      </c>
      <c r="D5186">
        <v>1</v>
      </c>
    </row>
    <row r="5187" spans="1:4" x14ac:dyDescent="0.2">
      <c r="A5187" t="s">
        <v>626</v>
      </c>
      <c r="B5187" t="str">
        <f t="shared" ref="B5187:B5250" si="162">RIGHT(A5187,6)</f>
        <v>203021</v>
      </c>
      <c r="C5187">
        <f t="shared" ref="C5187:C5250" si="163">INT(B5187)</f>
        <v>203021</v>
      </c>
      <c r="D5187">
        <v>1</v>
      </c>
    </row>
    <row r="5188" spans="1:4" x14ac:dyDescent="0.2">
      <c r="A5188" t="s">
        <v>1730</v>
      </c>
      <c r="B5188" t="str">
        <f t="shared" si="162"/>
        <v>204353</v>
      </c>
      <c r="C5188">
        <f t="shared" si="163"/>
        <v>204353</v>
      </c>
      <c r="D5188">
        <v>1</v>
      </c>
    </row>
    <row r="5189" spans="1:4" x14ac:dyDescent="0.2">
      <c r="A5189" t="s">
        <v>707</v>
      </c>
      <c r="B5189" t="str">
        <f t="shared" si="162"/>
        <v>201666</v>
      </c>
      <c r="C5189">
        <f t="shared" si="163"/>
        <v>201666</v>
      </c>
      <c r="D5189">
        <v>1</v>
      </c>
    </row>
    <row r="5190" spans="1:4" x14ac:dyDescent="0.2">
      <c r="A5190" t="s">
        <v>3546</v>
      </c>
      <c r="B5190" t="str">
        <f t="shared" si="162"/>
        <v>201644</v>
      </c>
      <c r="C5190">
        <f t="shared" si="163"/>
        <v>201644</v>
      </c>
      <c r="D5190">
        <v>1</v>
      </c>
    </row>
    <row r="5191" spans="1:4" x14ac:dyDescent="0.2">
      <c r="A5191" t="s">
        <v>2232</v>
      </c>
      <c r="B5191" t="str">
        <f t="shared" si="162"/>
        <v>200741</v>
      </c>
      <c r="C5191">
        <f t="shared" si="163"/>
        <v>200741</v>
      </c>
      <c r="D5191">
        <v>1</v>
      </c>
    </row>
    <row r="5192" spans="1:4" x14ac:dyDescent="0.2">
      <c r="A5192" t="s">
        <v>1532</v>
      </c>
      <c r="B5192" t="str">
        <f t="shared" si="162"/>
        <v>204308</v>
      </c>
      <c r="C5192">
        <f t="shared" si="163"/>
        <v>204308</v>
      </c>
      <c r="D5192">
        <v>1</v>
      </c>
    </row>
    <row r="5193" spans="1:4" x14ac:dyDescent="0.2">
      <c r="A5193" t="s">
        <v>1599</v>
      </c>
      <c r="B5193" t="str">
        <f t="shared" si="162"/>
        <v>205336</v>
      </c>
      <c r="C5193">
        <f t="shared" si="163"/>
        <v>205336</v>
      </c>
      <c r="D5193">
        <v>1</v>
      </c>
    </row>
    <row r="5194" spans="1:4" x14ac:dyDescent="0.2">
      <c r="A5194" t="s">
        <v>2593</v>
      </c>
      <c r="B5194" t="str">
        <f t="shared" si="162"/>
        <v>202529</v>
      </c>
      <c r="C5194">
        <f t="shared" si="163"/>
        <v>202529</v>
      </c>
      <c r="D5194">
        <v>1</v>
      </c>
    </row>
    <row r="5195" spans="1:4" x14ac:dyDescent="0.2">
      <c r="A5195" t="s">
        <v>2420</v>
      </c>
      <c r="B5195" t="str">
        <f t="shared" si="162"/>
        <v>202066</v>
      </c>
      <c r="C5195">
        <f t="shared" si="163"/>
        <v>202066</v>
      </c>
      <c r="D5195">
        <v>1</v>
      </c>
    </row>
    <row r="5196" spans="1:4" x14ac:dyDescent="0.2">
      <c r="A5196" t="s">
        <v>2158</v>
      </c>
      <c r="B5196" t="str">
        <f t="shared" si="162"/>
        <v>200328</v>
      </c>
      <c r="C5196">
        <f t="shared" si="163"/>
        <v>200328</v>
      </c>
      <c r="D5196">
        <v>1</v>
      </c>
    </row>
    <row r="5197" spans="1:4" x14ac:dyDescent="0.2">
      <c r="A5197" t="s">
        <v>4455</v>
      </c>
      <c r="B5197" t="str">
        <f t="shared" si="162"/>
        <v>201682</v>
      </c>
      <c r="C5197">
        <f t="shared" si="163"/>
        <v>201682</v>
      </c>
      <c r="D5197">
        <v>1</v>
      </c>
    </row>
    <row r="5198" spans="1:4" x14ac:dyDescent="0.2">
      <c r="A5198" t="s">
        <v>1358</v>
      </c>
      <c r="B5198" t="str">
        <f t="shared" si="162"/>
        <v>203366</v>
      </c>
      <c r="C5198">
        <f t="shared" si="163"/>
        <v>203366</v>
      </c>
      <c r="D5198">
        <v>1</v>
      </c>
    </row>
    <row r="5199" spans="1:4" x14ac:dyDescent="0.2">
      <c r="A5199" t="s">
        <v>1744</v>
      </c>
      <c r="B5199" t="str">
        <f t="shared" si="162"/>
        <v>200570</v>
      </c>
      <c r="C5199">
        <f t="shared" si="163"/>
        <v>200570</v>
      </c>
      <c r="D5199">
        <v>1</v>
      </c>
    </row>
    <row r="5200" spans="1:4" x14ac:dyDescent="0.2">
      <c r="A5200" t="s">
        <v>3684</v>
      </c>
      <c r="B5200" t="str">
        <f t="shared" si="162"/>
        <v>200094</v>
      </c>
      <c r="C5200">
        <f t="shared" si="163"/>
        <v>200094</v>
      </c>
      <c r="D5200">
        <v>1</v>
      </c>
    </row>
    <row r="5201" spans="1:4" x14ac:dyDescent="0.2">
      <c r="A5201" t="s">
        <v>3450</v>
      </c>
      <c r="B5201" t="str">
        <f t="shared" si="162"/>
        <v>200119</v>
      </c>
      <c r="C5201">
        <f t="shared" si="163"/>
        <v>200119</v>
      </c>
      <c r="D5201">
        <v>1</v>
      </c>
    </row>
    <row r="5202" spans="1:4" x14ac:dyDescent="0.2">
      <c r="A5202" t="s">
        <v>4456</v>
      </c>
      <c r="B5202" t="str">
        <f t="shared" si="162"/>
        <v>205422</v>
      </c>
      <c r="C5202">
        <f t="shared" si="163"/>
        <v>205422</v>
      </c>
      <c r="D5202">
        <v>1</v>
      </c>
    </row>
    <row r="5203" spans="1:4" x14ac:dyDescent="0.2">
      <c r="A5203" t="s">
        <v>4202</v>
      </c>
      <c r="B5203" t="str">
        <f t="shared" si="162"/>
        <v>204770</v>
      </c>
      <c r="C5203">
        <f t="shared" si="163"/>
        <v>204770</v>
      </c>
      <c r="D5203">
        <v>1</v>
      </c>
    </row>
    <row r="5204" spans="1:4" x14ac:dyDescent="0.2">
      <c r="A5204" t="s">
        <v>4457</v>
      </c>
      <c r="B5204" t="str">
        <f t="shared" si="162"/>
        <v>204181</v>
      </c>
      <c r="C5204">
        <f t="shared" si="163"/>
        <v>204181</v>
      </c>
      <c r="D5204">
        <v>1</v>
      </c>
    </row>
    <row r="5205" spans="1:4" x14ac:dyDescent="0.2">
      <c r="A5205" t="s">
        <v>4120</v>
      </c>
      <c r="B5205" t="str">
        <f t="shared" si="162"/>
        <v>201236</v>
      </c>
      <c r="C5205">
        <f t="shared" si="163"/>
        <v>201236</v>
      </c>
      <c r="D5205">
        <v>1</v>
      </c>
    </row>
    <row r="5206" spans="1:4" x14ac:dyDescent="0.2">
      <c r="A5206" t="s">
        <v>4133</v>
      </c>
      <c r="B5206" t="str">
        <f t="shared" si="162"/>
        <v>200601</v>
      </c>
      <c r="C5206">
        <f t="shared" si="163"/>
        <v>200601</v>
      </c>
      <c r="D5206">
        <v>1</v>
      </c>
    </row>
    <row r="5207" spans="1:4" x14ac:dyDescent="0.2">
      <c r="A5207" t="s">
        <v>838</v>
      </c>
      <c r="B5207" t="str">
        <f t="shared" si="162"/>
        <v>202284</v>
      </c>
      <c r="C5207">
        <f t="shared" si="163"/>
        <v>202284</v>
      </c>
      <c r="D5207">
        <v>1</v>
      </c>
    </row>
    <row r="5208" spans="1:4" x14ac:dyDescent="0.2">
      <c r="A5208" t="s">
        <v>4458</v>
      </c>
      <c r="B5208" t="str">
        <f t="shared" si="162"/>
        <v>204302</v>
      </c>
      <c r="C5208">
        <f t="shared" si="163"/>
        <v>204302</v>
      </c>
      <c r="D5208">
        <v>1</v>
      </c>
    </row>
    <row r="5209" spans="1:4" x14ac:dyDescent="0.2">
      <c r="A5209" t="s">
        <v>3601</v>
      </c>
      <c r="B5209" t="str">
        <f t="shared" si="162"/>
        <v>202345</v>
      </c>
      <c r="C5209">
        <f t="shared" si="163"/>
        <v>202345</v>
      </c>
      <c r="D5209">
        <v>1</v>
      </c>
    </row>
    <row r="5210" spans="1:4" x14ac:dyDescent="0.2">
      <c r="A5210" t="s">
        <v>2562</v>
      </c>
      <c r="B5210" t="str">
        <f t="shared" si="162"/>
        <v>202805</v>
      </c>
      <c r="C5210">
        <f t="shared" si="163"/>
        <v>202805</v>
      </c>
      <c r="D5210">
        <v>1</v>
      </c>
    </row>
    <row r="5211" spans="1:4" x14ac:dyDescent="0.2">
      <c r="A5211" t="s">
        <v>1307</v>
      </c>
      <c r="B5211" t="str">
        <f t="shared" si="162"/>
        <v>200873</v>
      </c>
      <c r="C5211">
        <f t="shared" si="163"/>
        <v>200873</v>
      </c>
      <c r="D5211">
        <v>1</v>
      </c>
    </row>
    <row r="5212" spans="1:4" x14ac:dyDescent="0.2">
      <c r="A5212" t="s">
        <v>4459</v>
      </c>
      <c r="B5212" t="str">
        <f t="shared" si="162"/>
        <v>204776</v>
      </c>
      <c r="C5212">
        <f t="shared" si="163"/>
        <v>204776</v>
      </c>
      <c r="D5212">
        <v>1</v>
      </c>
    </row>
    <row r="5213" spans="1:4" x14ac:dyDescent="0.2">
      <c r="A5213" t="s">
        <v>4460</v>
      </c>
      <c r="B5213" t="str">
        <f t="shared" si="162"/>
        <v>202183</v>
      </c>
      <c r="C5213">
        <f t="shared" si="163"/>
        <v>202183</v>
      </c>
      <c r="D5213">
        <v>1</v>
      </c>
    </row>
    <row r="5214" spans="1:4" x14ac:dyDescent="0.2">
      <c r="A5214" t="s">
        <v>3729</v>
      </c>
      <c r="B5214" t="str">
        <f t="shared" si="162"/>
        <v>204374</v>
      </c>
      <c r="C5214">
        <f t="shared" si="163"/>
        <v>204374</v>
      </c>
      <c r="D5214">
        <v>1</v>
      </c>
    </row>
    <row r="5215" spans="1:4" x14ac:dyDescent="0.2">
      <c r="A5215" t="s">
        <v>4461</v>
      </c>
      <c r="B5215" t="str">
        <f t="shared" si="162"/>
        <v>202750</v>
      </c>
      <c r="C5215">
        <f t="shared" si="163"/>
        <v>202750</v>
      </c>
      <c r="D5215">
        <v>1</v>
      </c>
    </row>
    <row r="5216" spans="1:4" x14ac:dyDescent="0.2">
      <c r="A5216" t="s">
        <v>392</v>
      </c>
      <c r="B5216" t="str">
        <f t="shared" si="162"/>
        <v>203880</v>
      </c>
      <c r="C5216">
        <f t="shared" si="163"/>
        <v>203880</v>
      </c>
      <c r="D5216">
        <v>1</v>
      </c>
    </row>
    <row r="5217" spans="1:4" x14ac:dyDescent="0.2">
      <c r="A5217" t="s">
        <v>1714</v>
      </c>
      <c r="B5217" t="str">
        <f t="shared" si="162"/>
        <v>205205</v>
      </c>
      <c r="C5217">
        <f t="shared" si="163"/>
        <v>205205</v>
      </c>
      <c r="D5217">
        <v>1</v>
      </c>
    </row>
    <row r="5218" spans="1:4" x14ac:dyDescent="0.2">
      <c r="A5218" t="s">
        <v>3595</v>
      </c>
      <c r="B5218" t="str">
        <f t="shared" si="162"/>
        <v>205052</v>
      </c>
      <c r="C5218">
        <f t="shared" si="163"/>
        <v>205052</v>
      </c>
      <c r="D5218">
        <v>1</v>
      </c>
    </row>
    <row r="5219" spans="1:4" x14ac:dyDescent="0.2">
      <c r="A5219" t="s">
        <v>3102</v>
      </c>
      <c r="B5219" t="str">
        <f t="shared" si="162"/>
        <v>204223</v>
      </c>
      <c r="C5219">
        <f t="shared" si="163"/>
        <v>204223</v>
      </c>
      <c r="D5219">
        <v>1</v>
      </c>
    </row>
    <row r="5220" spans="1:4" x14ac:dyDescent="0.2">
      <c r="A5220" t="s">
        <v>4462</v>
      </c>
      <c r="B5220" t="str">
        <f t="shared" si="162"/>
        <v>200722</v>
      </c>
      <c r="C5220">
        <f t="shared" si="163"/>
        <v>200722</v>
      </c>
      <c r="D5220">
        <v>1</v>
      </c>
    </row>
    <row r="5221" spans="1:4" x14ac:dyDescent="0.2">
      <c r="A5221" t="s">
        <v>837</v>
      </c>
      <c r="B5221" t="str">
        <f t="shared" si="162"/>
        <v>201791</v>
      </c>
      <c r="C5221">
        <f t="shared" si="163"/>
        <v>201791</v>
      </c>
      <c r="D5221">
        <v>1</v>
      </c>
    </row>
    <row r="5222" spans="1:4" x14ac:dyDescent="0.2">
      <c r="A5222" t="s">
        <v>2250</v>
      </c>
      <c r="B5222" t="str">
        <f t="shared" si="162"/>
        <v>203814</v>
      </c>
      <c r="C5222">
        <f t="shared" si="163"/>
        <v>203814</v>
      </c>
      <c r="D5222">
        <v>1</v>
      </c>
    </row>
    <row r="5223" spans="1:4" x14ac:dyDescent="0.2">
      <c r="A5223" t="s">
        <v>4463</v>
      </c>
      <c r="B5223" t="str">
        <f t="shared" si="162"/>
        <v>202451</v>
      </c>
      <c r="C5223">
        <f t="shared" si="163"/>
        <v>202451</v>
      </c>
      <c r="D5223">
        <v>1</v>
      </c>
    </row>
    <row r="5224" spans="1:4" x14ac:dyDescent="0.2">
      <c r="A5224" t="s">
        <v>965</v>
      </c>
      <c r="B5224" t="str">
        <f t="shared" si="162"/>
        <v>205879</v>
      </c>
      <c r="C5224">
        <f t="shared" si="163"/>
        <v>205879</v>
      </c>
      <c r="D5224">
        <v>1</v>
      </c>
    </row>
    <row r="5225" spans="1:4" x14ac:dyDescent="0.2">
      <c r="A5225" t="s">
        <v>813</v>
      </c>
      <c r="B5225" t="str">
        <f t="shared" si="162"/>
        <v>206066</v>
      </c>
      <c r="C5225">
        <f t="shared" si="163"/>
        <v>206066</v>
      </c>
      <c r="D5225">
        <v>1</v>
      </c>
    </row>
    <row r="5226" spans="1:4" x14ac:dyDescent="0.2">
      <c r="A5226" t="s">
        <v>4464</v>
      </c>
      <c r="B5226" t="str">
        <f t="shared" si="162"/>
        <v>203722</v>
      </c>
      <c r="C5226">
        <f t="shared" si="163"/>
        <v>203722</v>
      </c>
      <c r="D5226">
        <v>1</v>
      </c>
    </row>
    <row r="5227" spans="1:4" x14ac:dyDescent="0.2">
      <c r="A5227" t="s">
        <v>1177</v>
      </c>
      <c r="B5227" t="str">
        <f t="shared" si="162"/>
        <v>205473</v>
      </c>
      <c r="C5227">
        <f t="shared" si="163"/>
        <v>205473</v>
      </c>
      <c r="D5227">
        <v>1</v>
      </c>
    </row>
    <row r="5228" spans="1:4" x14ac:dyDescent="0.2">
      <c r="A5228" t="s">
        <v>284</v>
      </c>
      <c r="B5228" t="str">
        <f t="shared" si="162"/>
        <v>203340</v>
      </c>
      <c r="C5228">
        <f t="shared" si="163"/>
        <v>203340</v>
      </c>
      <c r="D5228">
        <v>1</v>
      </c>
    </row>
    <row r="5229" spans="1:4" x14ac:dyDescent="0.2">
      <c r="A5229" t="s">
        <v>3995</v>
      </c>
      <c r="B5229" t="str">
        <f t="shared" si="162"/>
        <v>201767</v>
      </c>
      <c r="C5229">
        <f t="shared" si="163"/>
        <v>201767</v>
      </c>
      <c r="D5229">
        <v>1</v>
      </c>
    </row>
    <row r="5230" spans="1:4" x14ac:dyDescent="0.2">
      <c r="A5230" t="s">
        <v>4465</v>
      </c>
      <c r="B5230" t="str">
        <f t="shared" si="162"/>
        <v>200227</v>
      </c>
      <c r="C5230">
        <f t="shared" si="163"/>
        <v>200227</v>
      </c>
      <c r="D5230">
        <v>1</v>
      </c>
    </row>
    <row r="5231" spans="1:4" x14ac:dyDescent="0.2">
      <c r="A5231" t="s">
        <v>3221</v>
      </c>
      <c r="B5231" t="str">
        <f t="shared" si="162"/>
        <v>203157</v>
      </c>
      <c r="C5231">
        <f t="shared" si="163"/>
        <v>203157</v>
      </c>
      <c r="D5231">
        <v>1</v>
      </c>
    </row>
    <row r="5232" spans="1:4" x14ac:dyDescent="0.2">
      <c r="A5232" t="s">
        <v>4466</v>
      </c>
      <c r="B5232" t="str">
        <f t="shared" si="162"/>
        <v>205640</v>
      </c>
      <c r="C5232">
        <f t="shared" si="163"/>
        <v>205640</v>
      </c>
      <c r="D5232">
        <v>1</v>
      </c>
    </row>
    <row r="5233" spans="1:4" x14ac:dyDescent="0.2">
      <c r="A5233" t="s">
        <v>130</v>
      </c>
      <c r="B5233" t="str">
        <f t="shared" si="162"/>
        <v>201494</v>
      </c>
      <c r="C5233">
        <f t="shared" si="163"/>
        <v>201494</v>
      </c>
      <c r="D5233">
        <v>1</v>
      </c>
    </row>
    <row r="5234" spans="1:4" x14ac:dyDescent="0.2">
      <c r="A5234" t="s">
        <v>3054</v>
      </c>
      <c r="B5234" t="str">
        <f t="shared" si="162"/>
        <v>200348</v>
      </c>
      <c r="C5234">
        <f t="shared" si="163"/>
        <v>200348</v>
      </c>
      <c r="D5234">
        <v>1</v>
      </c>
    </row>
    <row r="5235" spans="1:4" x14ac:dyDescent="0.2">
      <c r="A5235" t="s">
        <v>25</v>
      </c>
      <c r="B5235" t="str">
        <f t="shared" si="162"/>
        <v>201330</v>
      </c>
      <c r="C5235">
        <f t="shared" si="163"/>
        <v>201330</v>
      </c>
      <c r="D5235">
        <v>1</v>
      </c>
    </row>
    <row r="5236" spans="1:4" x14ac:dyDescent="0.2">
      <c r="A5236" t="s">
        <v>2213</v>
      </c>
      <c r="B5236" t="str">
        <f t="shared" si="162"/>
        <v>202943</v>
      </c>
      <c r="C5236">
        <f t="shared" si="163"/>
        <v>202943</v>
      </c>
      <c r="D5236">
        <v>1</v>
      </c>
    </row>
    <row r="5237" spans="1:4" x14ac:dyDescent="0.2">
      <c r="A5237" t="s">
        <v>2235</v>
      </c>
      <c r="B5237" t="str">
        <f t="shared" si="162"/>
        <v>202881</v>
      </c>
      <c r="C5237">
        <f t="shared" si="163"/>
        <v>202881</v>
      </c>
      <c r="D5237">
        <v>1</v>
      </c>
    </row>
    <row r="5238" spans="1:4" x14ac:dyDescent="0.2">
      <c r="A5238" t="s">
        <v>4467</v>
      </c>
      <c r="B5238" t="str">
        <f t="shared" si="162"/>
        <v>204515</v>
      </c>
      <c r="C5238">
        <f t="shared" si="163"/>
        <v>204515</v>
      </c>
      <c r="D5238">
        <v>1</v>
      </c>
    </row>
    <row r="5239" spans="1:4" x14ac:dyDescent="0.2">
      <c r="A5239" t="s">
        <v>810</v>
      </c>
      <c r="B5239" t="str">
        <f t="shared" si="162"/>
        <v>204531</v>
      </c>
      <c r="C5239">
        <f t="shared" si="163"/>
        <v>204531</v>
      </c>
      <c r="D5239">
        <v>1</v>
      </c>
    </row>
    <row r="5240" spans="1:4" x14ac:dyDescent="0.2">
      <c r="A5240" t="s">
        <v>2045</v>
      </c>
      <c r="B5240" t="str">
        <f t="shared" si="162"/>
        <v>202931</v>
      </c>
      <c r="C5240">
        <f t="shared" si="163"/>
        <v>202931</v>
      </c>
      <c r="D5240">
        <v>1</v>
      </c>
    </row>
    <row r="5241" spans="1:4" x14ac:dyDescent="0.2">
      <c r="A5241" t="s">
        <v>804</v>
      </c>
      <c r="B5241" t="str">
        <f t="shared" si="162"/>
        <v>205817</v>
      </c>
      <c r="C5241">
        <f t="shared" si="163"/>
        <v>205817</v>
      </c>
      <c r="D5241">
        <v>1</v>
      </c>
    </row>
    <row r="5242" spans="1:4" x14ac:dyDescent="0.2">
      <c r="A5242" t="s">
        <v>4468</v>
      </c>
      <c r="B5242" t="str">
        <f t="shared" si="162"/>
        <v>201249</v>
      </c>
      <c r="C5242">
        <f t="shared" si="163"/>
        <v>201249</v>
      </c>
      <c r="D5242">
        <v>1</v>
      </c>
    </row>
    <row r="5243" spans="1:4" x14ac:dyDescent="0.2">
      <c r="A5243" t="s">
        <v>3774</v>
      </c>
      <c r="B5243" t="str">
        <f t="shared" si="162"/>
        <v>201087</v>
      </c>
      <c r="C5243">
        <f t="shared" si="163"/>
        <v>201087</v>
      </c>
      <c r="D5243">
        <v>1</v>
      </c>
    </row>
    <row r="5244" spans="1:4" x14ac:dyDescent="0.2">
      <c r="A5244" t="s">
        <v>1028</v>
      </c>
      <c r="B5244" t="str">
        <f t="shared" si="162"/>
        <v>203288</v>
      </c>
      <c r="C5244">
        <f t="shared" si="163"/>
        <v>203288</v>
      </c>
      <c r="D5244">
        <v>1</v>
      </c>
    </row>
    <row r="5245" spans="1:4" x14ac:dyDescent="0.2">
      <c r="A5245" t="s">
        <v>4469</v>
      </c>
      <c r="B5245" t="str">
        <f t="shared" si="162"/>
        <v>202814</v>
      </c>
      <c r="C5245">
        <f t="shared" si="163"/>
        <v>202814</v>
      </c>
      <c r="D5245">
        <v>1</v>
      </c>
    </row>
    <row r="5246" spans="1:4" x14ac:dyDescent="0.2">
      <c r="A5246" t="s">
        <v>1007</v>
      </c>
      <c r="B5246" t="str">
        <f t="shared" si="162"/>
        <v>204505</v>
      </c>
      <c r="C5246">
        <f t="shared" si="163"/>
        <v>204505</v>
      </c>
      <c r="D5246">
        <v>1</v>
      </c>
    </row>
    <row r="5247" spans="1:4" x14ac:dyDescent="0.2">
      <c r="A5247" t="s">
        <v>2129</v>
      </c>
      <c r="B5247" t="str">
        <f t="shared" si="162"/>
        <v>200082</v>
      </c>
      <c r="C5247">
        <f t="shared" si="163"/>
        <v>200082</v>
      </c>
      <c r="D5247">
        <v>1</v>
      </c>
    </row>
    <row r="5248" spans="1:4" x14ac:dyDescent="0.2">
      <c r="A5248" t="s">
        <v>4165</v>
      </c>
      <c r="B5248" t="str">
        <f t="shared" si="162"/>
        <v>206587</v>
      </c>
      <c r="C5248">
        <f t="shared" si="163"/>
        <v>206587</v>
      </c>
      <c r="D5248">
        <v>1</v>
      </c>
    </row>
    <row r="5249" spans="1:4" x14ac:dyDescent="0.2">
      <c r="A5249" t="s">
        <v>4470</v>
      </c>
      <c r="B5249" t="str">
        <f t="shared" si="162"/>
        <v>204686</v>
      </c>
      <c r="C5249">
        <f t="shared" si="163"/>
        <v>204686</v>
      </c>
      <c r="D5249">
        <v>1</v>
      </c>
    </row>
    <row r="5250" spans="1:4" x14ac:dyDescent="0.2">
      <c r="A5250" t="s">
        <v>3255</v>
      </c>
      <c r="B5250" t="str">
        <f t="shared" si="162"/>
        <v>201815</v>
      </c>
      <c r="C5250">
        <f t="shared" si="163"/>
        <v>201815</v>
      </c>
      <c r="D5250">
        <v>1</v>
      </c>
    </row>
    <row r="5251" spans="1:4" x14ac:dyDescent="0.2">
      <c r="A5251" t="s">
        <v>188</v>
      </c>
      <c r="B5251" t="str">
        <f t="shared" ref="B5251:B5314" si="164">RIGHT(A5251,6)</f>
        <v>201314</v>
      </c>
      <c r="C5251">
        <f t="shared" ref="C5251:C5314" si="165">INT(B5251)</f>
        <v>201314</v>
      </c>
      <c r="D5251">
        <v>1</v>
      </c>
    </row>
    <row r="5252" spans="1:4" x14ac:dyDescent="0.2">
      <c r="A5252" t="s">
        <v>2517</v>
      </c>
      <c r="B5252" t="str">
        <f t="shared" si="164"/>
        <v>201798</v>
      </c>
      <c r="C5252">
        <f t="shared" si="165"/>
        <v>201798</v>
      </c>
      <c r="D5252">
        <v>1</v>
      </c>
    </row>
    <row r="5253" spans="1:4" x14ac:dyDescent="0.2">
      <c r="A5253" t="s">
        <v>4471</v>
      </c>
      <c r="B5253" t="str">
        <f t="shared" si="164"/>
        <v>200876</v>
      </c>
      <c r="C5253">
        <f t="shared" si="165"/>
        <v>200876</v>
      </c>
      <c r="D5253">
        <v>1</v>
      </c>
    </row>
    <row r="5254" spans="1:4" x14ac:dyDescent="0.2">
      <c r="A5254" t="s">
        <v>4472</v>
      </c>
      <c r="B5254" t="str">
        <f t="shared" si="164"/>
        <v>202353</v>
      </c>
      <c r="C5254">
        <f t="shared" si="165"/>
        <v>202353</v>
      </c>
      <c r="D5254">
        <v>1</v>
      </c>
    </row>
    <row r="5255" spans="1:4" x14ac:dyDescent="0.2">
      <c r="A5255" t="s">
        <v>1559</v>
      </c>
      <c r="B5255" t="str">
        <f t="shared" si="164"/>
        <v>205540</v>
      </c>
      <c r="C5255">
        <f t="shared" si="165"/>
        <v>205540</v>
      </c>
      <c r="D5255">
        <v>1</v>
      </c>
    </row>
    <row r="5256" spans="1:4" x14ac:dyDescent="0.2">
      <c r="A5256" t="s">
        <v>2958</v>
      </c>
      <c r="B5256" t="str">
        <f t="shared" si="164"/>
        <v>202193</v>
      </c>
      <c r="C5256">
        <f t="shared" si="165"/>
        <v>202193</v>
      </c>
      <c r="D5256">
        <v>1</v>
      </c>
    </row>
    <row r="5257" spans="1:4" x14ac:dyDescent="0.2">
      <c r="A5257" t="s">
        <v>4473</v>
      </c>
      <c r="B5257" t="str">
        <f t="shared" si="164"/>
        <v>205480</v>
      </c>
      <c r="C5257">
        <f t="shared" si="165"/>
        <v>205480</v>
      </c>
      <c r="D5257">
        <v>1</v>
      </c>
    </row>
    <row r="5258" spans="1:4" x14ac:dyDescent="0.2">
      <c r="A5258" t="s">
        <v>2933</v>
      </c>
      <c r="B5258" t="str">
        <f t="shared" si="164"/>
        <v>205185</v>
      </c>
      <c r="C5258">
        <f t="shared" si="165"/>
        <v>205185</v>
      </c>
      <c r="D5258">
        <v>1</v>
      </c>
    </row>
    <row r="5259" spans="1:4" x14ac:dyDescent="0.2">
      <c r="A5259" t="s">
        <v>1270</v>
      </c>
      <c r="B5259" t="str">
        <f t="shared" si="164"/>
        <v>201975</v>
      </c>
      <c r="C5259">
        <f t="shared" si="165"/>
        <v>201975</v>
      </c>
      <c r="D5259">
        <v>1</v>
      </c>
    </row>
    <row r="5260" spans="1:4" x14ac:dyDescent="0.2">
      <c r="A5260" t="s">
        <v>3925</v>
      </c>
      <c r="B5260" t="str">
        <f t="shared" si="164"/>
        <v>200889</v>
      </c>
      <c r="C5260">
        <f t="shared" si="165"/>
        <v>200889</v>
      </c>
      <c r="D5260">
        <v>1</v>
      </c>
    </row>
    <row r="5261" spans="1:4" x14ac:dyDescent="0.2">
      <c r="A5261" t="s">
        <v>419</v>
      </c>
      <c r="B5261" t="str">
        <f t="shared" si="164"/>
        <v>205944</v>
      </c>
      <c r="C5261">
        <f t="shared" si="165"/>
        <v>205944</v>
      </c>
      <c r="D5261">
        <v>1</v>
      </c>
    </row>
    <row r="5262" spans="1:4" x14ac:dyDescent="0.2">
      <c r="A5262" t="s">
        <v>1643</v>
      </c>
      <c r="B5262" t="str">
        <f t="shared" si="164"/>
        <v>201672</v>
      </c>
      <c r="C5262">
        <f t="shared" si="165"/>
        <v>201672</v>
      </c>
      <c r="D5262">
        <v>1</v>
      </c>
    </row>
    <row r="5263" spans="1:4" x14ac:dyDescent="0.2">
      <c r="A5263" t="s">
        <v>2102</v>
      </c>
      <c r="B5263" t="str">
        <f t="shared" si="164"/>
        <v>203168</v>
      </c>
      <c r="C5263">
        <f t="shared" si="165"/>
        <v>203168</v>
      </c>
      <c r="D5263">
        <v>1</v>
      </c>
    </row>
    <row r="5264" spans="1:4" x14ac:dyDescent="0.2">
      <c r="A5264" t="s">
        <v>2010</v>
      </c>
      <c r="B5264" t="str">
        <f t="shared" si="164"/>
        <v>205568</v>
      </c>
      <c r="C5264">
        <f t="shared" si="165"/>
        <v>205568</v>
      </c>
      <c r="D5264">
        <v>1</v>
      </c>
    </row>
    <row r="5265" spans="1:4" x14ac:dyDescent="0.2">
      <c r="A5265" t="s">
        <v>3483</v>
      </c>
      <c r="B5265" t="str">
        <f t="shared" si="164"/>
        <v>200269</v>
      </c>
      <c r="C5265">
        <f t="shared" si="165"/>
        <v>200269</v>
      </c>
      <c r="D5265">
        <v>1</v>
      </c>
    </row>
    <row r="5266" spans="1:4" x14ac:dyDescent="0.2">
      <c r="A5266" t="s">
        <v>3977</v>
      </c>
      <c r="B5266" t="str">
        <f t="shared" si="164"/>
        <v>202749</v>
      </c>
      <c r="C5266">
        <f t="shared" si="165"/>
        <v>202749</v>
      </c>
      <c r="D5266">
        <v>1</v>
      </c>
    </row>
    <row r="5267" spans="1:4" x14ac:dyDescent="0.2">
      <c r="A5267" t="s">
        <v>2825</v>
      </c>
      <c r="B5267" t="str">
        <f t="shared" si="164"/>
        <v>203239</v>
      </c>
      <c r="C5267">
        <f t="shared" si="165"/>
        <v>203239</v>
      </c>
      <c r="D5267">
        <v>1</v>
      </c>
    </row>
    <row r="5268" spans="1:4" x14ac:dyDescent="0.2">
      <c r="A5268" t="s">
        <v>1292</v>
      </c>
      <c r="B5268" t="str">
        <f t="shared" si="164"/>
        <v>203169</v>
      </c>
      <c r="C5268">
        <f t="shared" si="165"/>
        <v>203169</v>
      </c>
      <c r="D5268">
        <v>1</v>
      </c>
    </row>
    <row r="5269" spans="1:4" x14ac:dyDescent="0.2">
      <c r="A5269" t="s">
        <v>3459</v>
      </c>
      <c r="B5269" t="str">
        <f t="shared" si="164"/>
        <v>203318</v>
      </c>
      <c r="C5269">
        <f t="shared" si="165"/>
        <v>203318</v>
      </c>
      <c r="D5269">
        <v>1</v>
      </c>
    </row>
    <row r="5270" spans="1:4" x14ac:dyDescent="0.2">
      <c r="A5270" t="s">
        <v>4102</v>
      </c>
      <c r="B5270" t="str">
        <f t="shared" si="164"/>
        <v>204254</v>
      </c>
      <c r="C5270">
        <f t="shared" si="165"/>
        <v>204254</v>
      </c>
      <c r="D5270">
        <v>1</v>
      </c>
    </row>
    <row r="5271" spans="1:4" x14ac:dyDescent="0.2">
      <c r="A5271" t="s">
        <v>2720</v>
      </c>
      <c r="B5271" t="str">
        <f t="shared" si="164"/>
        <v>202320</v>
      </c>
      <c r="C5271">
        <f t="shared" si="165"/>
        <v>202320</v>
      </c>
      <c r="D5271">
        <v>1</v>
      </c>
    </row>
    <row r="5272" spans="1:4" x14ac:dyDescent="0.2">
      <c r="A5272" t="s">
        <v>4474</v>
      </c>
      <c r="B5272" t="str">
        <f t="shared" si="164"/>
        <v>203252</v>
      </c>
      <c r="C5272">
        <f t="shared" si="165"/>
        <v>203252</v>
      </c>
      <c r="D5272">
        <v>1</v>
      </c>
    </row>
    <row r="5273" spans="1:4" x14ac:dyDescent="0.2">
      <c r="A5273" t="s">
        <v>2524</v>
      </c>
      <c r="B5273" t="str">
        <f t="shared" si="164"/>
        <v>204301</v>
      </c>
      <c r="C5273">
        <f t="shared" si="165"/>
        <v>204301</v>
      </c>
      <c r="D5273">
        <v>1</v>
      </c>
    </row>
    <row r="5274" spans="1:4" x14ac:dyDescent="0.2">
      <c r="A5274" t="s">
        <v>3314</v>
      </c>
      <c r="B5274" t="str">
        <f t="shared" si="164"/>
        <v>205209</v>
      </c>
      <c r="C5274">
        <f t="shared" si="165"/>
        <v>205209</v>
      </c>
      <c r="D5274">
        <v>1</v>
      </c>
    </row>
    <row r="5275" spans="1:4" x14ac:dyDescent="0.2">
      <c r="A5275" t="s">
        <v>4475</v>
      </c>
      <c r="B5275" t="str">
        <f t="shared" si="164"/>
        <v>203273</v>
      </c>
      <c r="C5275">
        <f t="shared" si="165"/>
        <v>203273</v>
      </c>
      <c r="D5275">
        <v>1</v>
      </c>
    </row>
    <row r="5276" spans="1:4" x14ac:dyDescent="0.2">
      <c r="A5276" t="s">
        <v>3549</v>
      </c>
      <c r="B5276" t="str">
        <f t="shared" si="164"/>
        <v>204608</v>
      </c>
      <c r="C5276">
        <f t="shared" si="165"/>
        <v>204608</v>
      </c>
      <c r="D5276">
        <v>1</v>
      </c>
    </row>
    <row r="5277" spans="1:4" x14ac:dyDescent="0.2">
      <c r="A5277" t="s">
        <v>2288</v>
      </c>
      <c r="B5277" t="str">
        <f t="shared" si="164"/>
        <v>203529</v>
      </c>
      <c r="C5277">
        <f t="shared" si="165"/>
        <v>203529</v>
      </c>
      <c r="D5277">
        <v>1</v>
      </c>
    </row>
    <row r="5278" spans="1:4" x14ac:dyDescent="0.2">
      <c r="A5278" t="s">
        <v>1464</v>
      </c>
      <c r="B5278" t="str">
        <f t="shared" si="164"/>
        <v>205137</v>
      </c>
      <c r="C5278">
        <f t="shared" si="165"/>
        <v>205137</v>
      </c>
      <c r="D5278">
        <v>1</v>
      </c>
    </row>
    <row r="5279" spans="1:4" x14ac:dyDescent="0.2">
      <c r="A5279" t="s">
        <v>729</v>
      </c>
      <c r="B5279" t="str">
        <f t="shared" si="164"/>
        <v>205421</v>
      </c>
      <c r="C5279">
        <f t="shared" si="165"/>
        <v>205421</v>
      </c>
      <c r="D5279">
        <v>1</v>
      </c>
    </row>
    <row r="5280" spans="1:4" x14ac:dyDescent="0.2">
      <c r="A5280" t="s">
        <v>3184</v>
      </c>
      <c r="B5280" t="str">
        <f t="shared" si="164"/>
        <v>206293</v>
      </c>
      <c r="C5280">
        <f t="shared" si="165"/>
        <v>206293</v>
      </c>
      <c r="D5280">
        <v>1</v>
      </c>
    </row>
    <row r="5281" spans="1:4" x14ac:dyDescent="0.2">
      <c r="A5281" t="s">
        <v>2593</v>
      </c>
      <c r="B5281" t="str">
        <f t="shared" si="164"/>
        <v>202529</v>
      </c>
      <c r="C5281">
        <f t="shared" si="165"/>
        <v>202529</v>
      </c>
      <c r="D5281">
        <v>1</v>
      </c>
    </row>
    <row r="5282" spans="1:4" x14ac:dyDescent="0.2">
      <c r="A5282" t="s">
        <v>4271</v>
      </c>
      <c r="B5282" t="str">
        <f t="shared" si="164"/>
        <v>204921</v>
      </c>
      <c r="C5282">
        <f t="shared" si="165"/>
        <v>204921</v>
      </c>
      <c r="D5282">
        <v>1</v>
      </c>
    </row>
    <row r="5283" spans="1:4" x14ac:dyDescent="0.2">
      <c r="A5283" t="s">
        <v>1836</v>
      </c>
      <c r="B5283" t="str">
        <f t="shared" si="164"/>
        <v>201725</v>
      </c>
      <c r="C5283">
        <f t="shared" si="165"/>
        <v>201725</v>
      </c>
      <c r="D5283">
        <v>1</v>
      </c>
    </row>
    <row r="5284" spans="1:4" x14ac:dyDescent="0.2">
      <c r="A5284" t="s">
        <v>4218</v>
      </c>
      <c r="B5284" t="str">
        <f t="shared" si="164"/>
        <v>202220</v>
      </c>
      <c r="C5284">
        <f t="shared" si="165"/>
        <v>202220</v>
      </c>
      <c r="D5284">
        <v>1</v>
      </c>
    </row>
    <row r="5285" spans="1:4" x14ac:dyDescent="0.2">
      <c r="A5285" t="s">
        <v>4476</v>
      </c>
      <c r="B5285" t="str">
        <f t="shared" si="164"/>
        <v>201456</v>
      </c>
      <c r="C5285">
        <f t="shared" si="165"/>
        <v>201456</v>
      </c>
      <c r="D5285">
        <v>1</v>
      </c>
    </row>
    <row r="5286" spans="1:4" x14ac:dyDescent="0.2">
      <c r="A5286" t="s">
        <v>4477</v>
      </c>
      <c r="B5286" t="str">
        <f t="shared" si="164"/>
        <v>200010</v>
      </c>
      <c r="C5286">
        <f t="shared" si="165"/>
        <v>200010</v>
      </c>
      <c r="D5286">
        <v>1</v>
      </c>
    </row>
    <row r="5287" spans="1:4" x14ac:dyDescent="0.2">
      <c r="A5287" t="s">
        <v>4478</v>
      </c>
      <c r="B5287" t="str">
        <f t="shared" si="164"/>
        <v>201663</v>
      </c>
      <c r="C5287">
        <f t="shared" si="165"/>
        <v>201663</v>
      </c>
      <c r="D5287">
        <v>1</v>
      </c>
    </row>
    <row r="5288" spans="1:4" x14ac:dyDescent="0.2">
      <c r="A5288" t="s">
        <v>1051</v>
      </c>
      <c r="B5288" t="str">
        <f t="shared" si="164"/>
        <v>203935</v>
      </c>
      <c r="C5288">
        <f t="shared" si="165"/>
        <v>203935</v>
      </c>
      <c r="D5288">
        <v>1</v>
      </c>
    </row>
    <row r="5289" spans="1:4" x14ac:dyDescent="0.2">
      <c r="A5289" t="s">
        <v>1605</v>
      </c>
      <c r="B5289" t="str">
        <f t="shared" si="164"/>
        <v>200204</v>
      </c>
      <c r="C5289">
        <f t="shared" si="165"/>
        <v>200204</v>
      </c>
      <c r="D5289">
        <v>1</v>
      </c>
    </row>
    <row r="5290" spans="1:4" x14ac:dyDescent="0.2">
      <c r="A5290" t="s">
        <v>2749</v>
      </c>
      <c r="B5290" t="str">
        <f t="shared" si="164"/>
        <v>200729</v>
      </c>
      <c r="C5290">
        <f t="shared" si="165"/>
        <v>200729</v>
      </c>
      <c r="D5290">
        <v>1</v>
      </c>
    </row>
    <row r="5291" spans="1:4" x14ac:dyDescent="0.2">
      <c r="A5291" t="s">
        <v>2692</v>
      </c>
      <c r="B5291" t="str">
        <f t="shared" si="164"/>
        <v>205552</v>
      </c>
      <c r="C5291">
        <f t="shared" si="165"/>
        <v>205552</v>
      </c>
      <c r="D5291">
        <v>1</v>
      </c>
    </row>
    <row r="5292" spans="1:4" x14ac:dyDescent="0.2">
      <c r="A5292" t="s">
        <v>3775</v>
      </c>
      <c r="B5292" t="str">
        <f t="shared" si="164"/>
        <v>202437</v>
      </c>
      <c r="C5292">
        <f t="shared" si="165"/>
        <v>202437</v>
      </c>
      <c r="D5292">
        <v>1</v>
      </c>
    </row>
    <row r="5293" spans="1:4" x14ac:dyDescent="0.2">
      <c r="A5293" t="s">
        <v>2272</v>
      </c>
      <c r="B5293" t="str">
        <f t="shared" si="164"/>
        <v>203075</v>
      </c>
      <c r="C5293">
        <f t="shared" si="165"/>
        <v>203075</v>
      </c>
      <c r="D5293">
        <v>1</v>
      </c>
    </row>
    <row r="5294" spans="1:4" x14ac:dyDescent="0.2">
      <c r="A5294" t="s">
        <v>3631</v>
      </c>
      <c r="B5294" t="str">
        <f t="shared" si="164"/>
        <v>205537</v>
      </c>
      <c r="C5294">
        <f t="shared" si="165"/>
        <v>205537</v>
      </c>
      <c r="D5294">
        <v>1</v>
      </c>
    </row>
    <row r="5295" spans="1:4" x14ac:dyDescent="0.2">
      <c r="A5295" t="s">
        <v>1860</v>
      </c>
      <c r="B5295" t="str">
        <f t="shared" si="164"/>
        <v>205962</v>
      </c>
      <c r="C5295">
        <f t="shared" si="165"/>
        <v>205962</v>
      </c>
      <c r="D5295">
        <v>1</v>
      </c>
    </row>
    <row r="5296" spans="1:4" x14ac:dyDescent="0.2">
      <c r="A5296" t="s">
        <v>4479</v>
      </c>
      <c r="B5296" t="str">
        <f t="shared" si="164"/>
        <v>205955</v>
      </c>
      <c r="C5296">
        <f t="shared" si="165"/>
        <v>205955</v>
      </c>
      <c r="D5296">
        <v>1</v>
      </c>
    </row>
    <row r="5297" spans="1:4" x14ac:dyDescent="0.2">
      <c r="A5297" t="s">
        <v>3674</v>
      </c>
      <c r="B5297" t="str">
        <f t="shared" si="164"/>
        <v>203004</v>
      </c>
      <c r="C5297">
        <f t="shared" si="165"/>
        <v>203004</v>
      </c>
      <c r="D5297">
        <v>1</v>
      </c>
    </row>
    <row r="5298" spans="1:4" x14ac:dyDescent="0.2">
      <c r="A5298" t="s">
        <v>4480</v>
      </c>
      <c r="B5298" t="str">
        <f t="shared" si="164"/>
        <v>206514</v>
      </c>
      <c r="C5298">
        <f t="shared" si="165"/>
        <v>206514</v>
      </c>
      <c r="D5298">
        <v>1</v>
      </c>
    </row>
    <row r="5299" spans="1:4" x14ac:dyDescent="0.2">
      <c r="A5299" t="s">
        <v>4481</v>
      </c>
      <c r="B5299" t="str">
        <f t="shared" si="164"/>
        <v>201198</v>
      </c>
      <c r="C5299">
        <f t="shared" si="165"/>
        <v>201198</v>
      </c>
      <c r="D5299">
        <v>1</v>
      </c>
    </row>
    <row r="5300" spans="1:4" x14ac:dyDescent="0.2">
      <c r="A5300" t="s">
        <v>4482</v>
      </c>
      <c r="B5300" t="str">
        <f t="shared" si="164"/>
        <v>203253</v>
      </c>
      <c r="C5300">
        <f t="shared" si="165"/>
        <v>203253</v>
      </c>
      <c r="D5300">
        <v>1</v>
      </c>
    </row>
    <row r="5301" spans="1:4" x14ac:dyDescent="0.2">
      <c r="A5301" t="s">
        <v>4483</v>
      </c>
      <c r="B5301" t="str">
        <f t="shared" si="164"/>
        <v>206436</v>
      </c>
      <c r="C5301">
        <f t="shared" si="165"/>
        <v>206436</v>
      </c>
      <c r="D5301">
        <v>1</v>
      </c>
    </row>
    <row r="5302" spans="1:4" x14ac:dyDescent="0.2">
      <c r="A5302" t="s">
        <v>3020</v>
      </c>
      <c r="B5302" t="str">
        <f t="shared" si="164"/>
        <v>201909</v>
      </c>
      <c r="C5302">
        <f t="shared" si="165"/>
        <v>201909</v>
      </c>
      <c r="D5302">
        <v>1</v>
      </c>
    </row>
    <row r="5303" spans="1:4" x14ac:dyDescent="0.2">
      <c r="A5303" t="s">
        <v>2360</v>
      </c>
      <c r="B5303" t="str">
        <f t="shared" si="164"/>
        <v>202249</v>
      </c>
      <c r="C5303">
        <f t="shared" si="165"/>
        <v>202249</v>
      </c>
      <c r="D5303">
        <v>1</v>
      </c>
    </row>
    <row r="5304" spans="1:4" x14ac:dyDescent="0.2">
      <c r="A5304" t="s">
        <v>574</v>
      </c>
      <c r="B5304" t="str">
        <f t="shared" si="164"/>
        <v>203679</v>
      </c>
      <c r="C5304">
        <f t="shared" si="165"/>
        <v>203679</v>
      </c>
      <c r="D5304">
        <v>1</v>
      </c>
    </row>
    <row r="5305" spans="1:4" x14ac:dyDescent="0.2">
      <c r="A5305" t="s">
        <v>4484</v>
      </c>
      <c r="B5305" t="str">
        <f t="shared" si="164"/>
        <v>203524</v>
      </c>
      <c r="C5305">
        <f t="shared" si="165"/>
        <v>203524</v>
      </c>
      <c r="D5305">
        <v>1</v>
      </c>
    </row>
    <row r="5306" spans="1:4" x14ac:dyDescent="0.2">
      <c r="A5306" t="s">
        <v>4485</v>
      </c>
      <c r="B5306" t="str">
        <f t="shared" si="164"/>
        <v>203174</v>
      </c>
      <c r="C5306">
        <f t="shared" si="165"/>
        <v>203174</v>
      </c>
      <c r="D5306">
        <v>1</v>
      </c>
    </row>
    <row r="5307" spans="1:4" x14ac:dyDescent="0.2">
      <c r="A5307" t="s">
        <v>3919</v>
      </c>
      <c r="B5307" t="str">
        <f t="shared" si="164"/>
        <v>203347</v>
      </c>
      <c r="C5307">
        <f t="shared" si="165"/>
        <v>203347</v>
      </c>
      <c r="D5307">
        <v>1</v>
      </c>
    </row>
    <row r="5308" spans="1:4" x14ac:dyDescent="0.2">
      <c r="A5308" t="s">
        <v>739</v>
      </c>
      <c r="B5308" t="str">
        <f t="shared" si="164"/>
        <v>204032</v>
      </c>
      <c r="C5308">
        <f t="shared" si="165"/>
        <v>204032</v>
      </c>
      <c r="D5308">
        <v>1</v>
      </c>
    </row>
    <row r="5309" spans="1:4" x14ac:dyDescent="0.2">
      <c r="A5309" t="s">
        <v>4486</v>
      </c>
      <c r="B5309" t="str">
        <f t="shared" si="164"/>
        <v>201968</v>
      </c>
      <c r="C5309">
        <f t="shared" si="165"/>
        <v>201968</v>
      </c>
      <c r="D5309">
        <v>1</v>
      </c>
    </row>
    <row r="5310" spans="1:4" x14ac:dyDescent="0.2">
      <c r="A5310" t="s">
        <v>4487</v>
      </c>
      <c r="B5310" t="str">
        <f t="shared" si="164"/>
        <v>200384</v>
      </c>
      <c r="C5310">
        <f t="shared" si="165"/>
        <v>200384</v>
      </c>
      <c r="D5310">
        <v>1</v>
      </c>
    </row>
    <row r="5311" spans="1:4" x14ac:dyDescent="0.2">
      <c r="A5311" t="s">
        <v>3563</v>
      </c>
      <c r="B5311" t="str">
        <f t="shared" si="164"/>
        <v>205630</v>
      </c>
      <c r="C5311">
        <f t="shared" si="165"/>
        <v>205630</v>
      </c>
      <c r="D5311">
        <v>1</v>
      </c>
    </row>
    <row r="5312" spans="1:4" x14ac:dyDescent="0.2">
      <c r="A5312" t="s">
        <v>1918</v>
      </c>
      <c r="B5312" t="str">
        <f t="shared" si="164"/>
        <v>205733</v>
      </c>
      <c r="C5312">
        <f t="shared" si="165"/>
        <v>205733</v>
      </c>
      <c r="D5312">
        <v>1</v>
      </c>
    </row>
    <row r="5313" spans="1:4" x14ac:dyDescent="0.2">
      <c r="A5313" t="s">
        <v>3277</v>
      </c>
      <c r="B5313" t="str">
        <f t="shared" si="164"/>
        <v>205254</v>
      </c>
      <c r="C5313">
        <f t="shared" si="165"/>
        <v>205254</v>
      </c>
      <c r="D5313">
        <v>1</v>
      </c>
    </row>
    <row r="5314" spans="1:4" x14ac:dyDescent="0.2">
      <c r="A5314" t="s">
        <v>4488</v>
      </c>
      <c r="B5314" t="str">
        <f t="shared" si="164"/>
        <v>204123</v>
      </c>
      <c r="C5314">
        <f t="shared" si="165"/>
        <v>204123</v>
      </c>
      <c r="D5314">
        <v>1</v>
      </c>
    </row>
    <row r="5315" spans="1:4" x14ac:dyDescent="0.2">
      <c r="A5315" t="s">
        <v>4368</v>
      </c>
      <c r="B5315" t="str">
        <f t="shared" ref="B5315:B5378" si="166">RIGHT(A5315,6)</f>
        <v>203739</v>
      </c>
      <c r="C5315">
        <f t="shared" ref="C5315:C5378" si="167">INT(B5315)</f>
        <v>203739</v>
      </c>
      <c r="D5315">
        <v>1</v>
      </c>
    </row>
    <row r="5316" spans="1:4" x14ac:dyDescent="0.2">
      <c r="A5316" t="s">
        <v>1083</v>
      </c>
      <c r="B5316" t="str">
        <f t="shared" si="166"/>
        <v>201590</v>
      </c>
      <c r="C5316">
        <f t="shared" si="167"/>
        <v>201590</v>
      </c>
      <c r="D5316">
        <v>1</v>
      </c>
    </row>
    <row r="5317" spans="1:4" x14ac:dyDescent="0.2">
      <c r="A5317" t="s">
        <v>1355</v>
      </c>
      <c r="B5317" t="str">
        <f t="shared" si="166"/>
        <v>200693</v>
      </c>
      <c r="C5317">
        <f t="shared" si="167"/>
        <v>200693</v>
      </c>
      <c r="D5317">
        <v>1</v>
      </c>
    </row>
    <row r="5318" spans="1:4" x14ac:dyDescent="0.2">
      <c r="A5318" t="s">
        <v>2156</v>
      </c>
      <c r="B5318" t="str">
        <f t="shared" si="166"/>
        <v>202017</v>
      </c>
      <c r="C5318">
        <f t="shared" si="167"/>
        <v>202017</v>
      </c>
      <c r="D5318">
        <v>1</v>
      </c>
    </row>
    <row r="5319" spans="1:4" x14ac:dyDescent="0.2">
      <c r="A5319" t="s">
        <v>824</v>
      </c>
      <c r="B5319" t="str">
        <f t="shared" si="166"/>
        <v>205198</v>
      </c>
      <c r="C5319">
        <f t="shared" si="167"/>
        <v>205198</v>
      </c>
      <c r="D5319">
        <v>1</v>
      </c>
    </row>
    <row r="5320" spans="1:4" x14ac:dyDescent="0.2">
      <c r="A5320" t="s">
        <v>349</v>
      </c>
      <c r="B5320" t="str">
        <f t="shared" si="166"/>
        <v>200420</v>
      </c>
      <c r="C5320">
        <f t="shared" si="167"/>
        <v>200420</v>
      </c>
      <c r="D5320">
        <v>1</v>
      </c>
    </row>
    <row r="5321" spans="1:4" x14ac:dyDescent="0.2">
      <c r="A5321" t="s">
        <v>3559</v>
      </c>
      <c r="B5321" t="str">
        <f t="shared" si="166"/>
        <v>202111</v>
      </c>
      <c r="C5321">
        <f t="shared" si="167"/>
        <v>202111</v>
      </c>
      <c r="D5321">
        <v>1</v>
      </c>
    </row>
    <row r="5322" spans="1:4" x14ac:dyDescent="0.2">
      <c r="A5322" t="s">
        <v>698</v>
      </c>
      <c r="B5322" t="str">
        <f t="shared" si="166"/>
        <v>206282</v>
      </c>
      <c r="C5322">
        <f t="shared" si="167"/>
        <v>206282</v>
      </c>
      <c r="D5322">
        <v>1</v>
      </c>
    </row>
    <row r="5323" spans="1:4" x14ac:dyDescent="0.2">
      <c r="A5323" t="s">
        <v>4489</v>
      </c>
      <c r="B5323" t="str">
        <f t="shared" si="166"/>
        <v>202528</v>
      </c>
      <c r="C5323">
        <f t="shared" si="167"/>
        <v>202528</v>
      </c>
      <c r="D5323">
        <v>1</v>
      </c>
    </row>
    <row r="5324" spans="1:4" x14ac:dyDescent="0.2">
      <c r="A5324" t="s">
        <v>4048</v>
      </c>
      <c r="B5324" t="str">
        <f t="shared" si="166"/>
        <v>202264</v>
      </c>
      <c r="C5324">
        <f t="shared" si="167"/>
        <v>202264</v>
      </c>
      <c r="D5324">
        <v>1</v>
      </c>
    </row>
    <row r="5325" spans="1:4" x14ac:dyDescent="0.2">
      <c r="A5325" t="s">
        <v>581</v>
      </c>
      <c r="B5325" t="str">
        <f t="shared" si="166"/>
        <v>201168</v>
      </c>
      <c r="C5325">
        <f t="shared" si="167"/>
        <v>201168</v>
      </c>
      <c r="D5325">
        <v>1</v>
      </c>
    </row>
    <row r="5326" spans="1:4" x14ac:dyDescent="0.2">
      <c r="A5326" t="s">
        <v>656</v>
      </c>
      <c r="B5326" t="str">
        <f t="shared" si="166"/>
        <v>204801</v>
      </c>
      <c r="C5326">
        <f t="shared" si="167"/>
        <v>204801</v>
      </c>
      <c r="D5326">
        <v>1</v>
      </c>
    </row>
    <row r="5327" spans="1:4" x14ac:dyDescent="0.2">
      <c r="A5327" t="s">
        <v>2944</v>
      </c>
      <c r="B5327" t="str">
        <f t="shared" si="166"/>
        <v>203051</v>
      </c>
      <c r="C5327">
        <f t="shared" si="167"/>
        <v>203051</v>
      </c>
      <c r="D5327">
        <v>1</v>
      </c>
    </row>
    <row r="5328" spans="1:4" x14ac:dyDescent="0.2">
      <c r="A5328" t="s">
        <v>4104</v>
      </c>
      <c r="B5328" t="str">
        <f t="shared" si="166"/>
        <v>203874</v>
      </c>
      <c r="C5328">
        <f t="shared" si="167"/>
        <v>203874</v>
      </c>
      <c r="D5328">
        <v>1</v>
      </c>
    </row>
    <row r="5329" spans="1:4" x14ac:dyDescent="0.2">
      <c r="A5329" t="s">
        <v>1262</v>
      </c>
      <c r="B5329" t="str">
        <f t="shared" si="166"/>
        <v>205596</v>
      </c>
      <c r="C5329">
        <f t="shared" si="167"/>
        <v>205596</v>
      </c>
      <c r="D5329">
        <v>1</v>
      </c>
    </row>
    <row r="5330" spans="1:4" x14ac:dyDescent="0.2">
      <c r="A5330" t="s">
        <v>2065</v>
      </c>
      <c r="B5330" t="str">
        <f t="shared" si="166"/>
        <v>200966</v>
      </c>
      <c r="C5330">
        <f t="shared" si="167"/>
        <v>200966</v>
      </c>
      <c r="D5330">
        <v>1</v>
      </c>
    </row>
    <row r="5331" spans="1:4" x14ac:dyDescent="0.2">
      <c r="A5331" t="s">
        <v>4307</v>
      </c>
      <c r="B5331" t="str">
        <f t="shared" si="166"/>
        <v>206598</v>
      </c>
      <c r="C5331">
        <f t="shared" si="167"/>
        <v>206598</v>
      </c>
      <c r="D5331">
        <v>1</v>
      </c>
    </row>
    <row r="5332" spans="1:4" x14ac:dyDescent="0.2">
      <c r="A5332" t="s">
        <v>4490</v>
      </c>
      <c r="B5332" t="str">
        <f t="shared" si="166"/>
        <v>202158</v>
      </c>
      <c r="C5332">
        <f t="shared" si="167"/>
        <v>202158</v>
      </c>
      <c r="D5332">
        <v>1</v>
      </c>
    </row>
    <row r="5333" spans="1:4" x14ac:dyDescent="0.2">
      <c r="A5333" t="s">
        <v>4286</v>
      </c>
      <c r="B5333" t="str">
        <f t="shared" si="166"/>
        <v>205188</v>
      </c>
      <c r="C5333">
        <f t="shared" si="167"/>
        <v>205188</v>
      </c>
      <c r="D5333">
        <v>1</v>
      </c>
    </row>
    <row r="5334" spans="1:4" x14ac:dyDescent="0.2">
      <c r="A5334" t="s">
        <v>2092</v>
      </c>
      <c r="B5334" t="str">
        <f t="shared" si="166"/>
        <v>200788</v>
      </c>
      <c r="C5334">
        <f t="shared" si="167"/>
        <v>200788</v>
      </c>
      <c r="D5334">
        <v>1</v>
      </c>
    </row>
    <row r="5335" spans="1:4" x14ac:dyDescent="0.2">
      <c r="A5335" t="s">
        <v>4491</v>
      </c>
      <c r="B5335" t="str">
        <f t="shared" si="166"/>
        <v>205938</v>
      </c>
      <c r="C5335">
        <f t="shared" si="167"/>
        <v>205938</v>
      </c>
      <c r="D5335">
        <v>1</v>
      </c>
    </row>
    <row r="5336" spans="1:4" x14ac:dyDescent="0.2">
      <c r="A5336" t="s">
        <v>4492</v>
      </c>
      <c r="B5336" t="str">
        <f t="shared" si="166"/>
        <v>206321</v>
      </c>
      <c r="C5336">
        <f t="shared" si="167"/>
        <v>206321</v>
      </c>
      <c r="D5336">
        <v>1</v>
      </c>
    </row>
    <row r="5337" spans="1:4" x14ac:dyDescent="0.2">
      <c r="A5337" t="s">
        <v>4493</v>
      </c>
      <c r="B5337" t="str">
        <f t="shared" si="166"/>
        <v>201613</v>
      </c>
      <c r="C5337">
        <f t="shared" si="167"/>
        <v>201613</v>
      </c>
      <c r="D5337">
        <v>1</v>
      </c>
    </row>
    <row r="5338" spans="1:4" x14ac:dyDescent="0.2">
      <c r="A5338" t="s">
        <v>3182</v>
      </c>
      <c r="B5338" t="str">
        <f t="shared" si="166"/>
        <v>203313</v>
      </c>
      <c r="C5338">
        <f t="shared" si="167"/>
        <v>203313</v>
      </c>
      <c r="D5338">
        <v>1</v>
      </c>
    </row>
    <row r="5339" spans="1:4" x14ac:dyDescent="0.2">
      <c r="A5339" t="s">
        <v>4422</v>
      </c>
      <c r="B5339" t="str">
        <f t="shared" si="166"/>
        <v>200629</v>
      </c>
      <c r="C5339">
        <f t="shared" si="167"/>
        <v>200629</v>
      </c>
      <c r="D5339">
        <v>1</v>
      </c>
    </row>
    <row r="5340" spans="1:4" x14ac:dyDescent="0.2">
      <c r="A5340" t="s">
        <v>1299</v>
      </c>
      <c r="B5340" t="str">
        <f t="shared" si="166"/>
        <v>205504</v>
      </c>
      <c r="C5340">
        <f t="shared" si="167"/>
        <v>205504</v>
      </c>
      <c r="D5340">
        <v>1</v>
      </c>
    </row>
    <row r="5341" spans="1:4" x14ac:dyDescent="0.2">
      <c r="A5341" t="s">
        <v>3386</v>
      </c>
      <c r="B5341" t="str">
        <f t="shared" si="166"/>
        <v>201376</v>
      </c>
      <c r="C5341">
        <f t="shared" si="167"/>
        <v>201376</v>
      </c>
      <c r="D5341">
        <v>1</v>
      </c>
    </row>
    <row r="5342" spans="1:4" x14ac:dyDescent="0.2">
      <c r="A5342" t="s">
        <v>207</v>
      </c>
      <c r="B5342" t="str">
        <f t="shared" si="166"/>
        <v>205516</v>
      </c>
      <c r="C5342">
        <f t="shared" si="167"/>
        <v>205516</v>
      </c>
      <c r="D5342">
        <v>1</v>
      </c>
    </row>
    <row r="5343" spans="1:4" x14ac:dyDescent="0.2">
      <c r="A5343" t="s">
        <v>4494</v>
      </c>
      <c r="B5343" t="str">
        <f t="shared" si="166"/>
        <v>203791</v>
      </c>
      <c r="C5343">
        <f t="shared" si="167"/>
        <v>203791</v>
      </c>
      <c r="D5343">
        <v>1</v>
      </c>
    </row>
    <row r="5344" spans="1:4" x14ac:dyDescent="0.2">
      <c r="A5344" t="s">
        <v>517</v>
      </c>
      <c r="B5344" t="str">
        <f t="shared" si="166"/>
        <v>205290</v>
      </c>
      <c r="C5344">
        <f t="shared" si="167"/>
        <v>205290</v>
      </c>
      <c r="D5344">
        <v>1</v>
      </c>
    </row>
    <row r="5345" spans="1:4" x14ac:dyDescent="0.2">
      <c r="A5345" t="s">
        <v>2614</v>
      </c>
      <c r="B5345" t="str">
        <f t="shared" si="166"/>
        <v>204052</v>
      </c>
      <c r="C5345">
        <f t="shared" si="167"/>
        <v>204052</v>
      </c>
      <c r="D5345">
        <v>1</v>
      </c>
    </row>
    <row r="5346" spans="1:4" x14ac:dyDescent="0.2">
      <c r="A5346" t="s">
        <v>4495</v>
      </c>
      <c r="B5346" t="str">
        <f t="shared" si="166"/>
        <v>204161</v>
      </c>
      <c r="C5346">
        <f t="shared" si="167"/>
        <v>204161</v>
      </c>
      <c r="D5346">
        <v>1</v>
      </c>
    </row>
    <row r="5347" spans="1:4" x14ac:dyDescent="0.2">
      <c r="A5347" t="s">
        <v>4496</v>
      </c>
      <c r="B5347" t="str">
        <f t="shared" si="166"/>
        <v>200944</v>
      </c>
      <c r="C5347">
        <f t="shared" si="167"/>
        <v>200944</v>
      </c>
      <c r="D5347">
        <v>1</v>
      </c>
    </row>
    <row r="5348" spans="1:4" x14ac:dyDescent="0.2">
      <c r="A5348" t="s">
        <v>1305</v>
      </c>
      <c r="B5348" t="str">
        <f t="shared" si="166"/>
        <v>202165</v>
      </c>
      <c r="C5348">
        <f t="shared" si="167"/>
        <v>202165</v>
      </c>
      <c r="D5348">
        <v>1</v>
      </c>
    </row>
    <row r="5349" spans="1:4" x14ac:dyDescent="0.2">
      <c r="A5349" t="s">
        <v>1222</v>
      </c>
      <c r="B5349" t="str">
        <f t="shared" si="166"/>
        <v>203724</v>
      </c>
      <c r="C5349">
        <f t="shared" si="167"/>
        <v>203724</v>
      </c>
      <c r="D5349">
        <v>1</v>
      </c>
    </row>
    <row r="5350" spans="1:4" x14ac:dyDescent="0.2">
      <c r="A5350" t="s">
        <v>682</v>
      </c>
      <c r="B5350" t="str">
        <f t="shared" si="166"/>
        <v>205811</v>
      </c>
      <c r="C5350">
        <f t="shared" si="167"/>
        <v>205811</v>
      </c>
      <c r="D5350">
        <v>1</v>
      </c>
    </row>
    <row r="5351" spans="1:4" x14ac:dyDescent="0.2">
      <c r="A5351" t="s">
        <v>1689</v>
      </c>
      <c r="B5351" t="str">
        <f t="shared" si="166"/>
        <v>206081</v>
      </c>
      <c r="C5351">
        <f t="shared" si="167"/>
        <v>206081</v>
      </c>
      <c r="D5351">
        <v>1</v>
      </c>
    </row>
    <row r="5352" spans="1:4" x14ac:dyDescent="0.2">
      <c r="A5352" t="s">
        <v>787</v>
      </c>
      <c r="B5352" t="str">
        <f t="shared" si="166"/>
        <v>206536</v>
      </c>
      <c r="C5352">
        <f t="shared" si="167"/>
        <v>206536</v>
      </c>
      <c r="D5352">
        <v>1</v>
      </c>
    </row>
    <row r="5353" spans="1:4" x14ac:dyDescent="0.2">
      <c r="A5353" t="s">
        <v>4497</v>
      </c>
      <c r="B5353" t="str">
        <f t="shared" si="166"/>
        <v>202557</v>
      </c>
      <c r="C5353">
        <f t="shared" si="167"/>
        <v>202557</v>
      </c>
      <c r="D5353">
        <v>1</v>
      </c>
    </row>
    <row r="5354" spans="1:4" x14ac:dyDescent="0.2">
      <c r="A5354" t="s">
        <v>3839</v>
      </c>
      <c r="B5354" t="str">
        <f t="shared" si="166"/>
        <v>200969</v>
      </c>
      <c r="C5354">
        <f t="shared" si="167"/>
        <v>200969</v>
      </c>
      <c r="D5354">
        <v>1</v>
      </c>
    </row>
    <row r="5355" spans="1:4" x14ac:dyDescent="0.2">
      <c r="A5355" t="s">
        <v>4498</v>
      </c>
      <c r="B5355" t="str">
        <f t="shared" si="166"/>
        <v>205369</v>
      </c>
      <c r="C5355">
        <f t="shared" si="167"/>
        <v>205369</v>
      </c>
      <c r="D5355">
        <v>1</v>
      </c>
    </row>
    <row r="5356" spans="1:4" x14ac:dyDescent="0.2">
      <c r="A5356" t="s">
        <v>4499</v>
      </c>
      <c r="B5356" t="str">
        <f t="shared" si="166"/>
        <v>205960</v>
      </c>
      <c r="C5356">
        <f t="shared" si="167"/>
        <v>205960</v>
      </c>
      <c r="D5356">
        <v>1</v>
      </c>
    </row>
    <row r="5357" spans="1:4" x14ac:dyDescent="0.2">
      <c r="A5357" t="s">
        <v>2998</v>
      </c>
      <c r="B5357" t="str">
        <f t="shared" si="166"/>
        <v>202894</v>
      </c>
      <c r="C5357">
        <f t="shared" si="167"/>
        <v>202894</v>
      </c>
      <c r="D5357">
        <v>1</v>
      </c>
    </row>
    <row r="5358" spans="1:4" x14ac:dyDescent="0.2">
      <c r="A5358" t="s">
        <v>2474</v>
      </c>
      <c r="B5358" t="str">
        <f t="shared" si="166"/>
        <v>201229</v>
      </c>
      <c r="C5358">
        <f t="shared" si="167"/>
        <v>201229</v>
      </c>
      <c r="D5358">
        <v>1</v>
      </c>
    </row>
    <row r="5359" spans="1:4" x14ac:dyDescent="0.2">
      <c r="A5359" t="s">
        <v>4213</v>
      </c>
      <c r="B5359" t="str">
        <f t="shared" si="166"/>
        <v>202607</v>
      </c>
      <c r="C5359">
        <f t="shared" si="167"/>
        <v>202607</v>
      </c>
      <c r="D5359">
        <v>1</v>
      </c>
    </row>
    <row r="5360" spans="1:4" x14ac:dyDescent="0.2">
      <c r="A5360" t="s">
        <v>1354</v>
      </c>
      <c r="B5360" t="str">
        <f t="shared" si="166"/>
        <v>206185</v>
      </c>
      <c r="C5360">
        <f t="shared" si="167"/>
        <v>206185</v>
      </c>
      <c r="D5360">
        <v>1</v>
      </c>
    </row>
    <row r="5361" spans="1:4" x14ac:dyDescent="0.2">
      <c r="A5361" t="s">
        <v>4500</v>
      </c>
      <c r="B5361" t="str">
        <f t="shared" si="166"/>
        <v>203594</v>
      </c>
      <c r="C5361">
        <f t="shared" si="167"/>
        <v>203594</v>
      </c>
      <c r="D5361">
        <v>1</v>
      </c>
    </row>
    <row r="5362" spans="1:4" x14ac:dyDescent="0.2">
      <c r="A5362" t="s">
        <v>3316</v>
      </c>
      <c r="B5362" t="str">
        <f t="shared" si="166"/>
        <v>204589</v>
      </c>
      <c r="C5362">
        <f t="shared" si="167"/>
        <v>204589</v>
      </c>
      <c r="D5362">
        <v>1</v>
      </c>
    </row>
    <row r="5363" spans="1:4" x14ac:dyDescent="0.2">
      <c r="A5363" t="s">
        <v>4501</v>
      </c>
      <c r="B5363" t="str">
        <f t="shared" si="166"/>
        <v>206541</v>
      </c>
      <c r="C5363">
        <f t="shared" si="167"/>
        <v>206541</v>
      </c>
      <c r="D5363">
        <v>1</v>
      </c>
    </row>
    <row r="5364" spans="1:4" x14ac:dyDescent="0.2">
      <c r="A5364" t="s">
        <v>1308</v>
      </c>
      <c r="B5364" t="str">
        <f t="shared" si="166"/>
        <v>206034</v>
      </c>
      <c r="C5364">
        <f t="shared" si="167"/>
        <v>206034</v>
      </c>
      <c r="D5364">
        <v>1</v>
      </c>
    </row>
    <row r="5365" spans="1:4" x14ac:dyDescent="0.2">
      <c r="A5365" t="s">
        <v>4502</v>
      </c>
      <c r="B5365" t="str">
        <f t="shared" si="166"/>
        <v>200909</v>
      </c>
      <c r="C5365">
        <f t="shared" si="167"/>
        <v>200909</v>
      </c>
      <c r="D5365">
        <v>1</v>
      </c>
    </row>
    <row r="5366" spans="1:4" x14ac:dyDescent="0.2">
      <c r="A5366" t="s">
        <v>4503</v>
      </c>
      <c r="B5366" t="str">
        <f t="shared" si="166"/>
        <v>202150</v>
      </c>
      <c r="C5366">
        <f t="shared" si="167"/>
        <v>202150</v>
      </c>
      <c r="D5366">
        <v>1</v>
      </c>
    </row>
    <row r="5367" spans="1:4" x14ac:dyDescent="0.2">
      <c r="A5367" t="s">
        <v>19</v>
      </c>
      <c r="B5367" t="str">
        <f t="shared" si="166"/>
        <v>201522</v>
      </c>
      <c r="C5367">
        <f t="shared" si="167"/>
        <v>201522</v>
      </c>
      <c r="D5367">
        <v>1</v>
      </c>
    </row>
    <row r="5368" spans="1:4" x14ac:dyDescent="0.2">
      <c r="A5368" t="s">
        <v>4504</v>
      </c>
      <c r="B5368" t="str">
        <f t="shared" si="166"/>
        <v>200885</v>
      </c>
      <c r="C5368">
        <f t="shared" si="167"/>
        <v>200885</v>
      </c>
      <c r="D5368">
        <v>1</v>
      </c>
    </row>
    <row r="5369" spans="1:4" x14ac:dyDescent="0.2">
      <c r="A5369" t="s">
        <v>1055</v>
      </c>
      <c r="B5369" t="str">
        <f t="shared" si="166"/>
        <v>201509</v>
      </c>
      <c r="C5369">
        <f t="shared" si="167"/>
        <v>201509</v>
      </c>
      <c r="D5369">
        <v>1</v>
      </c>
    </row>
    <row r="5370" spans="1:4" x14ac:dyDescent="0.2">
      <c r="A5370" t="s">
        <v>3834</v>
      </c>
      <c r="B5370" t="str">
        <f t="shared" si="166"/>
        <v>200171</v>
      </c>
      <c r="C5370">
        <f t="shared" si="167"/>
        <v>200171</v>
      </c>
      <c r="D5370">
        <v>1</v>
      </c>
    </row>
    <row r="5371" spans="1:4" x14ac:dyDescent="0.2">
      <c r="A5371" t="s">
        <v>2323</v>
      </c>
      <c r="B5371" t="str">
        <f t="shared" si="166"/>
        <v>203121</v>
      </c>
      <c r="C5371">
        <f t="shared" si="167"/>
        <v>203121</v>
      </c>
      <c r="D5371">
        <v>1</v>
      </c>
    </row>
    <row r="5372" spans="1:4" x14ac:dyDescent="0.2">
      <c r="A5372" t="s">
        <v>4505</v>
      </c>
      <c r="B5372" t="str">
        <f t="shared" si="166"/>
        <v>200861</v>
      </c>
      <c r="C5372">
        <f t="shared" si="167"/>
        <v>200861</v>
      </c>
      <c r="D5372">
        <v>1</v>
      </c>
    </row>
    <row r="5373" spans="1:4" x14ac:dyDescent="0.2">
      <c r="A5373" t="s">
        <v>4506</v>
      </c>
      <c r="B5373" t="str">
        <f t="shared" si="166"/>
        <v>203264</v>
      </c>
      <c r="C5373">
        <f t="shared" si="167"/>
        <v>203264</v>
      </c>
      <c r="D5373">
        <v>1</v>
      </c>
    </row>
    <row r="5374" spans="1:4" x14ac:dyDescent="0.2">
      <c r="A5374" t="s">
        <v>4507</v>
      </c>
      <c r="B5374" t="str">
        <f t="shared" si="166"/>
        <v>204148</v>
      </c>
      <c r="C5374">
        <f t="shared" si="167"/>
        <v>204148</v>
      </c>
      <c r="D5374">
        <v>1</v>
      </c>
    </row>
    <row r="5375" spans="1:4" x14ac:dyDescent="0.2">
      <c r="A5375" t="s">
        <v>4508</v>
      </c>
      <c r="B5375" t="str">
        <f t="shared" si="166"/>
        <v>200154</v>
      </c>
      <c r="C5375">
        <f t="shared" si="167"/>
        <v>200154</v>
      </c>
      <c r="D5375">
        <v>1</v>
      </c>
    </row>
    <row r="5376" spans="1:4" x14ac:dyDescent="0.2">
      <c r="A5376" t="s">
        <v>4509</v>
      </c>
      <c r="B5376" t="str">
        <f t="shared" si="166"/>
        <v>206200</v>
      </c>
      <c r="C5376">
        <f t="shared" si="167"/>
        <v>206200</v>
      </c>
      <c r="D5376">
        <v>1</v>
      </c>
    </row>
    <row r="5377" spans="1:4" x14ac:dyDescent="0.2">
      <c r="A5377" t="s">
        <v>61</v>
      </c>
      <c r="B5377" t="str">
        <f t="shared" si="166"/>
        <v>202641</v>
      </c>
      <c r="C5377">
        <f t="shared" si="167"/>
        <v>202641</v>
      </c>
      <c r="D5377">
        <v>1</v>
      </c>
    </row>
    <row r="5378" spans="1:4" x14ac:dyDescent="0.2">
      <c r="A5378" t="s">
        <v>4510</v>
      </c>
      <c r="B5378" t="str">
        <f t="shared" si="166"/>
        <v>203747</v>
      </c>
      <c r="C5378">
        <f t="shared" si="167"/>
        <v>203747</v>
      </c>
      <c r="D5378">
        <v>1</v>
      </c>
    </row>
    <row r="5379" spans="1:4" x14ac:dyDescent="0.2">
      <c r="A5379" t="s">
        <v>3540</v>
      </c>
      <c r="B5379" t="str">
        <f t="shared" ref="B5379:B5442" si="168">RIGHT(A5379,6)</f>
        <v>200194</v>
      </c>
      <c r="C5379">
        <f t="shared" ref="C5379:C5442" si="169">INT(B5379)</f>
        <v>200194</v>
      </c>
      <c r="D5379">
        <v>1</v>
      </c>
    </row>
    <row r="5380" spans="1:4" x14ac:dyDescent="0.2">
      <c r="A5380" t="s">
        <v>1854</v>
      </c>
      <c r="B5380" t="str">
        <f t="shared" si="168"/>
        <v>203429</v>
      </c>
      <c r="C5380">
        <f t="shared" si="169"/>
        <v>203429</v>
      </c>
      <c r="D5380">
        <v>1</v>
      </c>
    </row>
    <row r="5381" spans="1:4" x14ac:dyDescent="0.2">
      <c r="A5381" t="s">
        <v>596</v>
      </c>
      <c r="B5381" t="str">
        <f t="shared" si="168"/>
        <v>203094</v>
      </c>
      <c r="C5381">
        <f t="shared" si="169"/>
        <v>203094</v>
      </c>
      <c r="D5381">
        <v>1</v>
      </c>
    </row>
    <row r="5382" spans="1:4" x14ac:dyDescent="0.2">
      <c r="A5382" t="s">
        <v>2830</v>
      </c>
      <c r="B5382" t="str">
        <f t="shared" si="168"/>
        <v>201001</v>
      </c>
      <c r="C5382">
        <f t="shared" si="169"/>
        <v>201001</v>
      </c>
      <c r="D5382">
        <v>1</v>
      </c>
    </row>
    <row r="5383" spans="1:4" x14ac:dyDescent="0.2">
      <c r="A5383" t="s">
        <v>1397</v>
      </c>
      <c r="B5383" t="str">
        <f t="shared" si="168"/>
        <v>205357</v>
      </c>
      <c r="C5383">
        <f t="shared" si="169"/>
        <v>205357</v>
      </c>
      <c r="D5383">
        <v>1</v>
      </c>
    </row>
    <row r="5384" spans="1:4" x14ac:dyDescent="0.2">
      <c r="A5384" t="s">
        <v>668</v>
      </c>
      <c r="B5384" t="str">
        <f t="shared" si="168"/>
        <v>205547</v>
      </c>
      <c r="C5384">
        <f t="shared" si="169"/>
        <v>205547</v>
      </c>
      <c r="D5384">
        <v>1</v>
      </c>
    </row>
    <row r="5385" spans="1:4" x14ac:dyDescent="0.2">
      <c r="A5385" t="s">
        <v>4438</v>
      </c>
      <c r="B5385" t="str">
        <f t="shared" si="168"/>
        <v>202081</v>
      </c>
      <c r="C5385">
        <f t="shared" si="169"/>
        <v>202081</v>
      </c>
      <c r="D5385">
        <v>1</v>
      </c>
    </row>
    <row r="5386" spans="1:4" x14ac:dyDescent="0.2">
      <c r="A5386" t="s">
        <v>4097</v>
      </c>
      <c r="B5386" t="str">
        <f t="shared" si="168"/>
        <v>200485</v>
      </c>
      <c r="C5386">
        <f t="shared" si="169"/>
        <v>200485</v>
      </c>
      <c r="D5386">
        <v>1</v>
      </c>
    </row>
    <row r="5387" spans="1:4" x14ac:dyDescent="0.2">
      <c r="A5387" t="s">
        <v>3661</v>
      </c>
      <c r="B5387" t="str">
        <f t="shared" si="168"/>
        <v>206496</v>
      </c>
      <c r="C5387">
        <f t="shared" si="169"/>
        <v>206496</v>
      </c>
      <c r="D5387">
        <v>1</v>
      </c>
    </row>
    <row r="5388" spans="1:4" x14ac:dyDescent="0.2">
      <c r="A5388" t="s">
        <v>3722</v>
      </c>
      <c r="B5388" t="str">
        <f t="shared" si="168"/>
        <v>203598</v>
      </c>
      <c r="C5388">
        <f t="shared" si="169"/>
        <v>203598</v>
      </c>
      <c r="D5388">
        <v>1</v>
      </c>
    </row>
    <row r="5389" spans="1:4" x14ac:dyDescent="0.2">
      <c r="A5389" t="s">
        <v>58</v>
      </c>
      <c r="B5389" t="str">
        <f t="shared" si="168"/>
        <v>206214</v>
      </c>
      <c r="C5389">
        <f t="shared" si="169"/>
        <v>206214</v>
      </c>
      <c r="D5389">
        <v>1</v>
      </c>
    </row>
    <row r="5390" spans="1:4" x14ac:dyDescent="0.2">
      <c r="A5390" t="s">
        <v>618</v>
      </c>
      <c r="B5390" t="str">
        <f t="shared" si="168"/>
        <v>202542</v>
      </c>
      <c r="C5390">
        <f t="shared" si="169"/>
        <v>202542</v>
      </c>
      <c r="D5390">
        <v>1</v>
      </c>
    </row>
    <row r="5391" spans="1:4" x14ac:dyDescent="0.2">
      <c r="A5391" t="s">
        <v>218</v>
      </c>
      <c r="B5391" t="str">
        <f t="shared" si="168"/>
        <v>203926</v>
      </c>
      <c r="C5391">
        <f t="shared" si="169"/>
        <v>203926</v>
      </c>
      <c r="D5391">
        <v>1</v>
      </c>
    </row>
    <row r="5392" spans="1:4" x14ac:dyDescent="0.2">
      <c r="A5392" t="s">
        <v>4511</v>
      </c>
      <c r="B5392" t="str">
        <f t="shared" si="168"/>
        <v>204019</v>
      </c>
      <c r="C5392">
        <f t="shared" si="169"/>
        <v>204019</v>
      </c>
      <c r="D5392">
        <v>1</v>
      </c>
    </row>
    <row r="5393" spans="1:4" x14ac:dyDescent="0.2">
      <c r="A5393" t="s">
        <v>4512</v>
      </c>
      <c r="B5393" t="str">
        <f t="shared" si="168"/>
        <v>204857</v>
      </c>
      <c r="C5393">
        <f t="shared" si="169"/>
        <v>204857</v>
      </c>
      <c r="D5393">
        <v>1</v>
      </c>
    </row>
    <row r="5394" spans="1:4" x14ac:dyDescent="0.2">
      <c r="A5394" t="s">
        <v>2562</v>
      </c>
      <c r="B5394" t="str">
        <f t="shared" si="168"/>
        <v>202805</v>
      </c>
      <c r="C5394">
        <f t="shared" si="169"/>
        <v>202805</v>
      </c>
      <c r="D5394">
        <v>1</v>
      </c>
    </row>
    <row r="5395" spans="1:4" x14ac:dyDescent="0.2">
      <c r="A5395" t="s">
        <v>2187</v>
      </c>
      <c r="B5395" t="str">
        <f t="shared" si="168"/>
        <v>200662</v>
      </c>
      <c r="C5395">
        <f t="shared" si="169"/>
        <v>200662</v>
      </c>
      <c r="D5395">
        <v>1</v>
      </c>
    </row>
    <row r="5396" spans="1:4" x14ac:dyDescent="0.2">
      <c r="A5396" t="s">
        <v>865</v>
      </c>
      <c r="B5396" t="str">
        <f t="shared" si="168"/>
        <v>200237</v>
      </c>
      <c r="C5396">
        <f t="shared" si="169"/>
        <v>200237</v>
      </c>
      <c r="D5396">
        <v>1</v>
      </c>
    </row>
    <row r="5397" spans="1:4" x14ac:dyDescent="0.2">
      <c r="A5397" t="s">
        <v>2293</v>
      </c>
      <c r="B5397" t="str">
        <f t="shared" si="168"/>
        <v>204521</v>
      </c>
      <c r="C5397">
        <f t="shared" si="169"/>
        <v>204521</v>
      </c>
      <c r="D5397">
        <v>1</v>
      </c>
    </row>
    <row r="5398" spans="1:4" x14ac:dyDescent="0.2">
      <c r="A5398" t="s">
        <v>2360</v>
      </c>
      <c r="B5398" t="str">
        <f t="shared" si="168"/>
        <v>202249</v>
      </c>
      <c r="C5398">
        <f t="shared" si="169"/>
        <v>202249</v>
      </c>
      <c r="D5398">
        <v>1</v>
      </c>
    </row>
    <row r="5399" spans="1:4" x14ac:dyDescent="0.2">
      <c r="A5399" t="s">
        <v>4262</v>
      </c>
      <c r="B5399" t="str">
        <f t="shared" si="168"/>
        <v>205509</v>
      </c>
      <c r="C5399">
        <f t="shared" si="169"/>
        <v>205509</v>
      </c>
      <c r="D5399">
        <v>1</v>
      </c>
    </row>
    <row r="5400" spans="1:4" x14ac:dyDescent="0.2">
      <c r="A5400" t="s">
        <v>2032</v>
      </c>
      <c r="B5400" t="str">
        <f t="shared" si="168"/>
        <v>202344</v>
      </c>
      <c r="C5400">
        <f t="shared" si="169"/>
        <v>202344</v>
      </c>
      <c r="D5400">
        <v>1</v>
      </c>
    </row>
    <row r="5401" spans="1:4" x14ac:dyDescent="0.2">
      <c r="A5401" t="s">
        <v>2198</v>
      </c>
      <c r="B5401" t="str">
        <f t="shared" si="168"/>
        <v>200242</v>
      </c>
      <c r="C5401">
        <f t="shared" si="169"/>
        <v>200242</v>
      </c>
      <c r="D5401">
        <v>1</v>
      </c>
    </row>
    <row r="5402" spans="1:4" x14ac:dyDescent="0.2">
      <c r="A5402" t="s">
        <v>4275</v>
      </c>
      <c r="B5402" t="str">
        <f t="shared" si="168"/>
        <v>201830</v>
      </c>
      <c r="C5402">
        <f t="shared" si="169"/>
        <v>201830</v>
      </c>
      <c r="D5402">
        <v>1</v>
      </c>
    </row>
    <row r="5403" spans="1:4" x14ac:dyDescent="0.2">
      <c r="A5403" t="s">
        <v>2617</v>
      </c>
      <c r="B5403" t="str">
        <f t="shared" si="168"/>
        <v>204309</v>
      </c>
      <c r="C5403">
        <f t="shared" si="169"/>
        <v>204309</v>
      </c>
      <c r="D5403">
        <v>1</v>
      </c>
    </row>
    <row r="5404" spans="1:4" x14ac:dyDescent="0.2">
      <c r="A5404" t="s">
        <v>3959</v>
      </c>
      <c r="B5404" t="str">
        <f t="shared" si="168"/>
        <v>202857</v>
      </c>
      <c r="C5404">
        <f t="shared" si="169"/>
        <v>202857</v>
      </c>
      <c r="D5404">
        <v>1</v>
      </c>
    </row>
    <row r="5405" spans="1:4" x14ac:dyDescent="0.2">
      <c r="A5405" t="s">
        <v>4513</v>
      </c>
      <c r="B5405" t="str">
        <f t="shared" si="168"/>
        <v>201280</v>
      </c>
      <c r="C5405">
        <f t="shared" si="169"/>
        <v>201280</v>
      </c>
      <c r="D5405">
        <v>1</v>
      </c>
    </row>
    <row r="5406" spans="1:4" x14ac:dyDescent="0.2">
      <c r="A5406" t="s">
        <v>1019</v>
      </c>
      <c r="B5406" t="str">
        <f t="shared" si="168"/>
        <v>206163</v>
      </c>
      <c r="C5406">
        <f t="shared" si="169"/>
        <v>206163</v>
      </c>
      <c r="D5406">
        <v>1</v>
      </c>
    </row>
    <row r="5407" spans="1:4" x14ac:dyDescent="0.2">
      <c r="A5407" t="s">
        <v>715</v>
      </c>
      <c r="B5407" t="str">
        <f t="shared" si="168"/>
        <v>204158</v>
      </c>
      <c r="C5407">
        <f t="shared" si="169"/>
        <v>204158</v>
      </c>
      <c r="D5407">
        <v>1</v>
      </c>
    </row>
    <row r="5408" spans="1:4" x14ac:dyDescent="0.2">
      <c r="A5408" t="s">
        <v>3874</v>
      </c>
      <c r="B5408" t="str">
        <f t="shared" si="168"/>
        <v>204080</v>
      </c>
      <c r="C5408">
        <f t="shared" si="169"/>
        <v>204080</v>
      </c>
      <c r="D5408">
        <v>1</v>
      </c>
    </row>
    <row r="5409" spans="1:4" x14ac:dyDescent="0.2">
      <c r="A5409" t="s">
        <v>4514</v>
      </c>
      <c r="B5409" t="str">
        <f t="shared" si="168"/>
        <v>202634</v>
      </c>
      <c r="C5409">
        <f t="shared" si="169"/>
        <v>202634</v>
      </c>
      <c r="D5409">
        <v>1</v>
      </c>
    </row>
    <row r="5410" spans="1:4" x14ac:dyDescent="0.2">
      <c r="A5410" t="s">
        <v>1326</v>
      </c>
      <c r="B5410" t="str">
        <f t="shared" si="168"/>
        <v>206109</v>
      </c>
      <c r="C5410">
        <f t="shared" si="169"/>
        <v>206109</v>
      </c>
      <c r="D5410">
        <v>1</v>
      </c>
    </row>
    <row r="5411" spans="1:4" x14ac:dyDescent="0.2">
      <c r="A5411" t="s">
        <v>761</v>
      </c>
      <c r="B5411" t="str">
        <f t="shared" si="168"/>
        <v>200319</v>
      </c>
      <c r="C5411">
        <f t="shared" si="169"/>
        <v>200319</v>
      </c>
      <c r="D5411">
        <v>1</v>
      </c>
    </row>
    <row r="5412" spans="1:4" x14ac:dyDescent="0.2">
      <c r="A5412" t="s">
        <v>4388</v>
      </c>
      <c r="B5412" t="str">
        <f t="shared" si="168"/>
        <v>202911</v>
      </c>
      <c r="C5412">
        <f t="shared" si="169"/>
        <v>202911</v>
      </c>
      <c r="D5412">
        <v>1</v>
      </c>
    </row>
    <row r="5413" spans="1:4" x14ac:dyDescent="0.2">
      <c r="A5413" t="s">
        <v>4515</v>
      </c>
      <c r="B5413" t="str">
        <f t="shared" si="168"/>
        <v>202455</v>
      </c>
      <c r="C5413">
        <f t="shared" si="169"/>
        <v>202455</v>
      </c>
      <c r="D5413">
        <v>1</v>
      </c>
    </row>
    <row r="5414" spans="1:4" x14ac:dyDescent="0.2">
      <c r="A5414" t="s">
        <v>161</v>
      </c>
      <c r="B5414" t="str">
        <f t="shared" si="168"/>
        <v>203274</v>
      </c>
      <c r="C5414">
        <f t="shared" si="169"/>
        <v>203274</v>
      </c>
      <c r="D5414">
        <v>1</v>
      </c>
    </row>
    <row r="5415" spans="1:4" x14ac:dyDescent="0.2">
      <c r="A5415" t="s">
        <v>1258</v>
      </c>
      <c r="B5415" t="str">
        <f t="shared" si="168"/>
        <v>201831</v>
      </c>
      <c r="C5415">
        <f t="shared" si="169"/>
        <v>201831</v>
      </c>
      <c r="D5415">
        <v>1</v>
      </c>
    </row>
    <row r="5416" spans="1:4" x14ac:dyDescent="0.2">
      <c r="A5416" t="s">
        <v>299</v>
      </c>
      <c r="B5416" t="str">
        <f t="shared" si="168"/>
        <v>204602</v>
      </c>
      <c r="C5416">
        <f t="shared" si="169"/>
        <v>204602</v>
      </c>
      <c r="D5416">
        <v>1</v>
      </c>
    </row>
    <row r="5417" spans="1:4" x14ac:dyDescent="0.2">
      <c r="A5417" t="s">
        <v>4516</v>
      </c>
      <c r="B5417" t="str">
        <f t="shared" si="168"/>
        <v>204975</v>
      </c>
      <c r="C5417">
        <f t="shared" si="169"/>
        <v>204975</v>
      </c>
      <c r="D5417">
        <v>1</v>
      </c>
    </row>
    <row r="5418" spans="1:4" x14ac:dyDescent="0.2">
      <c r="A5418" t="s">
        <v>4517</v>
      </c>
      <c r="B5418" t="str">
        <f t="shared" si="168"/>
        <v>205411</v>
      </c>
      <c r="C5418">
        <f t="shared" si="169"/>
        <v>205411</v>
      </c>
      <c r="D5418">
        <v>1</v>
      </c>
    </row>
    <row r="5419" spans="1:4" x14ac:dyDescent="0.2">
      <c r="A5419" t="s">
        <v>4518</v>
      </c>
      <c r="B5419" t="str">
        <f t="shared" si="168"/>
        <v>201696</v>
      </c>
      <c r="C5419">
        <f t="shared" si="169"/>
        <v>201696</v>
      </c>
      <c r="D5419">
        <v>1</v>
      </c>
    </row>
    <row r="5420" spans="1:4" x14ac:dyDescent="0.2">
      <c r="A5420" t="s">
        <v>4519</v>
      </c>
      <c r="B5420" t="str">
        <f t="shared" si="168"/>
        <v>203712</v>
      </c>
      <c r="C5420">
        <f t="shared" si="169"/>
        <v>203712</v>
      </c>
      <c r="D5420">
        <v>1</v>
      </c>
    </row>
    <row r="5421" spans="1:4" x14ac:dyDescent="0.2">
      <c r="A5421" t="s">
        <v>4102</v>
      </c>
      <c r="B5421" t="str">
        <f t="shared" si="168"/>
        <v>204254</v>
      </c>
      <c r="C5421">
        <f t="shared" si="169"/>
        <v>204254</v>
      </c>
      <c r="D5421">
        <v>1</v>
      </c>
    </row>
    <row r="5422" spans="1:4" x14ac:dyDescent="0.2">
      <c r="A5422" t="s">
        <v>3832</v>
      </c>
      <c r="B5422" t="str">
        <f t="shared" si="168"/>
        <v>206299</v>
      </c>
      <c r="C5422">
        <f t="shared" si="169"/>
        <v>206299</v>
      </c>
      <c r="D5422">
        <v>1</v>
      </c>
    </row>
    <row r="5423" spans="1:4" x14ac:dyDescent="0.2">
      <c r="A5423" t="s">
        <v>518</v>
      </c>
      <c r="B5423" t="str">
        <f t="shared" si="168"/>
        <v>200314</v>
      </c>
      <c r="C5423">
        <f t="shared" si="169"/>
        <v>200314</v>
      </c>
      <c r="D5423">
        <v>1</v>
      </c>
    </row>
    <row r="5424" spans="1:4" x14ac:dyDescent="0.2">
      <c r="A5424" t="s">
        <v>2140</v>
      </c>
      <c r="B5424" t="str">
        <f t="shared" si="168"/>
        <v>200036</v>
      </c>
      <c r="C5424">
        <f t="shared" si="169"/>
        <v>200036</v>
      </c>
      <c r="D5424">
        <v>1</v>
      </c>
    </row>
    <row r="5425" spans="1:4" x14ac:dyDescent="0.2">
      <c r="A5425" t="s">
        <v>2628</v>
      </c>
      <c r="B5425" t="str">
        <f t="shared" si="168"/>
        <v>201618</v>
      </c>
      <c r="C5425">
        <f t="shared" si="169"/>
        <v>201618</v>
      </c>
      <c r="D5425">
        <v>1</v>
      </c>
    </row>
    <row r="5426" spans="1:4" x14ac:dyDescent="0.2">
      <c r="A5426" t="s">
        <v>4520</v>
      </c>
      <c r="B5426" t="str">
        <f t="shared" si="168"/>
        <v>202380</v>
      </c>
      <c r="C5426">
        <f t="shared" si="169"/>
        <v>202380</v>
      </c>
      <c r="D5426">
        <v>1</v>
      </c>
    </row>
    <row r="5427" spans="1:4" x14ac:dyDescent="0.2">
      <c r="A5427" t="s">
        <v>4521</v>
      </c>
      <c r="B5427" t="str">
        <f t="shared" si="168"/>
        <v>203988</v>
      </c>
      <c r="C5427">
        <f t="shared" si="169"/>
        <v>203988</v>
      </c>
      <c r="D5427">
        <v>1</v>
      </c>
    </row>
    <row r="5428" spans="1:4" x14ac:dyDescent="0.2">
      <c r="A5428" t="s">
        <v>3829</v>
      </c>
      <c r="B5428" t="str">
        <f t="shared" si="168"/>
        <v>201180</v>
      </c>
      <c r="C5428">
        <f t="shared" si="169"/>
        <v>201180</v>
      </c>
      <c r="D5428">
        <v>1</v>
      </c>
    </row>
    <row r="5429" spans="1:4" x14ac:dyDescent="0.2">
      <c r="A5429" t="s">
        <v>203</v>
      </c>
      <c r="B5429" t="str">
        <f t="shared" si="168"/>
        <v>206016</v>
      </c>
      <c r="C5429">
        <f t="shared" si="169"/>
        <v>206016</v>
      </c>
      <c r="D5429">
        <v>1</v>
      </c>
    </row>
    <row r="5430" spans="1:4" x14ac:dyDescent="0.2">
      <c r="A5430" t="s">
        <v>4522</v>
      </c>
      <c r="B5430" t="str">
        <f t="shared" si="168"/>
        <v>206389</v>
      </c>
      <c r="C5430">
        <f t="shared" si="169"/>
        <v>206389</v>
      </c>
      <c r="D5430">
        <v>1</v>
      </c>
    </row>
    <row r="5431" spans="1:4" x14ac:dyDescent="0.2">
      <c r="A5431" t="s">
        <v>463</v>
      </c>
      <c r="B5431" t="str">
        <f t="shared" si="168"/>
        <v>200367</v>
      </c>
      <c r="C5431">
        <f t="shared" si="169"/>
        <v>200367</v>
      </c>
      <c r="D5431">
        <v>1</v>
      </c>
    </row>
    <row r="5432" spans="1:4" x14ac:dyDescent="0.2">
      <c r="A5432" t="s">
        <v>2442</v>
      </c>
      <c r="B5432" t="str">
        <f t="shared" si="168"/>
        <v>202867</v>
      </c>
      <c r="C5432">
        <f t="shared" si="169"/>
        <v>202867</v>
      </c>
      <c r="D5432">
        <v>1</v>
      </c>
    </row>
    <row r="5433" spans="1:4" x14ac:dyDescent="0.2">
      <c r="A5433" t="s">
        <v>3648</v>
      </c>
      <c r="B5433" t="str">
        <f t="shared" si="168"/>
        <v>205507</v>
      </c>
      <c r="C5433">
        <f t="shared" si="169"/>
        <v>205507</v>
      </c>
      <c r="D5433">
        <v>1</v>
      </c>
    </row>
    <row r="5434" spans="1:4" x14ac:dyDescent="0.2">
      <c r="A5434" t="s">
        <v>1365</v>
      </c>
      <c r="B5434" t="str">
        <f t="shared" si="168"/>
        <v>206501</v>
      </c>
      <c r="C5434">
        <f t="shared" si="169"/>
        <v>206501</v>
      </c>
      <c r="D5434">
        <v>1</v>
      </c>
    </row>
    <row r="5435" spans="1:4" x14ac:dyDescent="0.2">
      <c r="A5435" t="s">
        <v>4523</v>
      </c>
      <c r="B5435" t="str">
        <f t="shared" si="168"/>
        <v>206626</v>
      </c>
      <c r="C5435">
        <f t="shared" si="169"/>
        <v>206626</v>
      </c>
      <c r="D5435">
        <v>1</v>
      </c>
    </row>
    <row r="5436" spans="1:4" x14ac:dyDescent="0.2">
      <c r="A5436" t="s">
        <v>4524</v>
      </c>
      <c r="B5436" t="str">
        <f t="shared" si="168"/>
        <v>205550</v>
      </c>
      <c r="C5436">
        <f t="shared" si="169"/>
        <v>205550</v>
      </c>
      <c r="D5436">
        <v>1</v>
      </c>
    </row>
    <row r="5437" spans="1:4" x14ac:dyDescent="0.2">
      <c r="A5437" t="s">
        <v>647</v>
      </c>
      <c r="B5437" t="str">
        <f t="shared" si="168"/>
        <v>203860</v>
      </c>
      <c r="C5437">
        <f t="shared" si="169"/>
        <v>203860</v>
      </c>
      <c r="D5437">
        <v>1</v>
      </c>
    </row>
    <row r="5438" spans="1:4" x14ac:dyDescent="0.2">
      <c r="A5438" t="s">
        <v>1408</v>
      </c>
      <c r="B5438" t="str">
        <f t="shared" si="168"/>
        <v>205062</v>
      </c>
      <c r="C5438">
        <f t="shared" si="169"/>
        <v>205062</v>
      </c>
      <c r="D5438">
        <v>1</v>
      </c>
    </row>
    <row r="5439" spans="1:4" x14ac:dyDescent="0.2">
      <c r="A5439" t="s">
        <v>4525</v>
      </c>
      <c r="B5439" t="str">
        <f t="shared" si="168"/>
        <v>201010</v>
      </c>
      <c r="C5439">
        <f t="shared" si="169"/>
        <v>201010</v>
      </c>
      <c r="D5439">
        <v>1</v>
      </c>
    </row>
    <row r="5440" spans="1:4" x14ac:dyDescent="0.2">
      <c r="A5440" t="s">
        <v>680</v>
      </c>
      <c r="B5440" t="str">
        <f t="shared" si="168"/>
        <v>204796</v>
      </c>
      <c r="C5440">
        <f t="shared" si="169"/>
        <v>204796</v>
      </c>
      <c r="D5440">
        <v>1</v>
      </c>
    </row>
    <row r="5441" spans="1:4" x14ac:dyDescent="0.2">
      <c r="A5441" t="s">
        <v>577</v>
      </c>
      <c r="B5441" t="str">
        <f t="shared" si="168"/>
        <v>206061</v>
      </c>
      <c r="C5441">
        <f t="shared" si="169"/>
        <v>206061</v>
      </c>
      <c r="D5441">
        <v>1</v>
      </c>
    </row>
    <row r="5442" spans="1:4" x14ac:dyDescent="0.2">
      <c r="A5442" t="s">
        <v>2939</v>
      </c>
      <c r="B5442" t="str">
        <f t="shared" si="168"/>
        <v>204668</v>
      </c>
      <c r="C5442">
        <f t="shared" si="169"/>
        <v>204668</v>
      </c>
      <c r="D5442">
        <v>1</v>
      </c>
    </row>
    <row r="5443" spans="1:4" x14ac:dyDescent="0.2">
      <c r="A5443" t="s">
        <v>4526</v>
      </c>
      <c r="B5443" t="str">
        <f t="shared" ref="B5443:B5506" si="170">RIGHT(A5443,6)</f>
        <v>205889</v>
      </c>
      <c r="C5443">
        <f t="shared" ref="C5443:C5506" si="171">INT(B5443)</f>
        <v>205889</v>
      </c>
      <c r="D5443">
        <v>1</v>
      </c>
    </row>
    <row r="5444" spans="1:4" x14ac:dyDescent="0.2">
      <c r="A5444" t="s">
        <v>878</v>
      </c>
      <c r="B5444" t="str">
        <f t="shared" si="170"/>
        <v>205402</v>
      </c>
      <c r="C5444">
        <f t="shared" si="171"/>
        <v>205402</v>
      </c>
      <c r="D5444">
        <v>1</v>
      </c>
    </row>
    <row r="5445" spans="1:4" x14ac:dyDescent="0.2">
      <c r="A5445" t="s">
        <v>4527</v>
      </c>
      <c r="B5445" t="str">
        <f t="shared" si="170"/>
        <v>204303</v>
      </c>
      <c r="C5445">
        <f t="shared" si="171"/>
        <v>204303</v>
      </c>
      <c r="D5445">
        <v>1</v>
      </c>
    </row>
    <row r="5446" spans="1:4" x14ac:dyDescent="0.2">
      <c r="A5446" t="s">
        <v>4528</v>
      </c>
      <c r="B5446" t="str">
        <f t="shared" si="170"/>
        <v>204636</v>
      </c>
      <c r="C5446">
        <f t="shared" si="171"/>
        <v>204636</v>
      </c>
      <c r="D5446">
        <v>1</v>
      </c>
    </row>
    <row r="5447" spans="1:4" x14ac:dyDescent="0.2">
      <c r="A5447" t="s">
        <v>3242</v>
      </c>
      <c r="B5447" t="str">
        <f t="shared" si="170"/>
        <v>200364</v>
      </c>
      <c r="C5447">
        <f t="shared" si="171"/>
        <v>200364</v>
      </c>
      <c r="D5447">
        <v>1</v>
      </c>
    </row>
    <row r="5448" spans="1:4" x14ac:dyDescent="0.2">
      <c r="A5448" t="s">
        <v>1909</v>
      </c>
      <c r="B5448" t="str">
        <f t="shared" si="170"/>
        <v>200920</v>
      </c>
      <c r="C5448">
        <f t="shared" si="171"/>
        <v>200920</v>
      </c>
      <c r="D5448">
        <v>1</v>
      </c>
    </row>
    <row r="5449" spans="1:4" x14ac:dyDescent="0.2">
      <c r="A5449" t="s">
        <v>4529</v>
      </c>
      <c r="B5449" t="str">
        <f t="shared" si="170"/>
        <v>202011</v>
      </c>
      <c r="C5449">
        <f t="shared" si="171"/>
        <v>202011</v>
      </c>
      <c r="D5449">
        <v>1</v>
      </c>
    </row>
    <row r="5450" spans="1:4" x14ac:dyDescent="0.2">
      <c r="A5450" t="s">
        <v>1308</v>
      </c>
      <c r="B5450" t="str">
        <f t="shared" si="170"/>
        <v>206034</v>
      </c>
      <c r="C5450">
        <f t="shared" si="171"/>
        <v>206034</v>
      </c>
      <c r="D5450">
        <v>1</v>
      </c>
    </row>
    <row r="5451" spans="1:4" x14ac:dyDescent="0.2">
      <c r="A5451" t="s">
        <v>1522</v>
      </c>
      <c r="B5451" t="str">
        <f t="shared" si="170"/>
        <v>206455</v>
      </c>
      <c r="C5451">
        <f t="shared" si="171"/>
        <v>206455</v>
      </c>
      <c r="D5451">
        <v>1</v>
      </c>
    </row>
    <row r="5452" spans="1:4" x14ac:dyDescent="0.2">
      <c r="A5452" t="s">
        <v>700</v>
      </c>
      <c r="B5452" t="str">
        <f t="shared" si="170"/>
        <v>206255</v>
      </c>
      <c r="C5452">
        <f t="shared" si="171"/>
        <v>206255</v>
      </c>
      <c r="D5452">
        <v>1</v>
      </c>
    </row>
    <row r="5453" spans="1:4" x14ac:dyDescent="0.2">
      <c r="A5453" t="s">
        <v>1642</v>
      </c>
      <c r="B5453" t="str">
        <f t="shared" si="170"/>
        <v>200639</v>
      </c>
      <c r="C5453">
        <f t="shared" si="171"/>
        <v>200639</v>
      </c>
      <c r="D5453">
        <v>1</v>
      </c>
    </row>
    <row r="5454" spans="1:4" x14ac:dyDescent="0.2">
      <c r="A5454" t="s">
        <v>1235</v>
      </c>
      <c r="B5454" t="str">
        <f t="shared" si="170"/>
        <v>205119</v>
      </c>
      <c r="C5454">
        <f t="shared" si="171"/>
        <v>205119</v>
      </c>
      <c r="D5454">
        <v>1</v>
      </c>
    </row>
    <row r="5455" spans="1:4" x14ac:dyDescent="0.2">
      <c r="A5455" t="s">
        <v>58</v>
      </c>
      <c r="B5455" t="str">
        <f t="shared" si="170"/>
        <v>206214</v>
      </c>
      <c r="C5455">
        <f t="shared" si="171"/>
        <v>206214</v>
      </c>
      <c r="D5455">
        <v>1</v>
      </c>
    </row>
    <row r="5456" spans="1:4" x14ac:dyDescent="0.2">
      <c r="A5456" t="s">
        <v>1051</v>
      </c>
      <c r="B5456" t="str">
        <f t="shared" si="170"/>
        <v>203935</v>
      </c>
      <c r="C5456">
        <f t="shared" si="171"/>
        <v>203935</v>
      </c>
      <c r="D5456">
        <v>1</v>
      </c>
    </row>
    <row r="5457" spans="1:4" x14ac:dyDescent="0.2">
      <c r="A5457" t="s">
        <v>1344</v>
      </c>
      <c r="B5457" t="str">
        <f t="shared" si="170"/>
        <v>202972</v>
      </c>
      <c r="C5457">
        <f t="shared" si="171"/>
        <v>202972</v>
      </c>
      <c r="D5457">
        <v>1</v>
      </c>
    </row>
    <row r="5458" spans="1:4" x14ac:dyDescent="0.2">
      <c r="A5458" t="s">
        <v>4530</v>
      </c>
      <c r="B5458" t="str">
        <f t="shared" si="170"/>
        <v>204491</v>
      </c>
      <c r="C5458">
        <f t="shared" si="171"/>
        <v>204491</v>
      </c>
      <c r="D5458">
        <v>1</v>
      </c>
    </row>
    <row r="5459" spans="1:4" x14ac:dyDescent="0.2">
      <c r="A5459" t="s">
        <v>3558</v>
      </c>
      <c r="B5459" t="str">
        <f t="shared" si="170"/>
        <v>205753</v>
      </c>
      <c r="C5459">
        <f t="shared" si="171"/>
        <v>205753</v>
      </c>
      <c r="D5459">
        <v>1</v>
      </c>
    </row>
    <row r="5460" spans="1:4" x14ac:dyDescent="0.2">
      <c r="A5460" t="s">
        <v>2074</v>
      </c>
      <c r="B5460" t="str">
        <f t="shared" si="170"/>
        <v>203480</v>
      </c>
      <c r="C5460">
        <f t="shared" si="171"/>
        <v>203480</v>
      </c>
      <c r="D5460">
        <v>1</v>
      </c>
    </row>
    <row r="5461" spans="1:4" x14ac:dyDescent="0.2">
      <c r="A5461" t="s">
        <v>4531</v>
      </c>
      <c r="B5461" t="str">
        <f t="shared" si="170"/>
        <v>204748</v>
      </c>
      <c r="C5461">
        <f t="shared" si="171"/>
        <v>204748</v>
      </c>
      <c r="D5461">
        <v>1</v>
      </c>
    </row>
    <row r="5462" spans="1:4" x14ac:dyDescent="0.2">
      <c r="A5462" t="s">
        <v>4532</v>
      </c>
      <c r="B5462" t="str">
        <f t="shared" si="170"/>
        <v>202676</v>
      </c>
      <c r="C5462">
        <f t="shared" si="171"/>
        <v>202676</v>
      </c>
      <c r="D5462">
        <v>1</v>
      </c>
    </row>
    <row r="5463" spans="1:4" x14ac:dyDescent="0.2">
      <c r="A5463" t="s">
        <v>2948</v>
      </c>
      <c r="B5463" t="str">
        <f t="shared" si="170"/>
        <v>201165</v>
      </c>
      <c r="C5463">
        <f t="shared" si="171"/>
        <v>201165</v>
      </c>
      <c r="D5463">
        <v>1</v>
      </c>
    </row>
    <row r="5464" spans="1:4" x14ac:dyDescent="0.2">
      <c r="A5464" t="s">
        <v>1780</v>
      </c>
      <c r="B5464" t="str">
        <f t="shared" si="170"/>
        <v>205834</v>
      </c>
      <c r="C5464">
        <f t="shared" si="171"/>
        <v>205834</v>
      </c>
      <c r="D5464">
        <v>1</v>
      </c>
    </row>
    <row r="5465" spans="1:4" x14ac:dyDescent="0.2">
      <c r="A5465" t="s">
        <v>4533</v>
      </c>
      <c r="B5465" t="str">
        <f t="shared" si="170"/>
        <v>201429</v>
      </c>
      <c r="C5465">
        <f t="shared" si="171"/>
        <v>201429</v>
      </c>
      <c r="D5465">
        <v>1</v>
      </c>
    </row>
    <row r="5466" spans="1:4" x14ac:dyDescent="0.2">
      <c r="A5466" t="s">
        <v>4534</v>
      </c>
      <c r="B5466" t="str">
        <f t="shared" si="170"/>
        <v>202539</v>
      </c>
      <c r="C5466">
        <f t="shared" si="171"/>
        <v>202539</v>
      </c>
      <c r="D5466">
        <v>1</v>
      </c>
    </row>
    <row r="5467" spans="1:4" x14ac:dyDescent="0.2">
      <c r="A5467" t="s">
        <v>2462</v>
      </c>
      <c r="B5467" t="str">
        <f t="shared" si="170"/>
        <v>201573</v>
      </c>
      <c r="C5467">
        <f t="shared" si="171"/>
        <v>201573</v>
      </c>
      <c r="D5467">
        <v>1</v>
      </c>
    </row>
    <row r="5468" spans="1:4" x14ac:dyDescent="0.2">
      <c r="A5468" t="s">
        <v>3508</v>
      </c>
      <c r="B5468" t="str">
        <f t="shared" si="170"/>
        <v>205229</v>
      </c>
      <c r="C5468">
        <f t="shared" si="171"/>
        <v>205229</v>
      </c>
      <c r="D5468">
        <v>1</v>
      </c>
    </row>
    <row r="5469" spans="1:4" x14ac:dyDescent="0.2">
      <c r="A5469" t="s">
        <v>4268</v>
      </c>
      <c r="B5469" t="str">
        <f t="shared" si="170"/>
        <v>201566</v>
      </c>
      <c r="C5469">
        <f t="shared" si="171"/>
        <v>201566</v>
      </c>
      <c r="D5469">
        <v>1</v>
      </c>
    </row>
    <row r="5470" spans="1:4" x14ac:dyDescent="0.2">
      <c r="A5470" t="s">
        <v>439</v>
      </c>
      <c r="B5470" t="str">
        <f t="shared" si="170"/>
        <v>204448</v>
      </c>
      <c r="C5470">
        <f t="shared" si="171"/>
        <v>204448</v>
      </c>
      <c r="D5470">
        <v>1</v>
      </c>
    </row>
    <row r="5471" spans="1:4" x14ac:dyDescent="0.2">
      <c r="A5471" t="s">
        <v>850</v>
      </c>
      <c r="B5471" t="str">
        <f t="shared" si="170"/>
        <v>204958</v>
      </c>
      <c r="C5471">
        <f t="shared" si="171"/>
        <v>204958</v>
      </c>
      <c r="D5471">
        <v>1</v>
      </c>
    </row>
    <row r="5472" spans="1:4" x14ac:dyDescent="0.2">
      <c r="A5472" t="s">
        <v>4535</v>
      </c>
      <c r="B5472" t="str">
        <f t="shared" si="170"/>
        <v>202466</v>
      </c>
      <c r="C5472">
        <f t="shared" si="171"/>
        <v>202466</v>
      </c>
      <c r="D5472">
        <v>1</v>
      </c>
    </row>
    <row r="5473" spans="1:4" x14ac:dyDescent="0.2">
      <c r="A5473" t="s">
        <v>4536</v>
      </c>
      <c r="B5473" t="str">
        <f t="shared" si="170"/>
        <v>201805</v>
      </c>
      <c r="C5473">
        <f t="shared" si="171"/>
        <v>201805</v>
      </c>
      <c r="D5473">
        <v>1</v>
      </c>
    </row>
    <row r="5474" spans="1:4" x14ac:dyDescent="0.2">
      <c r="A5474" t="s">
        <v>4537</v>
      </c>
      <c r="B5474" t="str">
        <f t="shared" si="170"/>
        <v>206446</v>
      </c>
      <c r="C5474">
        <f t="shared" si="171"/>
        <v>206446</v>
      </c>
      <c r="D5474">
        <v>1</v>
      </c>
    </row>
    <row r="5475" spans="1:4" x14ac:dyDescent="0.2">
      <c r="A5475" t="s">
        <v>1962</v>
      </c>
      <c r="B5475" t="str">
        <f t="shared" si="170"/>
        <v>202816</v>
      </c>
      <c r="C5475">
        <f t="shared" si="171"/>
        <v>202816</v>
      </c>
      <c r="D5475">
        <v>1</v>
      </c>
    </row>
    <row r="5476" spans="1:4" x14ac:dyDescent="0.2">
      <c r="A5476" t="s">
        <v>4538</v>
      </c>
      <c r="B5476" t="str">
        <f t="shared" si="170"/>
        <v>203192</v>
      </c>
      <c r="C5476">
        <f t="shared" si="171"/>
        <v>203192</v>
      </c>
      <c r="D5476">
        <v>1</v>
      </c>
    </row>
    <row r="5477" spans="1:4" x14ac:dyDescent="0.2">
      <c r="A5477" t="s">
        <v>720</v>
      </c>
      <c r="B5477" t="str">
        <f t="shared" si="170"/>
        <v>205418</v>
      </c>
      <c r="C5477">
        <f t="shared" si="171"/>
        <v>205418</v>
      </c>
      <c r="D5477">
        <v>1</v>
      </c>
    </row>
    <row r="5478" spans="1:4" x14ac:dyDescent="0.2">
      <c r="A5478" t="s">
        <v>3122</v>
      </c>
      <c r="B5478" t="str">
        <f t="shared" si="170"/>
        <v>203947</v>
      </c>
      <c r="C5478">
        <f t="shared" si="171"/>
        <v>203947</v>
      </c>
      <c r="D5478">
        <v>1</v>
      </c>
    </row>
    <row r="5479" spans="1:4" x14ac:dyDescent="0.2">
      <c r="A5479" t="s">
        <v>858</v>
      </c>
      <c r="B5479" t="str">
        <f t="shared" si="170"/>
        <v>205156</v>
      </c>
      <c r="C5479">
        <f t="shared" si="171"/>
        <v>205156</v>
      </c>
      <c r="D5479">
        <v>1</v>
      </c>
    </row>
    <row r="5480" spans="1:4" x14ac:dyDescent="0.2">
      <c r="A5480" t="s">
        <v>3730</v>
      </c>
      <c r="B5480" t="str">
        <f t="shared" si="170"/>
        <v>201953</v>
      </c>
      <c r="C5480">
        <f t="shared" si="171"/>
        <v>201953</v>
      </c>
      <c r="D5480">
        <v>1</v>
      </c>
    </row>
    <row r="5481" spans="1:4" x14ac:dyDescent="0.2">
      <c r="A5481" t="s">
        <v>3952</v>
      </c>
      <c r="B5481" t="str">
        <f t="shared" si="170"/>
        <v>205651</v>
      </c>
      <c r="C5481">
        <f t="shared" si="171"/>
        <v>205651</v>
      </c>
      <c r="D5481">
        <v>1</v>
      </c>
    </row>
    <row r="5482" spans="1:4" x14ac:dyDescent="0.2">
      <c r="A5482" t="s">
        <v>4539</v>
      </c>
      <c r="B5482" t="str">
        <f t="shared" si="170"/>
        <v>201787</v>
      </c>
      <c r="C5482">
        <f t="shared" si="171"/>
        <v>201787</v>
      </c>
      <c r="D5482">
        <v>1</v>
      </c>
    </row>
    <row r="5483" spans="1:4" x14ac:dyDescent="0.2">
      <c r="A5483" t="s">
        <v>2368</v>
      </c>
      <c r="B5483" t="str">
        <f t="shared" si="170"/>
        <v>201105</v>
      </c>
      <c r="C5483">
        <f t="shared" si="171"/>
        <v>201105</v>
      </c>
      <c r="D5483">
        <v>1</v>
      </c>
    </row>
    <row r="5484" spans="1:4" x14ac:dyDescent="0.2">
      <c r="A5484" t="s">
        <v>1569</v>
      </c>
      <c r="B5484" t="str">
        <f t="shared" si="170"/>
        <v>200181</v>
      </c>
      <c r="C5484">
        <f t="shared" si="171"/>
        <v>200181</v>
      </c>
      <c r="D5484">
        <v>1</v>
      </c>
    </row>
    <row r="5485" spans="1:4" x14ac:dyDescent="0.2">
      <c r="A5485" t="s">
        <v>2189</v>
      </c>
      <c r="B5485" t="str">
        <f t="shared" si="170"/>
        <v>202315</v>
      </c>
      <c r="C5485">
        <f t="shared" si="171"/>
        <v>202315</v>
      </c>
      <c r="D5485">
        <v>1</v>
      </c>
    </row>
    <row r="5486" spans="1:4" x14ac:dyDescent="0.2">
      <c r="A5486" t="s">
        <v>3121</v>
      </c>
      <c r="B5486" t="str">
        <f t="shared" si="170"/>
        <v>203159</v>
      </c>
      <c r="C5486">
        <f t="shared" si="171"/>
        <v>203159</v>
      </c>
      <c r="D5486">
        <v>1</v>
      </c>
    </row>
    <row r="5487" spans="1:4" x14ac:dyDescent="0.2">
      <c r="A5487" t="s">
        <v>2139</v>
      </c>
      <c r="B5487" t="str">
        <f t="shared" si="170"/>
        <v>202008</v>
      </c>
      <c r="C5487">
        <f t="shared" si="171"/>
        <v>202008</v>
      </c>
      <c r="D5487">
        <v>1</v>
      </c>
    </row>
    <row r="5488" spans="1:4" x14ac:dyDescent="0.2">
      <c r="A5488" t="s">
        <v>1895</v>
      </c>
      <c r="B5488" t="str">
        <f t="shared" si="170"/>
        <v>203543</v>
      </c>
      <c r="C5488">
        <f t="shared" si="171"/>
        <v>203543</v>
      </c>
      <c r="D5488">
        <v>1</v>
      </c>
    </row>
    <row r="5489" spans="1:4" x14ac:dyDescent="0.2">
      <c r="A5489" t="s">
        <v>4540</v>
      </c>
      <c r="B5489" t="str">
        <f t="shared" si="170"/>
        <v>200026</v>
      </c>
      <c r="C5489">
        <f t="shared" si="171"/>
        <v>200026</v>
      </c>
      <c r="D5489">
        <v>1</v>
      </c>
    </row>
    <row r="5490" spans="1:4" x14ac:dyDescent="0.2">
      <c r="A5490" t="s">
        <v>2202</v>
      </c>
      <c r="B5490" t="str">
        <f t="shared" si="170"/>
        <v>200066</v>
      </c>
      <c r="C5490">
        <f t="shared" si="171"/>
        <v>200066</v>
      </c>
      <c r="D5490">
        <v>1</v>
      </c>
    </row>
    <row r="5491" spans="1:4" x14ac:dyDescent="0.2">
      <c r="A5491" t="s">
        <v>591</v>
      </c>
      <c r="B5491" t="str">
        <f t="shared" si="170"/>
        <v>201872</v>
      </c>
      <c r="C5491">
        <f t="shared" si="171"/>
        <v>201872</v>
      </c>
      <c r="D5491">
        <v>1</v>
      </c>
    </row>
    <row r="5492" spans="1:4" x14ac:dyDescent="0.2">
      <c r="A5492" t="s">
        <v>2299</v>
      </c>
      <c r="B5492" t="str">
        <f t="shared" si="170"/>
        <v>205590</v>
      </c>
      <c r="C5492">
        <f t="shared" si="171"/>
        <v>205590</v>
      </c>
      <c r="D5492">
        <v>1</v>
      </c>
    </row>
    <row r="5493" spans="1:4" x14ac:dyDescent="0.2">
      <c r="A5493" t="s">
        <v>4541</v>
      </c>
      <c r="B5493" t="str">
        <f t="shared" si="170"/>
        <v>203717</v>
      </c>
      <c r="C5493">
        <f t="shared" si="171"/>
        <v>203717</v>
      </c>
      <c r="D5493">
        <v>1</v>
      </c>
    </row>
    <row r="5494" spans="1:4" x14ac:dyDescent="0.2">
      <c r="A5494" t="s">
        <v>1306</v>
      </c>
      <c r="B5494" t="str">
        <f t="shared" si="170"/>
        <v>202489</v>
      </c>
      <c r="C5494">
        <f t="shared" si="171"/>
        <v>202489</v>
      </c>
      <c r="D5494">
        <v>1</v>
      </c>
    </row>
    <row r="5495" spans="1:4" x14ac:dyDescent="0.2">
      <c r="A5495" t="s">
        <v>4050</v>
      </c>
      <c r="B5495" t="str">
        <f t="shared" si="170"/>
        <v>205641</v>
      </c>
      <c r="C5495">
        <f t="shared" si="171"/>
        <v>205641</v>
      </c>
      <c r="D5495">
        <v>1</v>
      </c>
    </row>
    <row r="5496" spans="1:4" x14ac:dyDescent="0.2">
      <c r="A5496" t="s">
        <v>3002</v>
      </c>
      <c r="B5496" t="str">
        <f t="shared" si="170"/>
        <v>201732</v>
      </c>
      <c r="C5496">
        <f t="shared" si="171"/>
        <v>201732</v>
      </c>
      <c r="D5496">
        <v>1</v>
      </c>
    </row>
    <row r="5497" spans="1:4" x14ac:dyDescent="0.2">
      <c r="A5497" t="s">
        <v>3091</v>
      </c>
      <c r="B5497" t="str">
        <f t="shared" si="170"/>
        <v>203283</v>
      </c>
      <c r="C5497">
        <f t="shared" si="171"/>
        <v>203283</v>
      </c>
      <c r="D5497">
        <v>1</v>
      </c>
    </row>
    <row r="5498" spans="1:4" x14ac:dyDescent="0.2">
      <c r="A5498" t="s">
        <v>3527</v>
      </c>
      <c r="B5498" t="str">
        <f t="shared" si="170"/>
        <v>204179</v>
      </c>
      <c r="C5498">
        <f t="shared" si="171"/>
        <v>204179</v>
      </c>
      <c r="D5498">
        <v>1</v>
      </c>
    </row>
    <row r="5499" spans="1:4" x14ac:dyDescent="0.2">
      <c r="A5499" t="s">
        <v>2006</v>
      </c>
      <c r="B5499" t="str">
        <f t="shared" si="170"/>
        <v>204056</v>
      </c>
      <c r="C5499">
        <f t="shared" si="171"/>
        <v>204056</v>
      </c>
      <c r="D5499">
        <v>1</v>
      </c>
    </row>
    <row r="5500" spans="1:4" x14ac:dyDescent="0.2">
      <c r="A5500" t="s">
        <v>4542</v>
      </c>
      <c r="B5500" t="str">
        <f t="shared" si="170"/>
        <v>200285</v>
      </c>
      <c r="C5500">
        <f t="shared" si="171"/>
        <v>200285</v>
      </c>
      <c r="D5500">
        <v>1</v>
      </c>
    </row>
    <row r="5501" spans="1:4" x14ac:dyDescent="0.2">
      <c r="A5501" t="s">
        <v>4543</v>
      </c>
      <c r="B5501" t="str">
        <f t="shared" si="170"/>
        <v>203657</v>
      </c>
      <c r="C5501">
        <f t="shared" si="171"/>
        <v>203657</v>
      </c>
      <c r="D5501">
        <v>1</v>
      </c>
    </row>
    <row r="5502" spans="1:4" x14ac:dyDescent="0.2">
      <c r="A5502" t="s">
        <v>1031</v>
      </c>
      <c r="B5502" t="str">
        <f t="shared" si="170"/>
        <v>205237</v>
      </c>
      <c r="C5502">
        <f t="shared" si="171"/>
        <v>205237</v>
      </c>
      <c r="D5502">
        <v>1</v>
      </c>
    </row>
    <row r="5503" spans="1:4" x14ac:dyDescent="0.2">
      <c r="A5503" t="s">
        <v>747</v>
      </c>
      <c r="B5503" t="str">
        <f t="shared" si="170"/>
        <v>205843</v>
      </c>
      <c r="C5503">
        <f t="shared" si="171"/>
        <v>205843</v>
      </c>
      <c r="D5503">
        <v>1</v>
      </c>
    </row>
    <row r="5504" spans="1:4" x14ac:dyDescent="0.2">
      <c r="A5504" t="s">
        <v>3737</v>
      </c>
      <c r="B5504" t="str">
        <f t="shared" si="170"/>
        <v>201241</v>
      </c>
      <c r="C5504">
        <f t="shared" si="171"/>
        <v>201241</v>
      </c>
      <c r="D5504">
        <v>1</v>
      </c>
    </row>
    <row r="5505" spans="1:4" x14ac:dyDescent="0.2">
      <c r="A5505" t="s">
        <v>4544</v>
      </c>
      <c r="B5505" t="str">
        <f t="shared" si="170"/>
        <v>202467</v>
      </c>
      <c r="C5505">
        <f t="shared" si="171"/>
        <v>202467</v>
      </c>
      <c r="D5505">
        <v>1</v>
      </c>
    </row>
    <row r="5506" spans="1:4" x14ac:dyDescent="0.2">
      <c r="A5506" t="s">
        <v>473</v>
      </c>
      <c r="B5506" t="str">
        <f t="shared" si="170"/>
        <v>206113</v>
      </c>
      <c r="C5506">
        <f t="shared" si="171"/>
        <v>206113</v>
      </c>
      <c r="D5506">
        <v>1</v>
      </c>
    </row>
    <row r="5507" spans="1:4" x14ac:dyDescent="0.2">
      <c r="A5507" t="s">
        <v>4545</v>
      </c>
      <c r="B5507" t="str">
        <f t="shared" ref="B5507:B5570" si="172">RIGHT(A5507,6)</f>
        <v>201678</v>
      </c>
      <c r="C5507">
        <f t="shared" ref="C5507:C5570" si="173">INT(B5507)</f>
        <v>201678</v>
      </c>
      <c r="D5507">
        <v>1</v>
      </c>
    </row>
    <row r="5508" spans="1:4" x14ac:dyDescent="0.2">
      <c r="A5508" t="s">
        <v>1188</v>
      </c>
      <c r="B5508" t="str">
        <f t="shared" si="172"/>
        <v>201267</v>
      </c>
      <c r="C5508">
        <f t="shared" si="173"/>
        <v>201267</v>
      </c>
      <c r="D5508">
        <v>1</v>
      </c>
    </row>
    <row r="5509" spans="1:4" x14ac:dyDescent="0.2">
      <c r="A5509" t="s">
        <v>4546</v>
      </c>
      <c r="B5509" t="str">
        <f t="shared" si="172"/>
        <v>200324</v>
      </c>
      <c r="C5509">
        <f t="shared" si="173"/>
        <v>200324</v>
      </c>
      <c r="D5509">
        <v>1</v>
      </c>
    </row>
    <row r="5510" spans="1:4" x14ac:dyDescent="0.2">
      <c r="A5510" t="s">
        <v>100</v>
      </c>
      <c r="B5510" t="str">
        <f t="shared" si="172"/>
        <v>203811</v>
      </c>
      <c r="C5510">
        <f t="shared" si="173"/>
        <v>203811</v>
      </c>
      <c r="D5510">
        <v>1</v>
      </c>
    </row>
    <row r="5511" spans="1:4" x14ac:dyDescent="0.2">
      <c r="A5511" t="s">
        <v>2317</v>
      </c>
      <c r="B5511" t="str">
        <f t="shared" si="172"/>
        <v>205088</v>
      </c>
      <c r="C5511">
        <f t="shared" si="173"/>
        <v>205088</v>
      </c>
      <c r="D5511">
        <v>1</v>
      </c>
    </row>
    <row r="5512" spans="1:4" x14ac:dyDescent="0.2">
      <c r="A5512" t="s">
        <v>3468</v>
      </c>
      <c r="B5512" t="str">
        <f t="shared" si="172"/>
        <v>200307</v>
      </c>
      <c r="C5512">
        <f t="shared" si="173"/>
        <v>200307</v>
      </c>
      <c r="D5512">
        <v>1</v>
      </c>
    </row>
    <row r="5513" spans="1:4" x14ac:dyDescent="0.2">
      <c r="A5513" t="s">
        <v>4547</v>
      </c>
      <c r="B5513" t="str">
        <f t="shared" si="172"/>
        <v>206586</v>
      </c>
      <c r="C5513">
        <f t="shared" si="173"/>
        <v>206586</v>
      </c>
      <c r="D5513">
        <v>1</v>
      </c>
    </row>
    <row r="5514" spans="1:4" x14ac:dyDescent="0.2">
      <c r="A5514" t="s">
        <v>4548</v>
      </c>
      <c r="B5514" t="str">
        <f t="shared" si="172"/>
        <v>205656</v>
      </c>
      <c r="C5514">
        <f t="shared" si="173"/>
        <v>205656</v>
      </c>
      <c r="D5514">
        <v>1</v>
      </c>
    </row>
    <row r="5515" spans="1:4" x14ac:dyDescent="0.2">
      <c r="A5515" t="s">
        <v>4433</v>
      </c>
      <c r="B5515" t="str">
        <f t="shared" si="172"/>
        <v>204256</v>
      </c>
      <c r="C5515">
        <f t="shared" si="173"/>
        <v>204256</v>
      </c>
      <c r="D5515">
        <v>1</v>
      </c>
    </row>
    <row r="5516" spans="1:4" x14ac:dyDescent="0.2">
      <c r="A5516" t="s">
        <v>4397</v>
      </c>
      <c r="B5516" t="str">
        <f t="shared" si="172"/>
        <v>200888</v>
      </c>
      <c r="C5516">
        <f t="shared" si="173"/>
        <v>200888</v>
      </c>
      <c r="D5516">
        <v>1</v>
      </c>
    </row>
    <row r="5517" spans="1:4" x14ac:dyDescent="0.2">
      <c r="A5517" t="s">
        <v>2211</v>
      </c>
      <c r="B5517" t="str">
        <f t="shared" si="172"/>
        <v>202784</v>
      </c>
      <c r="C5517">
        <f t="shared" si="173"/>
        <v>202784</v>
      </c>
      <c r="D5517">
        <v>1</v>
      </c>
    </row>
    <row r="5518" spans="1:4" x14ac:dyDescent="0.2">
      <c r="A5518" t="s">
        <v>4549</v>
      </c>
      <c r="B5518" t="str">
        <f t="shared" si="172"/>
        <v>201304</v>
      </c>
      <c r="C5518">
        <f t="shared" si="173"/>
        <v>201304</v>
      </c>
      <c r="D5518">
        <v>1</v>
      </c>
    </row>
    <row r="5519" spans="1:4" x14ac:dyDescent="0.2">
      <c r="A5519" t="s">
        <v>4550</v>
      </c>
      <c r="B5519" t="str">
        <f t="shared" si="172"/>
        <v>205224</v>
      </c>
      <c r="C5519">
        <f t="shared" si="173"/>
        <v>205224</v>
      </c>
      <c r="D5519">
        <v>1</v>
      </c>
    </row>
    <row r="5520" spans="1:4" x14ac:dyDescent="0.2">
      <c r="A5520" t="s">
        <v>614</v>
      </c>
      <c r="B5520" t="str">
        <f t="shared" si="172"/>
        <v>206554</v>
      </c>
      <c r="C5520">
        <f t="shared" si="173"/>
        <v>206554</v>
      </c>
      <c r="D5520">
        <v>1</v>
      </c>
    </row>
    <row r="5521" spans="1:4" x14ac:dyDescent="0.2">
      <c r="A5521" t="s">
        <v>4375</v>
      </c>
      <c r="B5521" t="str">
        <f t="shared" si="172"/>
        <v>204853</v>
      </c>
      <c r="C5521">
        <f t="shared" si="173"/>
        <v>204853</v>
      </c>
      <c r="D5521">
        <v>1</v>
      </c>
    </row>
    <row r="5522" spans="1:4" x14ac:dyDescent="0.2">
      <c r="A5522" t="s">
        <v>4551</v>
      </c>
      <c r="B5522" t="str">
        <f t="shared" si="172"/>
        <v>205585</v>
      </c>
      <c r="C5522">
        <f t="shared" si="173"/>
        <v>205585</v>
      </c>
      <c r="D5522">
        <v>1</v>
      </c>
    </row>
    <row r="5523" spans="1:4" x14ac:dyDescent="0.2">
      <c r="A5523" t="s">
        <v>1215</v>
      </c>
      <c r="B5523" t="str">
        <f t="shared" si="172"/>
        <v>202594</v>
      </c>
      <c r="C5523">
        <f t="shared" si="173"/>
        <v>202594</v>
      </c>
      <c r="D5523">
        <v>1</v>
      </c>
    </row>
    <row r="5524" spans="1:4" x14ac:dyDescent="0.2">
      <c r="A5524" t="s">
        <v>583</v>
      </c>
      <c r="B5524" t="str">
        <f t="shared" si="172"/>
        <v>205626</v>
      </c>
      <c r="C5524">
        <f t="shared" si="173"/>
        <v>205626</v>
      </c>
      <c r="D5524">
        <v>1</v>
      </c>
    </row>
    <row r="5525" spans="1:4" x14ac:dyDescent="0.2">
      <c r="A5525" t="s">
        <v>4552</v>
      </c>
      <c r="B5525" t="str">
        <f t="shared" si="172"/>
        <v>203839</v>
      </c>
      <c r="C5525">
        <f t="shared" si="173"/>
        <v>203839</v>
      </c>
      <c r="D5525">
        <v>1</v>
      </c>
    </row>
    <row r="5526" spans="1:4" x14ac:dyDescent="0.2">
      <c r="A5526" t="s">
        <v>4553</v>
      </c>
      <c r="B5526" t="str">
        <f t="shared" si="172"/>
        <v>202520</v>
      </c>
      <c r="C5526">
        <f t="shared" si="173"/>
        <v>202520</v>
      </c>
      <c r="D5526">
        <v>1</v>
      </c>
    </row>
    <row r="5527" spans="1:4" x14ac:dyDescent="0.2">
      <c r="A5527" t="s">
        <v>4554</v>
      </c>
      <c r="B5527" t="str">
        <f t="shared" si="172"/>
        <v>206227</v>
      </c>
      <c r="C5527">
        <f t="shared" si="173"/>
        <v>206227</v>
      </c>
      <c r="D5527">
        <v>1</v>
      </c>
    </row>
    <row r="5528" spans="1:4" x14ac:dyDescent="0.2">
      <c r="A5528" t="s">
        <v>73</v>
      </c>
      <c r="B5528" t="str">
        <f t="shared" si="172"/>
        <v>200399</v>
      </c>
      <c r="C5528">
        <f t="shared" si="173"/>
        <v>200399</v>
      </c>
      <c r="D5528">
        <v>1</v>
      </c>
    </row>
    <row r="5529" spans="1:4" x14ac:dyDescent="0.2">
      <c r="A5529" t="s">
        <v>4555</v>
      </c>
      <c r="B5529" t="str">
        <f t="shared" si="172"/>
        <v>206248</v>
      </c>
      <c r="C5529">
        <f t="shared" si="173"/>
        <v>206248</v>
      </c>
      <c r="D5529">
        <v>1</v>
      </c>
    </row>
    <row r="5530" spans="1:4" x14ac:dyDescent="0.2">
      <c r="A5530" t="s">
        <v>4556</v>
      </c>
      <c r="B5530" t="str">
        <f t="shared" si="172"/>
        <v>200713</v>
      </c>
      <c r="C5530">
        <f t="shared" si="173"/>
        <v>200713</v>
      </c>
      <c r="D5530">
        <v>1</v>
      </c>
    </row>
    <row r="5531" spans="1:4" x14ac:dyDescent="0.2">
      <c r="A5531" t="s">
        <v>529</v>
      </c>
      <c r="B5531" t="str">
        <f t="shared" si="172"/>
        <v>200508</v>
      </c>
      <c r="C5531">
        <f t="shared" si="173"/>
        <v>200508</v>
      </c>
      <c r="D5531">
        <v>1</v>
      </c>
    </row>
    <row r="5532" spans="1:4" x14ac:dyDescent="0.2">
      <c r="A5532" t="s">
        <v>1266</v>
      </c>
      <c r="B5532" t="str">
        <f t="shared" si="172"/>
        <v>202469</v>
      </c>
      <c r="C5532">
        <f t="shared" si="173"/>
        <v>202469</v>
      </c>
      <c r="D5532">
        <v>1</v>
      </c>
    </row>
    <row r="5533" spans="1:4" x14ac:dyDescent="0.2">
      <c r="A5533" t="s">
        <v>903</v>
      </c>
      <c r="B5533" t="str">
        <f t="shared" si="172"/>
        <v>202880</v>
      </c>
      <c r="C5533">
        <f t="shared" si="173"/>
        <v>202880</v>
      </c>
      <c r="D5533">
        <v>1</v>
      </c>
    </row>
    <row r="5534" spans="1:4" x14ac:dyDescent="0.2">
      <c r="A5534" t="s">
        <v>268</v>
      </c>
      <c r="B5534" t="str">
        <f t="shared" si="172"/>
        <v>201243</v>
      </c>
      <c r="C5534">
        <f t="shared" si="173"/>
        <v>201243</v>
      </c>
      <c r="D5534">
        <v>1</v>
      </c>
    </row>
    <row r="5535" spans="1:4" x14ac:dyDescent="0.2">
      <c r="A5535" t="s">
        <v>3726</v>
      </c>
      <c r="B5535" t="str">
        <f t="shared" si="172"/>
        <v>204176</v>
      </c>
      <c r="C5535">
        <f t="shared" si="173"/>
        <v>204176</v>
      </c>
      <c r="D5535">
        <v>1</v>
      </c>
    </row>
    <row r="5536" spans="1:4" x14ac:dyDescent="0.2">
      <c r="A5536" t="s">
        <v>4391</v>
      </c>
      <c r="B5536" t="str">
        <f t="shared" si="172"/>
        <v>204202</v>
      </c>
      <c r="C5536">
        <f t="shared" si="173"/>
        <v>204202</v>
      </c>
      <c r="D5536">
        <v>1</v>
      </c>
    </row>
    <row r="5537" spans="1:4" x14ac:dyDescent="0.2">
      <c r="A5537" t="s">
        <v>1664</v>
      </c>
      <c r="B5537" t="str">
        <f t="shared" si="172"/>
        <v>203686</v>
      </c>
      <c r="C5537">
        <f t="shared" si="173"/>
        <v>203686</v>
      </c>
      <c r="D5537">
        <v>1</v>
      </c>
    </row>
    <row r="5538" spans="1:4" x14ac:dyDescent="0.2">
      <c r="A5538" t="s">
        <v>4038</v>
      </c>
      <c r="B5538" t="str">
        <f t="shared" si="172"/>
        <v>200587</v>
      </c>
      <c r="C5538">
        <f t="shared" si="173"/>
        <v>200587</v>
      </c>
      <c r="D5538">
        <v>1</v>
      </c>
    </row>
    <row r="5539" spans="1:4" x14ac:dyDescent="0.2">
      <c r="A5539" t="s">
        <v>4557</v>
      </c>
      <c r="B5539" t="str">
        <f t="shared" si="172"/>
        <v>200170</v>
      </c>
      <c r="C5539">
        <f t="shared" si="173"/>
        <v>200170</v>
      </c>
      <c r="D5539">
        <v>1</v>
      </c>
    </row>
    <row r="5540" spans="1:4" x14ac:dyDescent="0.2">
      <c r="A5540" t="s">
        <v>1292</v>
      </c>
      <c r="B5540" t="str">
        <f t="shared" si="172"/>
        <v>203169</v>
      </c>
      <c r="C5540">
        <f t="shared" si="173"/>
        <v>203169</v>
      </c>
      <c r="D5540">
        <v>1</v>
      </c>
    </row>
    <row r="5541" spans="1:4" x14ac:dyDescent="0.2">
      <c r="A5541" t="s">
        <v>2355</v>
      </c>
      <c r="B5541" t="str">
        <f t="shared" si="172"/>
        <v>206234</v>
      </c>
      <c r="C5541">
        <f t="shared" si="173"/>
        <v>206234</v>
      </c>
      <c r="D5541">
        <v>1</v>
      </c>
    </row>
    <row r="5542" spans="1:4" x14ac:dyDescent="0.2">
      <c r="A5542" t="s">
        <v>4558</v>
      </c>
      <c r="B5542" t="str">
        <f t="shared" si="172"/>
        <v>202292</v>
      </c>
      <c r="C5542">
        <f t="shared" si="173"/>
        <v>202292</v>
      </c>
      <c r="D5542">
        <v>1</v>
      </c>
    </row>
    <row r="5543" spans="1:4" x14ac:dyDescent="0.2">
      <c r="A5543" t="s">
        <v>3497</v>
      </c>
      <c r="B5543" t="str">
        <f t="shared" si="172"/>
        <v>204293</v>
      </c>
      <c r="C5543">
        <f t="shared" si="173"/>
        <v>204293</v>
      </c>
      <c r="D5543">
        <v>1</v>
      </c>
    </row>
    <row r="5544" spans="1:4" x14ac:dyDescent="0.2">
      <c r="A5544" t="s">
        <v>4559</v>
      </c>
      <c r="B5544" t="str">
        <f t="shared" si="172"/>
        <v>202690</v>
      </c>
      <c r="C5544">
        <f t="shared" si="173"/>
        <v>202690</v>
      </c>
      <c r="D5544">
        <v>1</v>
      </c>
    </row>
    <row r="5545" spans="1:4" x14ac:dyDescent="0.2">
      <c r="A5545" t="s">
        <v>3929</v>
      </c>
      <c r="B5545" t="str">
        <f t="shared" si="172"/>
        <v>202023</v>
      </c>
      <c r="C5545">
        <f t="shared" si="173"/>
        <v>202023</v>
      </c>
      <c r="D5545">
        <v>1</v>
      </c>
    </row>
    <row r="5546" spans="1:4" x14ac:dyDescent="0.2">
      <c r="A5546" t="s">
        <v>4560</v>
      </c>
      <c r="B5546" t="str">
        <f t="shared" si="172"/>
        <v>205324</v>
      </c>
      <c r="C5546">
        <f t="shared" si="173"/>
        <v>205324</v>
      </c>
      <c r="D5546">
        <v>1</v>
      </c>
    </row>
    <row r="5547" spans="1:4" x14ac:dyDescent="0.2">
      <c r="A5547" t="s">
        <v>4532</v>
      </c>
      <c r="B5547" t="str">
        <f t="shared" si="172"/>
        <v>202676</v>
      </c>
      <c r="C5547">
        <f t="shared" si="173"/>
        <v>202676</v>
      </c>
      <c r="D5547">
        <v>1</v>
      </c>
    </row>
    <row r="5548" spans="1:4" x14ac:dyDescent="0.2">
      <c r="A5548" t="s">
        <v>4561</v>
      </c>
      <c r="B5548" t="str">
        <f t="shared" si="172"/>
        <v>202687</v>
      </c>
      <c r="C5548">
        <f t="shared" si="173"/>
        <v>202687</v>
      </c>
      <c r="D5548">
        <v>1</v>
      </c>
    </row>
    <row r="5549" spans="1:4" x14ac:dyDescent="0.2">
      <c r="A5549" t="s">
        <v>4562</v>
      </c>
      <c r="B5549" t="str">
        <f t="shared" si="172"/>
        <v>203970</v>
      </c>
      <c r="C5549">
        <f t="shared" si="173"/>
        <v>203970</v>
      </c>
      <c r="D5549">
        <v>1</v>
      </c>
    </row>
    <row r="5550" spans="1:4" x14ac:dyDescent="0.2">
      <c r="A5550" t="s">
        <v>2819</v>
      </c>
      <c r="B5550" t="str">
        <f t="shared" si="172"/>
        <v>201400</v>
      </c>
      <c r="C5550">
        <f t="shared" si="173"/>
        <v>201400</v>
      </c>
      <c r="D5550">
        <v>1</v>
      </c>
    </row>
    <row r="5551" spans="1:4" x14ac:dyDescent="0.2">
      <c r="A5551" t="s">
        <v>4563</v>
      </c>
      <c r="B5551" t="str">
        <f t="shared" si="172"/>
        <v>206521</v>
      </c>
      <c r="C5551">
        <f t="shared" si="173"/>
        <v>206521</v>
      </c>
      <c r="D5551">
        <v>1</v>
      </c>
    </row>
    <row r="5552" spans="1:4" x14ac:dyDescent="0.2">
      <c r="A5552" t="s">
        <v>742</v>
      </c>
      <c r="B5552" t="str">
        <f t="shared" si="172"/>
        <v>201063</v>
      </c>
      <c r="C5552">
        <f t="shared" si="173"/>
        <v>201063</v>
      </c>
      <c r="D5552">
        <v>1</v>
      </c>
    </row>
    <row r="5553" spans="1:4" x14ac:dyDescent="0.2">
      <c r="A5553" t="s">
        <v>4564</v>
      </c>
      <c r="B5553" t="str">
        <f t="shared" si="172"/>
        <v>204650</v>
      </c>
      <c r="C5553">
        <f t="shared" si="173"/>
        <v>204650</v>
      </c>
      <c r="D5553">
        <v>1</v>
      </c>
    </row>
    <row r="5554" spans="1:4" x14ac:dyDescent="0.2">
      <c r="A5554" t="s">
        <v>4565</v>
      </c>
      <c r="B5554" t="str">
        <f t="shared" si="172"/>
        <v>201035</v>
      </c>
      <c r="C5554">
        <f t="shared" si="173"/>
        <v>201035</v>
      </c>
      <c r="D5554">
        <v>1</v>
      </c>
    </row>
    <row r="5555" spans="1:4" x14ac:dyDescent="0.2">
      <c r="A5555" t="s">
        <v>2106</v>
      </c>
      <c r="B5555" t="str">
        <f t="shared" si="172"/>
        <v>201600</v>
      </c>
      <c r="C5555">
        <f t="shared" si="173"/>
        <v>201600</v>
      </c>
      <c r="D5555">
        <v>1</v>
      </c>
    </row>
    <row r="5556" spans="1:4" x14ac:dyDescent="0.2">
      <c r="A5556" t="s">
        <v>4066</v>
      </c>
      <c r="B5556" t="str">
        <f t="shared" si="172"/>
        <v>202200</v>
      </c>
      <c r="C5556">
        <f t="shared" si="173"/>
        <v>202200</v>
      </c>
      <c r="D5556">
        <v>1</v>
      </c>
    </row>
    <row r="5557" spans="1:4" x14ac:dyDescent="0.2">
      <c r="A5557" t="s">
        <v>955</v>
      </c>
      <c r="B5557" t="str">
        <f t="shared" si="172"/>
        <v>206300</v>
      </c>
      <c r="C5557">
        <f t="shared" si="173"/>
        <v>206300</v>
      </c>
      <c r="D5557">
        <v>1</v>
      </c>
    </row>
    <row r="5558" spans="1:4" x14ac:dyDescent="0.2">
      <c r="A5558" t="s">
        <v>4566</v>
      </c>
      <c r="B5558" t="str">
        <f t="shared" si="172"/>
        <v>201151</v>
      </c>
      <c r="C5558">
        <f t="shared" si="173"/>
        <v>201151</v>
      </c>
      <c r="D5558">
        <v>1</v>
      </c>
    </row>
    <row r="5559" spans="1:4" x14ac:dyDescent="0.2">
      <c r="A5559" t="s">
        <v>3886</v>
      </c>
      <c r="B5559" t="str">
        <f t="shared" si="172"/>
        <v>206097</v>
      </c>
      <c r="C5559">
        <f t="shared" si="173"/>
        <v>206097</v>
      </c>
      <c r="D5559">
        <v>1</v>
      </c>
    </row>
    <row r="5560" spans="1:4" x14ac:dyDescent="0.2">
      <c r="A5560" t="s">
        <v>3822</v>
      </c>
      <c r="B5560" t="str">
        <f t="shared" si="172"/>
        <v>204578</v>
      </c>
      <c r="C5560">
        <f t="shared" si="173"/>
        <v>204578</v>
      </c>
      <c r="D5560">
        <v>1</v>
      </c>
    </row>
    <row r="5561" spans="1:4" x14ac:dyDescent="0.2">
      <c r="A5561" t="s">
        <v>3812</v>
      </c>
      <c r="B5561" t="str">
        <f t="shared" si="172"/>
        <v>202497</v>
      </c>
      <c r="C5561">
        <f t="shared" si="173"/>
        <v>202497</v>
      </c>
      <c r="D5561">
        <v>1</v>
      </c>
    </row>
    <row r="5562" spans="1:4" x14ac:dyDescent="0.2">
      <c r="A5562" t="s">
        <v>2952</v>
      </c>
      <c r="B5562" t="str">
        <f t="shared" si="172"/>
        <v>201159</v>
      </c>
      <c r="C5562">
        <f t="shared" si="173"/>
        <v>201159</v>
      </c>
      <c r="D5562">
        <v>1</v>
      </c>
    </row>
    <row r="5563" spans="1:4" x14ac:dyDescent="0.2">
      <c r="A5563" t="s">
        <v>4567</v>
      </c>
      <c r="B5563" t="str">
        <f t="shared" si="172"/>
        <v>201971</v>
      </c>
      <c r="C5563">
        <f t="shared" si="173"/>
        <v>201971</v>
      </c>
      <c r="D5563">
        <v>1</v>
      </c>
    </row>
    <row r="5564" spans="1:4" x14ac:dyDescent="0.2">
      <c r="A5564" t="s">
        <v>4568</v>
      </c>
      <c r="B5564" t="str">
        <f t="shared" si="172"/>
        <v>206210</v>
      </c>
      <c r="C5564">
        <f t="shared" si="173"/>
        <v>206210</v>
      </c>
      <c r="D5564">
        <v>1</v>
      </c>
    </row>
    <row r="5565" spans="1:4" x14ac:dyDescent="0.2">
      <c r="A5565" t="s">
        <v>4569</v>
      </c>
      <c r="B5565" t="str">
        <f t="shared" si="172"/>
        <v>205710</v>
      </c>
      <c r="C5565">
        <f t="shared" si="173"/>
        <v>205710</v>
      </c>
      <c r="D5565">
        <v>1</v>
      </c>
    </row>
    <row r="5566" spans="1:4" x14ac:dyDescent="0.2">
      <c r="A5566" t="s">
        <v>1556</v>
      </c>
      <c r="B5566" t="str">
        <f t="shared" si="172"/>
        <v>200146</v>
      </c>
      <c r="C5566">
        <f t="shared" si="173"/>
        <v>200146</v>
      </c>
      <c r="D5566">
        <v>1</v>
      </c>
    </row>
    <row r="5567" spans="1:4" x14ac:dyDescent="0.2">
      <c r="A5567" t="s">
        <v>2925</v>
      </c>
      <c r="B5567" t="str">
        <f t="shared" si="172"/>
        <v>202577</v>
      </c>
      <c r="C5567">
        <f t="shared" si="173"/>
        <v>202577</v>
      </c>
      <c r="D5567">
        <v>1</v>
      </c>
    </row>
    <row r="5568" spans="1:4" x14ac:dyDescent="0.2">
      <c r="A5568" t="s">
        <v>4570</v>
      </c>
      <c r="B5568" t="str">
        <f t="shared" si="172"/>
        <v>206312</v>
      </c>
      <c r="C5568">
        <f t="shared" si="173"/>
        <v>206312</v>
      </c>
      <c r="D5568">
        <v>1</v>
      </c>
    </row>
    <row r="5569" spans="1:4" x14ac:dyDescent="0.2">
      <c r="A5569" t="s">
        <v>2641</v>
      </c>
      <c r="B5569" t="str">
        <f t="shared" si="172"/>
        <v>202616</v>
      </c>
      <c r="C5569">
        <f t="shared" si="173"/>
        <v>202616</v>
      </c>
      <c r="D5569">
        <v>1</v>
      </c>
    </row>
    <row r="5570" spans="1:4" x14ac:dyDescent="0.2">
      <c r="A5570" t="s">
        <v>4571</v>
      </c>
      <c r="B5570" t="str">
        <f t="shared" si="172"/>
        <v>201307</v>
      </c>
      <c r="C5570">
        <f t="shared" si="173"/>
        <v>201307</v>
      </c>
      <c r="D5570">
        <v>1</v>
      </c>
    </row>
    <row r="5571" spans="1:4" x14ac:dyDescent="0.2">
      <c r="A5571" t="s">
        <v>4512</v>
      </c>
      <c r="B5571" t="str">
        <f t="shared" ref="B5571:B5634" si="174">RIGHT(A5571,6)</f>
        <v>204857</v>
      </c>
      <c r="C5571">
        <f t="shared" ref="C5571:C5634" si="175">INT(B5571)</f>
        <v>204857</v>
      </c>
      <c r="D5571">
        <v>1</v>
      </c>
    </row>
    <row r="5572" spans="1:4" x14ac:dyDescent="0.2">
      <c r="A5572" t="s">
        <v>4050</v>
      </c>
      <c r="B5572" t="str">
        <f t="shared" si="174"/>
        <v>205641</v>
      </c>
      <c r="C5572">
        <f t="shared" si="175"/>
        <v>205641</v>
      </c>
      <c r="D5572">
        <v>1</v>
      </c>
    </row>
    <row r="5573" spans="1:4" x14ac:dyDescent="0.2">
      <c r="A5573" t="s">
        <v>629</v>
      </c>
      <c r="B5573" t="str">
        <f t="shared" si="174"/>
        <v>203800</v>
      </c>
      <c r="C5573">
        <f t="shared" si="175"/>
        <v>203800</v>
      </c>
      <c r="D5573">
        <v>1</v>
      </c>
    </row>
    <row r="5574" spans="1:4" x14ac:dyDescent="0.2">
      <c r="A5574" t="s">
        <v>4572</v>
      </c>
      <c r="B5574" t="str">
        <f t="shared" si="174"/>
        <v>203286</v>
      </c>
      <c r="C5574">
        <f t="shared" si="175"/>
        <v>203286</v>
      </c>
      <c r="D5574">
        <v>1</v>
      </c>
    </row>
    <row r="5575" spans="1:4" x14ac:dyDescent="0.2">
      <c r="A5575" t="s">
        <v>4573</v>
      </c>
      <c r="B5575" t="str">
        <f t="shared" si="174"/>
        <v>203972</v>
      </c>
      <c r="C5575">
        <f t="shared" si="175"/>
        <v>203972</v>
      </c>
      <c r="D5575">
        <v>1</v>
      </c>
    </row>
    <row r="5576" spans="1:4" x14ac:dyDescent="0.2">
      <c r="A5576" t="s">
        <v>3209</v>
      </c>
      <c r="B5576" t="str">
        <f t="shared" si="174"/>
        <v>200931</v>
      </c>
      <c r="C5576">
        <f t="shared" si="175"/>
        <v>200931</v>
      </c>
      <c r="D5576">
        <v>1</v>
      </c>
    </row>
    <row r="5577" spans="1:4" x14ac:dyDescent="0.2">
      <c r="A5577" t="s">
        <v>1112</v>
      </c>
      <c r="B5577" t="str">
        <f t="shared" si="174"/>
        <v>201677</v>
      </c>
      <c r="C5577">
        <f t="shared" si="175"/>
        <v>201677</v>
      </c>
      <c r="D5577">
        <v>1</v>
      </c>
    </row>
    <row r="5578" spans="1:4" x14ac:dyDescent="0.2">
      <c r="A5578" t="s">
        <v>3831</v>
      </c>
      <c r="B5578" t="str">
        <f t="shared" si="174"/>
        <v>206532</v>
      </c>
      <c r="C5578">
        <f t="shared" si="175"/>
        <v>206532</v>
      </c>
      <c r="D5578">
        <v>1</v>
      </c>
    </row>
    <row r="5579" spans="1:4" x14ac:dyDescent="0.2">
      <c r="A5579" t="s">
        <v>4574</v>
      </c>
      <c r="B5579" t="str">
        <f t="shared" si="174"/>
        <v>204586</v>
      </c>
      <c r="C5579">
        <f t="shared" si="175"/>
        <v>204586</v>
      </c>
      <c r="D5579">
        <v>1</v>
      </c>
    </row>
    <row r="5580" spans="1:4" x14ac:dyDescent="0.2">
      <c r="A5580" t="s">
        <v>122</v>
      </c>
      <c r="B5580" t="str">
        <f t="shared" si="174"/>
        <v>204980</v>
      </c>
      <c r="C5580">
        <f t="shared" si="175"/>
        <v>204980</v>
      </c>
      <c r="D5580">
        <v>1</v>
      </c>
    </row>
    <row r="5581" spans="1:4" x14ac:dyDescent="0.2">
      <c r="A5581" t="s">
        <v>4575</v>
      </c>
      <c r="B5581" t="str">
        <f t="shared" si="174"/>
        <v>206049</v>
      </c>
      <c r="C5581">
        <f t="shared" si="175"/>
        <v>206049</v>
      </c>
      <c r="D5581">
        <v>1</v>
      </c>
    </row>
    <row r="5582" spans="1:4" x14ac:dyDescent="0.2">
      <c r="A5582" t="s">
        <v>2287</v>
      </c>
      <c r="B5582" t="str">
        <f t="shared" si="174"/>
        <v>204711</v>
      </c>
      <c r="C5582">
        <f t="shared" si="175"/>
        <v>204711</v>
      </c>
      <c r="D5582">
        <v>1</v>
      </c>
    </row>
    <row r="5583" spans="1:4" x14ac:dyDescent="0.2">
      <c r="A5583" t="s">
        <v>1466</v>
      </c>
      <c r="B5583" t="str">
        <f t="shared" si="174"/>
        <v>200142</v>
      </c>
      <c r="C5583">
        <f t="shared" si="175"/>
        <v>200142</v>
      </c>
      <c r="D5583">
        <v>1</v>
      </c>
    </row>
    <row r="5584" spans="1:4" x14ac:dyDescent="0.2">
      <c r="A5584" t="s">
        <v>781</v>
      </c>
      <c r="B5584" t="str">
        <f t="shared" si="174"/>
        <v>204061</v>
      </c>
      <c r="C5584">
        <f t="shared" si="175"/>
        <v>204061</v>
      </c>
      <c r="D5584">
        <v>1</v>
      </c>
    </row>
    <row r="5585" spans="1:4" x14ac:dyDescent="0.2">
      <c r="A5585" t="s">
        <v>4576</v>
      </c>
      <c r="B5585" t="str">
        <f t="shared" si="174"/>
        <v>205362</v>
      </c>
      <c r="C5585">
        <f t="shared" si="175"/>
        <v>205362</v>
      </c>
      <c r="D5585">
        <v>1</v>
      </c>
    </row>
    <row r="5586" spans="1:4" x14ac:dyDescent="0.2">
      <c r="A5586" t="s">
        <v>4577</v>
      </c>
      <c r="B5586" t="str">
        <f t="shared" si="174"/>
        <v>201334</v>
      </c>
      <c r="C5586">
        <f t="shared" si="175"/>
        <v>201334</v>
      </c>
      <c r="D5586">
        <v>1</v>
      </c>
    </row>
    <row r="5587" spans="1:4" x14ac:dyDescent="0.2">
      <c r="A5587" t="s">
        <v>4162</v>
      </c>
      <c r="B5587" t="str">
        <f t="shared" si="174"/>
        <v>206010</v>
      </c>
      <c r="C5587">
        <f t="shared" si="175"/>
        <v>206010</v>
      </c>
      <c r="D5587">
        <v>1</v>
      </c>
    </row>
    <row r="5588" spans="1:4" x14ac:dyDescent="0.2">
      <c r="A5588" t="s">
        <v>493</v>
      </c>
      <c r="B5588" t="str">
        <f t="shared" si="174"/>
        <v>201700</v>
      </c>
      <c r="C5588">
        <f t="shared" si="175"/>
        <v>201700</v>
      </c>
      <c r="D5588">
        <v>1</v>
      </c>
    </row>
    <row r="5589" spans="1:4" x14ac:dyDescent="0.2">
      <c r="A5589" t="s">
        <v>1420</v>
      </c>
      <c r="B5589" t="str">
        <f t="shared" si="174"/>
        <v>201769</v>
      </c>
      <c r="C5589">
        <f t="shared" si="175"/>
        <v>201769</v>
      </c>
      <c r="D5589">
        <v>1</v>
      </c>
    </row>
    <row r="5590" spans="1:4" x14ac:dyDescent="0.2">
      <c r="A5590" t="s">
        <v>3836</v>
      </c>
      <c r="B5590" t="str">
        <f t="shared" si="174"/>
        <v>204470</v>
      </c>
      <c r="C5590">
        <f t="shared" si="175"/>
        <v>204470</v>
      </c>
      <c r="D5590">
        <v>1</v>
      </c>
    </row>
    <row r="5591" spans="1:4" x14ac:dyDescent="0.2">
      <c r="A5591" t="s">
        <v>3066</v>
      </c>
      <c r="B5591" t="str">
        <f t="shared" si="174"/>
        <v>202840</v>
      </c>
      <c r="C5591">
        <f t="shared" si="175"/>
        <v>202840</v>
      </c>
      <c r="D5591">
        <v>1</v>
      </c>
    </row>
    <row r="5592" spans="1:4" x14ac:dyDescent="0.2">
      <c r="A5592" t="s">
        <v>28</v>
      </c>
      <c r="B5592" t="str">
        <f t="shared" si="174"/>
        <v>200836</v>
      </c>
      <c r="C5592">
        <f t="shared" si="175"/>
        <v>200836</v>
      </c>
      <c r="D5592">
        <v>1</v>
      </c>
    </row>
    <row r="5593" spans="1:4" x14ac:dyDescent="0.2">
      <c r="A5593" t="s">
        <v>4578</v>
      </c>
      <c r="B5593" t="str">
        <f t="shared" si="174"/>
        <v>205517</v>
      </c>
      <c r="C5593">
        <f t="shared" si="175"/>
        <v>205517</v>
      </c>
      <c r="D5593">
        <v>1</v>
      </c>
    </row>
    <row r="5594" spans="1:4" x14ac:dyDescent="0.2">
      <c r="A5594" t="s">
        <v>4579</v>
      </c>
      <c r="B5594" t="str">
        <f t="shared" si="174"/>
        <v>202470</v>
      </c>
      <c r="C5594">
        <f t="shared" si="175"/>
        <v>202470</v>
      </c>
      <c r="D5594">
        <v>1</v>
      </c>
    </row>
    <row r="5595" spans="1:4" x14ac:dyDescent="0.2">
      <c r="A5595" t="s">
        <v>4580</v>
      </c>
      <c r="B5595" t="str">
        <f t="shared" si="174"/>
        <v>200488</v>
      </c>
      <c r="C5595">
        <f t="shared" si="175"/>
        <v>200488</v>
      </c>
      <c r="D5595">
        <v>1</v>
      </c>
    </row>
    <row r="5596" spans="1:4" x14ac:dyDescent="0.2">
      <c r="A5596" t="s">
        <v>4581</v>
      </c>
      <c r="B5596" t="str">
        <f t="shared" si="174"/>
        <v>201077</v>
      </c>
      <c r="C5596">
        <f t="shared" si="175"/>
        <v>201077</v>
      </c>
      <c r="D5596">
        <v>1</v>
      </c>
    </row>
    <row r="5597" spans="1:4" x14ac:dyDescent="0.2">
      <c r="A5597" t="s">
        <v>1528</v>
      </c>
      <c r="B5597" t="str">
        <f t="shared" si="174"/>
        <v>203073</v>
      </c>
      <c r="C5597">
        <f t="shared" si="175"/>
        <v>203073</v>
      </c>
      <c r="D5597">
        <v>1</v>
      </c>
    </row>
    <row r="5598" spans="1:4" x14ac:dyDescent="0.2">
      <c r="A5598" t="s">
        <v>3824</v>
      </c>
      <c r="B5598" t="str">
        <f t="shared" si="174"/>
        <v>200489</v>
      </c>
      <c r="C5598">
        <f t="shared" si="175"/>
        <v>200489</v>
      </c>
      <c r="D5598">
        <v>1</v>
      </c>
    </row>
    <row r="5599" spans="1:4" x14ac:dyDescent="0.2">
      <c r="A5599" t="s">
        <v>4220</v>
      </c>
      <c r="B5599" t="str">
        <f t="shared" si="174"/>
        <v>204585</v>
      </c>
      <c r="C5599">
        <f t="shared" si="175"/>
        <v>204585</v>
      </c>
      <c r="D5599">
        <v>1</v>
      </c>
    </row>
    <row r="5600" spans="1:4" x14ac:dyDescent="0.2">
      <c r="A5600" t="s">
        <v>637</v>
      </c>
      <c r="B5600" t="str">
        <f t="shared" si="174"/>
        <v>201328</v>
      </c>
      <c r="C5600">
        <f t="shared" si="175"/>
        <v>201328</v>
      </c>
      <c r="D5600">
        <v>1</v>
      </c>
    </row>
    <row r="5601" spans="1:4" x14ac:dyDescent="0.2">
      <c r="A5601" t="s">
        <v>489</v>
      </c>
      <c r="B5601" t="str">
        <f t="shared" si="174"/>
        <v>202432</v>
      </c>
      <c r="C5601">
        <f t="shared" si="175"/>
        <v>202432</v>
      </c>
      <c r="D5601">
        <v>1</v>
      </c>
    </row>
    <row r="5602" spans="1:4" x14ac:dyDescent="0.2">
      <c r="A5602" t="s">
        <v>4582</v>
      </c>
      <c r="B5602" t="str">
        <f t="shared" si="174"/>
        <v>204789</v>
      </c>
      <c r="C5602">
        <f t="shared" si="175"/>
        <v>204789</v>
      </c>
      <c r="D5602">
        <v>1</v>
      </c>
    </row>
    <row r="5603" spans="1:4" x14ac:dyDescent="0.2">
      <c r="A5603" t="s">
        <v>4583</v>
      </c>
      <c r="B5603" t="str">
        <f t="shared" si="174"/>
        <v>203773</v>
      </c>
      <c r="C5603">
        <f t="shared" si="175"/>
        <v>203773</v>
      </c>
      <c r="D5603">
        <v>1</v>
      </c>
    </row>
    <row r="5604" spans="1:4" x14ac:dyDescent="0.2">
      <c r="A5604" t="s">
        <v>4584</v>
      </c>
      <c r="B5604" t="str">
        <f t="shared" si="174"/>
        <v>202031</v>
      </c>
      <c r="C5604">
        <f t="shared" si="175"/>
        <v>202031</v>
      </c>
      <c r="D5604">
        <v>1</v>
      </c>
    </row>
    <row r="5605" spans="1:4" x14ac:dyDescent="0.2">
      <c r="A5605" t="s">
        <v>4585</v>
      </c>
      <c r="B5605" t="str">
        <f t="shared" si="174"/>
        <v>204912</v>
      </c>
      <c r="C5605">
        <f t="shared" si="175"/>
        <v>204912</v>
      </c>
      <c r="D5605">
        <v>1</v>
      </c>
    </row>
    <row r="5606" spans="1:4" x14ac:dyDescent="0.2">
      <c r="A5606" t="s">
        <v>2993</v>
      </c>
      <c r="B5606" t="str">
        <f t="shared" si="174"/>
        <v>205681</v>
      </c>
      <c r="C5606">
        <f t="shared" si="175"/>
        <v>205681</v>
      </c>
      <c r="D5606">
        <v>1</v>
      </c>
    </row>
    <row r="5607" spans="1:4" x14ac:dyDescent="0.2">
      <c r="A5607" t="s">
        <v>4586</v>
      </c>
      <c r="B5607" t="str">
        <f t="shared" si="174"/>
        <v>205312</v>
      </c>
      <c r="C5607">
        <f t="shared" si="175"/>
        <v>205312</v>
      </c>
      <c r="D5607">
        <v>1</v>
      </c>
    </row>
    <row r="5608" spans="1:4" x14ac:dyDescent="0.2">
      <c r="A5608" t="s">
        <v>2207</v>
      </c>
      <c r="B5608" t="str">
        <f t="shared" si="174"/>
        <v>204623</v>
      </c>
      <c r="C5608">
        <f t="shared" si="175"/>
        <v>204623</v>
      </c>
      <c r="D5608">
        <v>1</v>
      </c>
    </row>
    <row r="5609" spans="1:4" x14ac:dyDescent="0.2">
      <c r="A5609" t="s">
        <v>4587</v>
      </c>
      <c r="B5609" t="str">
        <f t="shared" si="174"/>
        <v>203298</v>
      </c>
      <c r="C5609">
        <f t="shared" si="175"/>
        <v>203298</v>
      </c>
      <c r="D5609">
        <v>1</v>
      </c>
    </row>
    <row r="5610" spans="1:4" x14ac:dyDescent="0.2">
      <c r="A5610" t="s">
        <v>4588</v>
      </c>
      <c r="B5610" t="str">
        <f t="shared" si="174"/>
        <v>206101</v>
      </c>
      <c r="C5610">
        <f t="shared" si="175"/>
        <v>206101</v>
      </c>
      <c r="D5610">
        <v>1</v>
      </c>
    </row>
    <row r="5611" spans="1:4" x14ac:dyDescent="0.2">
      <c r="A5611" t="s">
        <v>4589</v>
      </c>
      <c r="B5611" t="str">
        <f t="shared" si="174"/>
        <v>200711</v>
      </c>
      <c r="C5611">
        <f t="shared" si="175"/>
        <v>200711</v>
      </c>
      <c r="D5611">
        <v>1</v>
      </c>
    </row>
    <row r="5612" spans="1:4" x14ac:dyDescent="0.2">
      <c r="A5612" t="s">
        <v>1285</v>
      </c>
      <c r="B5612" t="str">
        <f t="shared" si="174"/>
        <v>205692</v>
      </c>
      <c r="C5612">
        <f t="shared" si="175"/>
        <v>205692</v>
      </c>
      <c r="D5612">
        <v>1</v>
      </c>
    </row>
    <row r="5613" spans="1:4" x14ac:dyDescent="0.2">
      <c r="A5613" t="s">
        <v>4590</v>
      </c>
      <c r="B5613" t="str">
        <f t="shared" si="174"/>
        <v>201828</v>
      </c>
      <c r="C5613">
        <f t="shared" si="175"/>
        <v>201828</v>
      </c>
      <c r="D5613">
        <v>1</v>
      </c>
    </row>
    <row r="5614" spans="1:4" x14ac:dyDescent="0.2">
      <c r="A5614" t="s">
        <v>1611</v>
      </c>
      <c r="B5614" t="str">
        <f t="shared" si="174"/>
        <v>202937</v>
      </c>
      <c r="C5614">
        <f t="shared" si="175"/>
        <v>202937</v>
      </c>
      <c r="D5614">
        <v>1</v>
      </c>
    </row>
    <row r="5615" spans="1:4" x14ac:dyDescent="0.2">
      <c r="A5615" t="s">
        <v>3478</v>
      </c>
      <c r="B5615" t="str">
        <f t="shared" si="174"/>
        <v>201963</v>
      </c>
      <c r="C5615">
        <f t="shared" si="175"/>
        <v>201963</v>
      </c>
      <c r="D5615">
        <v>1</v>
      </c>
    </row>
    <row r="5616" spans="1:4" x14ac:dyDescent="0.2">
      <c r="A5616" t="s">
        <v>4591</v>
      </c>
      <c r="B5616" t="str">
        <f t="shared" si="174"/>
        <v>204988</v>
      </c>
      <c r="C5616">
        <f t="shared" si="175"/>
        <v>204988</v>
      </c>
      <c r="D5616">
        <v>1</v>
      </c>
    </row>
    <row r="5617" spans="1:4" x14ac:dyDescent="0.2">
      <c r="A5617" t="s">
        <v>1005</v>
      </c>
      <c r="B5617" t="str">
        <f t="shared" si="174"/>
        <v>201211</v>
      </c>
      <c r="C5617">
        <f t="shared" si="175"/>
        <v>201211</v>
      </c>
      <c r="D5617">
        <v>1</v>
      </c>
    </row>
    <row r="5618" spans="1:4" x14ac:dyDescent="0.2">
      <c r="A5618" t="s">
        <v>1705</v>
      </c>
      <c r="B5618" t="str">
        <f t="shared" si="174"/>
        <v>204292</v>
      </c>
      <c r="C5618">
        <f t="shared" si="175"/>
        <v>204292</v>
      </c>
      <c r="D5618">
        <v>1</v>
      </c>
    </row>
    <row r="5619" spans="1:4" x14ac:dyDescent="0.2">
      <c r="A5619" t="s">
        <v>609</v>
      </c>
      <c r="B5619" t="str">
        <f t="shared" si="174"/>
        <v>203481</v>
      </c>
      <c r="C5619">
        <f t="shared" si="175"/>
        <v>203481</v>
      </c>
      <c r="D5619">
        <v>1</v>
      </c>
    </row>
    <row r="5620" spans="1:4" x14ac:dyDescent="0.2">
      <c r="A5620" t="s">
        <v>1717</v>
      </c>
      <c r="B5620" t="str">
        <f t="shared" si="174"/>
        <v>200214</v>
      </c>
      <c r="C5620">
        <f t="shared" si="175"/>
        <v>200214</v>
      </c>
      <c r="D5620">
        <v>1</v>
      </c>
    </row>
    <row r="5621" spans="1:4" x14ac:dyDescent="0.2">
      <c r="A5621" t="s">
        <v>4080</v>
      </c>
      <c r="B5621" t="str">
        <f t="shared" si="174"/>
        <v>201436</v>
      </c>
      <c r="C5621">
        <f t="shared" si="175"/>
        <v>201436</v>
      </c>
      <c r="D5621">
        <v>1</v>
      </c>
    </row>
    <row r="5622" spans="1:4" x14ac:dyDescent="0.2">
      <c r="A5622" t="s">
        <v>1893</v>
      </c>
      <c r="B5622" t="str">
        <f t="shared" si="174"/>
        <v>206324</v>
      </c>
      <c r="C5622">
        <f t="shared" si="175"/>
        <v>206324</v>
      </c>
      <c r="D5622">
        <v>1</v>
      </c>
    </row>
    <row r="5623" spans="1:4" x14ac:dyDescent="0.2">
      <c r="A5623" t="s">
        <v>577</v>
      </c>
      <c r="B5623" t="str">
        <f t="shared" si="174"/>
        <v>206061</v>
      </c>
      <c r="C5623">
        <f t="shared" si="175"/>
        <v>206061</v>
      </c>
      <c r="D5623">
        <v>1</v>
      </c>
    </row>
    <row r="5624" spans="1:4" x14ac:dyDescent="0.2">
      <c r="A5624" t="s">
        <v>4592</v>
      </c>
      <c r="B5624" t="str">
        <f t="shared" si="174"/>
        <v>201384</v>
      </c>
      <c r="C5624">
        <f t="shared" si="175"/>
        <v>201384</v>
      </c>
      <c r="D5624">
        <v>1</v>
      </c>
    </row>
    <row r="5625" spans="1:4" x14ac:dyDescent="0.2">
      <c r="A5625" t="s">
        <v>1000</v>
      </c>
      <c r="B5625" t="str">
        <f t="shared" si="174"/>
        <v>202550</v>
      </c>
      <c r="C5625">
        <f t="shared" si="175"/>
        <v>202550</v>
      </c>
      <c r="D5625">
        <v>1</v>
      </c>
    </row>
    <row r="5626" spans="1:4" x14ac:dyDescent="0.2">
      <c r="A5626" t="s">
        <v>3050</v>
      </c>
      <c r="B5626" t="str">
        <f t="shared" si="174"/>
        <v>205116</v>
      </c>
      <c r="C5626">
        <f t="shared" si="175"/>
        <v>205116</v>
      </c>
      <c r="D5626">
        <v>1</v>
      </c>
    </row>
    <row r="5627" spans="1:4" x14ac:dyDescent="0.2">
      <c r="A5627" t="s">
        <v>4593</v>
      </c>
      <c r="B5627" t="str">
        <f t="shared" si="174"/>
        <v>200833</v>
      </c>
      <c r="C5627">
        <f t="shared" si="175"/>
        <v>200833</v>
      </c>
      <c r="D5627">
        <v>1</v>
      </c>
    </row>
    <row r="5628" spans="1:4" x14ac:dyDescent="0.2">
      <c r="A5628" t="s">
        <v>4594</v>
      </c>
      <c r="B5628" t="str">
        <f t="shared" si="174"/>
        <v>202998</v>
      </c>
      <c r="C5628">
        <f t="shared" si="175"/>
        <v>202998</v>
      </c>
      <c r="D5628">
        <v>1</v>
      </c>
    </row>
    <row r="5629" spans="1:4" x14ac:dyDescent="0.2">
      <c r="A5629" t="s">
        <v>1562</v>
      </c>
      <c r="B5629" t="str">
        <f t="shared" si="174"/>
        <v>202459</v>
      </c>
      <c r="C5629">
        <f t="shared" si="175"/>
        <v>202459</v>
      </c>
      <c r="D5629">
        <v>1</v>
      </c>
    </row>
    <row r="5630" spans="1:4" x14ac:dyDescent="0.2">
      <c r="A5630" t="s">
        <v>4595</v>
      </c>
      <c r="B5630" t="str">
        <f t="shared" si="174"/>
        <v>202979</v>
      </c>
      <c r="C5630">
        <f t="shared" si="175"/>
        <v>202979</v>
      </c>
      <c r="D5630">
        <v>1</v>
      </c>
    </row>
    <row r="5631" spans="1:4" x14ac:dyDescent="0.2">
      <c r="A5631" t="s">
        <v>914</v>
      </c>
      <c r="B5631" t="str">
        <f t="shared" si="174"/>
        <v>202973</v>
      </c>
      <c r="C5631">
        <f t="shared" si="175"/>
        <v>202973</v>
      </c>
      <c r="D5631">
        <v>1</v>
      </c>
    </row>
    <row r="5632" spans="1:4" x14ac:dyDescent="0.2">
      <c r="A5632" t="s">
        <v>4500</v>
      </c>
      <c r="B5632" t="str">
        <f t="shared" si="174"/>
        <v>203594</v>
      </c>
      <c r="C5632">
        <f t="shared" si="175"/>
        <v>203594</v>
      </c>
      <c r="D5632">
        <v>1</v>
      </c>
    </row>
    <row r="5633" spans="1:4" x14ac:dyDescent="0.2">
      <c r="A5633" t="s">
        <v>2451</v>
      </c>
      <c r="B5633" t="str">
        <f t="shared" si="174"/>
        <v>202753</v>
      </c>
      <c r="C5633">
        <f t="shared" si="175"/>
        <v>202753</v>
      </c>
      <c r="D5633">
        <v>1</v>
      </c>
    </row>
    <row r="5634" spans="1:4" x14ac:dyDescent="0.2">
      <c r="A5634" t="s">
        <v>4596</v>
      </c>
      <c r="B5634" t="str">
        <f t="shared" si="174"/>
        <v>200041</v>
      </c>
      <c r="C5634">
        <f t="shared" si="175"/>
        <v>200041</v>
      </c>
      <c r="D5634">
        <v>1</v>
      </c>
    </row>
    <row r="5635" spans="1:4" x14ac:dyDescent="0.2">
      <c r="A5635" t="s">
        <v>2062</v>
      </c>
      <c r="B5635" t="str">
        <f t="shared" ref="B5635:B5698" si="176">RIGHT(A5635,6)</f>
        <v>203515</v>
      </c>
      <c r="C5635">
        <f t="shared" ref="C5635:C5698" si="177">INT(B5635)</f>
        <v>203515</v>
      </c>
      <c r="D5635">
        <v>1</v>
      </c>
    </row>
    <row r="5636" spans="1:4" x14ac:dyDescent="0.2">
      <c r="A5636" t="s">
        <v>1410</v>
      </c>
      <c r="B5636" t="str">
        <f t="shared" si="176"/>
        <v>203691</v>
      </c>
      <c r="C5636">
        <f t="shared" si="177"/>
        <v>203691</v>
      </c>
      <c r="D5636">
        <v>1</v>
      </c>
    </row>
    <row r="5637" spans="1:4" x14ac:dyDescent="0.2">
      <c r="A5637" t="s">
        <v>3096</v>
      </c>
      <c r="B5637" t="str">
        <f t="shared" si="176"/>
        <v>203181</v>
      </c>
      <c r="C5637">
        <f t="shared" si="177"/>
        <v>203181</v>
      </c>
      <c r="D5637">
        <v>1</v>
      </c>
    </row>
    <row r="5638" spans="1:4" x14ac:dyDescent="0.2">
      <c r="A5638" t="s">
        <v>2464</v>
      </c>
      <c r="B5638" t="str">
        <f t="shared" si="176"/>
        <v>204166</v>
      </c>
      <c r="C5638">
        <f t="shared" si="177"/>
        <v>204166</v>
      </c>
      <c r="D5638">
        <v>1</v>
      </c>
    </row>
    <row r="5639" spans="1:4" x14ac:dyDescent="0.2">
      <c r="A5639" t="s">
        <v>934</v>
      </c>
      <c r="B5639" t="str">
        <f t="shared" si="176"/>
        <v>201514</v>
      </c>
      <c r="C5639">
        <f t="shared" si="177"/>
        <v>201514</v>
      </c>
      <c r="D5639">
        <v>1</v>
      </c>
    </row>
    <row r="5640" spans="1:4" x14ac:dyDescent="0.2">
      <c r="A5640" t="s">
        <v>3381</v>
      </c>
      <c r="B5640" t="str">
        <f t="shared" si="176"/>
        <v>201183</v>
      </c>
      <c r="C5640">
        <f t="shared" si="177"/>
        <v>201183</v>
      </c>
      <c r="D5640">
        <v>1</v>
      </c>
    </row>
    <row r="5641" spans="1:4" x14ac:dyDescent="0.2">
      <c r="A5641" t="s">
        <v>4278</v>
      </c>
      <c r="B5641" t="str">
        <f t="shared" si="176"/>
        <v>201492</v>
      </c>
      <c r="C5641">
        <f t="shared" si="177"/>
        <v>201492</v>
      </c>
      <c r="D5641">
        <v>1</v>
      </c>
    </row>
    <row r="5642" spans="1:4" x14ac:dyDescent="0.2">
      <c r="A5642" t="s">
        <v>3648</v>
      </c>
      <c r="B5642" t="str">
        <f t="shared" si="176"/>
        <v>205507</v>
      </c>
      <c r="C5642">
        <f t="shared" si="177"/>
        <v>205507</v>
      </c>
      <c r="D5642">
        <v>1</v>
      </c>
    </row>
    <row r="5643" spans="1:4" x14ac:dyDescent="0.2">
      <c r="A5643" t="s">
        <v>4597</v>
      </c>
      <c r="B5643" t="str">
        <f t="shared" si="176"/>
        <v>205778</v>
      </c>
      <c r="C5643">
        <f t="shared" si="177"/>
        <v>205778</v>
      </c>
      <c r="D5643">
        <v>1</v>
      </c>
    </row>
    <row r="5644" spans="1:4" x14ac:dyDescent="0.2">
      <c r="A5644" t="s">
        <v>1090</v>
      </c>
      <c r="B5644" t="str">
        <f t="shared" si="176"/>
        <v>204886</v>
      </c>
      <c r="C5644">
        <f t="shared" si="177"/>
        <v>204886</v>
      </c>
      <c r="D5644">
        <v>1</v>
      </c>
    </row>
    <row r="5645" spans="1:4" x14ac:dyDescent="0.2">
      <c r="A5645" t="s">
        <v>3519</v>
      </c>
      <c r="B5645" t="str">
        <f t="shared" si="176"/>
        <v>201103</v>
      </c>
      <c r="C5645">
        <f t="shared" si="177"/>
        <v>201103</v>
      </c>
      <c r="D5645">
        <v>1</v>
      </c>
    </row>
    <row r="5646" spans="1:4" x14ac:dyDescent="0.2">
      <c r="A5646" t="s">
        <v>4598</v>
      </c>
      <c r="B5646" t="str">
        <f t="shared" si="176"/>
        <v>206037</v>
      </c>
      <c r="C5646">
        <f t="shared" si="177"/>
        <v>206037</v>
      </c>
      <c r="D5646">
        <v>1</v>
      </c>
    </row>
    <row r="5647" spans="1:4" x14ac:dyDescent="0.2">
      <c r="A5647" t="s">
        <v>3053</v>
      </c>
      <c r="B5647" t="str">
        <f t="shared" si="176"/>
        <v>201067</v>
      </c>
      <c r="C5647">
        <f t="shared" si="177"/>
        <v>201067</v>
      </c>
      <c r="D5647">
        <v>1</v>
      </c>
    </row>
    <row r="5648" spans="1:4" x14ac:dyDescent="0.2">
      <c r="A5648" t="s">
        <v>4599</v>
      </c>
      <c r="B5648" t="str">
        <f t="shared" si="176"/>
        <v>201984</v>
      </c>
      <c r="C5648">
        <f t="shared" si="177"/>
        <v>201984</v>
      </c>
      <c r="D5648">
        <v>1</v>
      </c>
    </row>
    <row r="5649" spans="1:4" x14ac:dyDescent="0.2">
      <c r="A5649" t="s">
        <v>3428</v>
      </c>
      <c r="B5649" t="str">
        <f t="shared" si="176"/>
        <v>206630</v>
      </c>
      <c r="C5649">
        <f t="shared" si="177"/>
        <v>206630</v>
      </c>
      <c r="D5649">
        <v>1</v>
      </c>
    </row>
    <row r="5650" spans="1:4" x14ac:dyDescent="0.2">
      <c r="A5650" t="s">
        <v>3241</v>
      </c>
      <c r="B5650" t="str">
        <f t="shared" si="176"/>
        <v>203196</v>
      </c>
      <c r="C5650">
        <f t="shared" si="177"/>
        <v>203196</v>
      </c>
      <c r="D5650">
        <v>1</v>
      </c>
    </row>
    <row r="5651" spans="1:4" x14ac:dyDescent="0.2">
      <c r="A5651" t="s">
        <v>4600</v>
      </c>
      <c r="B5651" t="str">
        <f t="shared" si="176"/>
        <v>200898</v>
      </c>
      <c r="C5651">
        <f t="shared" si="177"/>
        <v>200898</v>
      </c>
      <c r="D5651">
        <v>1</v>
      </c>
    </row>
    <row r="5652" spans="1:4" x14ac:dyDescent="0.2">
      <c r="A5652" t="s">
        <v>2548</v>
      </c>
      <c r="B5652" t="str">
        <f t="shared" si="176"/>
        <v>200676</v>
      </c>
      <c r="C5652">
        <f t="shared" si="177"/>
        <v>200676</v>
      </c>
      <c r="D5652">
        <v>1</v>
      </c>
    </row>
    <row r="5653" spans="1:4" x14ac:dyDescent="0.2">
      <c r="A5653" t="s">
        <v>3525</v>
      </c>
      <c r="B5653" t="str">
        <f t="shared" si="176"/>
        <v>200962</v>
      </c>
      <c r="C5653">
        <f t="shared" si="177"/>
        <v>200962</v>
      </c>
      <c r="D5653">
        <v>1</v>
      </c>
    </row>
    <row r="5654" spans="1:4" x14ac:dyDescent="0.2">
      <c r="A5654" t="s">
        <v>4601</v>
      </c>
      <c r="B5654" t="str">
        <f t="shared" si="176"/>
        <v>200345</v>
      </c>
      <c r="C5654">
        <f t="shared" si="177"/>
        <v>200345</v>
      </c>
      <c r="D5654">
        <v>1</v>
      </c>
    </row>
    <row r="5655" spans="1:4" x14ac:dyDescent="0.2">
      <c r="A5655" t="s">
        <v>1224</v>
      </c>
      <c r="B5655" t="str">
        <f t="shared" si="176"/>
        <v>201591</v>
      </c>
      <c r="C5655">
        <f t="shared" si="177"/>
        <v>201591</v>
      </c>
      <c r="D5655">
        <v>1</v>
      </c>
    </row>
    <row r="5656" spans="1:4" x14ac:dyDescent="0.2">
      <c r="A5656" t="s">
        <v>3368</v>
      </c>
      <c r="B5656" t="str">
        <f t="shared" si="176"/>
        <v>204849</v>
      </c>
      <c r="C5656">
        <f t="shared" si="177"/>
        <v>204849</v>
      </c>
      <c r="D5656">
        <v>1</v>
      </c>
    </row>
    <row r="5657" spans="1:4" x14ac:dyDescent="0.2">
      <c r="A5657" t="s">
        <v>4602</v>
      </c>
      <c r="B5657" t="str">
        <f t="shared" si="176"/>
        <v>200519</v>
      </c>
      <c r="C5657">
        <f t="shared" si="177"/>
        <v>200519</v>
      </c>
      <c r="D5657">
        <v>1</v>
      </c>
    </row>
    <row r="5658" spans="1:4" x14ac:dyDescent="0.2">
      <c r="A5658" t="s">
        <v>689</v>
      </c>
      <c r="B5658" t="str">
        <f t="shared" si="176"/>
        <v>203208</v>
      </c>
      <c r="C5658">
        <f t="shared" si="177"/>
        <v>203208</v>
      </c>
      <c r="D5658">
        <v>1</v>
      </c>
    </row>
    <row r="5659" spans="1:4" x14ac:dyDescent="0.2">
      <c r="A5659" t="s">
        <v>4603</v>
      </c>
      <c r="B5659" t="str">
        <f t="shared" si="176"/>
        <v>203733</v>
      </c>
      <c r="C5659">
        <f t="shared" si="177"/>
        <v>203733</v>
      </c>
      <c r="D5659">
        <v>1</v>
      </c>
    </row>
    <row r="5660" spans="1:4" x14ac:dyDescent="0.2">
      <c r="A5660" t="s">
        <v>4604</v>
      </c>
      <c r="B5660" t="str">
        <f t="shared" si="176"/>
        <v>202446</v>
      </c>
      <c r="C5660">
        <f t="shared" si="177"/>
        <v>202446</v>
      </c>
      <c r="D5660">
        <v>1</v>
      </c>
    </row>
    <row r="5661" spans="1:4" x14ac:dyDescent="0.2">
      <c r="A5661" t="s">
        <v>994</v>
      </c>
      <c r="B5661" t="str">
        <f t="shared" si="176"/>
        <v>202932</v>
      </c>
      <c r="C5661">
        <f t="shared" si="177"/>
        <v>202932</v>
      </c>
      <c r="D5661">
        <v>1</v>
      </c>
    </row>
    <row r="5662" spans="1:4" x14ac:dyDescent="0.2">
      <c r="A5662" t="s">
        <v>4605</v>
      </c>
      <c r="B5662" t="str">
        <f t="shared" si="176"/>
        <v>202487</v>
      </c>
      <c r="C5662">
        <f t="shared" si="177"/>
        <v>202487</v>
      </c>
      <c r="D5662">
        <v>1</v>
      </c>
    </row>
    <row r="5663" spans="1:4" x14ac:dyDescent="0.2">
      <c r="A5663" t="s">
        <v>2891</v>
      </c>
      <c r="B5663" t="str">
        <f t="shared" si="176"/>
        <v>202851</v>
      </c>
      <c r="C5663">
        <f t="shared" si="177"/>
        <v>202851</v>
      </c>
      <c r="D5663">
        <v>1</v>
      </c>
    </row>
    <row r="5664" spans="1:4" x14ac:dyDescent="0.2">
      <c r="A5664" t="s">
        <v>1068</v>
      </c>
      <c r="B5664" t="str">
        <f t="shared" si="176"/>
        <v>202517</v>
      </c>
      <c r="C5664">
        <f t="shared" si="177"/>
        <v>202517</v>
      </c>
      <c r="D5664">
        <v>1</v>
      </c>
    </row>
    <row r="5665" spans="1:4" x14ac:dyDescent="0.2">
      <c r="A5665" t="s">
        <v>4606</v>
      </c>
      <c r="B5665" t="str">
        <f t="shared" si="176"/>
        <v>205995</v>
      </c>
      <c r="C5665">
        <f t="shared" si="177"/>
        <v>205995</v>
      </c>
      <c r="D5665">
        <v>1</v>
      </c>
    </row>
    <row r="5666" spans="1:4" x14ac:dyDescent="0.2">
      <c r="A5666" t="s">
        <v>3485</v>
      </c>
      <c r="B5666" t="str">
        <f t="shared" si="176"/>
        <v>202642</v>
      </c>
      <c r="C5666">
        <f t="shared" si="177"/>
        <v>202642</v>
      </c>
      <c r="D5666">
        <v>1</v>
      </c>
    </row>
    <row r="5667" spans="1:4" x14ac:dyDescent="0.2">
      <c r="A5667" t="s">
        <v>1793</v>
      </c>
      <c r="B5667" t="str">
        <f t="shared" si="176"/>
        <v>205831</v>
      </c>
      <c r="C5667">
        <f t="shared" si="177"/>
        <v>205831</v>
      </c>
      <c r="D5667">
        <v>1</v>
      </c>
    </row>
    <row r="5668" spans="1:4" x14ac:dyDescent="0.2">
      <c r="A5668" t="s">
        <v>4607</v>
      </c>
      <c r="B5668" t="str">
        <f t="shared" si="176"/>
        <v>205794</v>
      </c>
      <c r="C5668">
        <f t="shared" si="177"/>
        <v>205794</v>
      </c>
      <c r="D5668">
        <v>1</v>
      </c>
    </row>
    <row r="5669" spans="1:4" x14ac:dyDescent="0.2">
      <c r="A5669" t="s">
        <v>501</v>
      </c>
      <c r="B5669" t="str">
        <f t="shared" si="176"/>
        <v>204119</v>
      </c>
      <c r="C5669">
        <f t="shared" si="177"/>
        <v>204119</v>
      </c>
      <c r="D5669">
        <v>1</v>
      </c>
    </row>
    <row r="5670" spans="1:4" x14ac:dyDescent="0.2">
      <c r="A5670" t="s">
        <v>586</v>
      </c>
      <c r="B5670" t="str">
        <f t="shared" si="176"/>
        <v>202261</v>
      </c>
      <c r="C5670">
        <f t="shared" si="177"/>
        <v>202261</v>
      </c>
      <c r="D5670">
        <v>1</v>
      </c>
    </row>
    <row r="5671" spans="1:4" x14ac:dyDescent="0.2">
      <c r="A5671" t="s">
        <v>1123</v>
      </c>
      <c r="B5671" t="str">
        <f t="shared" si="176"/>
        <v>205375</v>
      </c>
      <c r="C5671">
        <f t="shared" si="177"/>
        <v>205375</v>
      </c>
      <c r="D5671">
        <v>1</v>
      </c>
    </row>
    <row r="5672" spans="1:4" x14ac:dyDescent="0.2">
      <c r="A5672" t="s">
        <v>4608</v>
      </c>
      <c r="B5672" t="str">
        <f t="shared" si="176"/>
        <v>204116</v>
      </c>
      <c r="C5672">
        <f t="shared" si="177"/>
        <v>204116</v>
      </c>
      <c r="D5672">
        <v>1</v>
      </c>
    </row>
    <row r="5673" spans="1:4" x14ac:dyDescent="0.2">
      <c r="A5673" t="s">
        <v>266</v>
      </c>
      <c r="B5673" t="str">
        <f t="shared" si="176"/>
        <v>201816</v>
      </c>
      <c r="C5673">
        <f t="shared" si="177"/>
        <v>201816</v>
      </c>
      <c r="D5673">
        <v>1</v>
      </c>
    </row>
    <row r="5674" spans="1:4" x14ac:dyDescent="0.2">
      <c r="A5674" t="s">
        <v>764</v>
      </c>
      <c r="B5674" t="str">
        <f t="shared" si="176"/>
        <v>204763</v>
      </c>
      <c r="C5674">
        <f t="shared" si="177"/>
        <v>204763</v>
      </c>
      <c r="D5674">
        <v>1</v>
      </c>
    </row>
    <row r="5675" spans="1:4" x14ac:dyDescent="0.2">
      <c r="A5675" t="s">
        <v>4609</v>
      </c>
      <c r="B5675" t="str">
        <f t="shared" si="176"/>
        <v>201043</v>
      </c>
      <c r="C5675">
        <f t="shared" si="177"/>
        <v>201043</v>
      </c>
      <c r="D5675">
        <v>1</v>
      </c>
    </row>
    <row r="5676" spans="1:4" x14ac:dyDescent="0.2">
      <c r="A5676" t="s">
        <v>4610</v>
      </c>
      <c r="B5676" t="str">
        <f t="shared" si="176"/>
        <v>201654</v>
      </c>
      <c r="C5676">
        <f t="shared" si="177"/>
        <v>201654</v>
      </c>
      <c r="D5676">
        <v>1</v>
      </c>
    </row>
    <row r="5677" spans="1:4" x14ac:dyDescent="0.2">
      <c r="A5677" t="s">
        <v>3577</v>
      </c>
      <c r="B5677" t="str">
        <f t="shared" si="176"/>
        <v>204873</v>
      </c>
      <c r="C5677">
        <f t="shared" si="177"/>
        <v>204873</v>
      </c>
      <c r="D5677">
        <v>1</v>
      </c>
    </row>
    <row r="5678" spans="1:4" x14ac:dyDescent="0.2">
      <c r="A5678" t="s">
        <v>3853</v>
      </c>
      <c r="B5678" t="str">
        <f t="shared" si="176"/>
        <v>203644</v>
      </c>
      <c r="C5678">
        <f t="shared" si="177"/>
        <v>203644</v>
      </c>
      <c r="D5678">
        <v>1</v>
      </c>
    </row>
    <row r="5679" spans="1:4" x14ac:dyDescent="0.2">
      <c r="A5679" t="s">
        <v>1087</v>
      </c>
      <c r="B5679" t="str">
        <f t="shared" si="176"/>
        <v>205059</v>
      </c>
      <c r="C5679">
        <f t="shared" si="177"/>
        <v>205059</v>
      </c>
      <c r="D5679">
        <v>1</v>
      </c>
    </row>
    <row r="5680" spans="1:4" x14ac:dyDescent="0.2">
      <c r="A5680" t="s">
        <v>4206</v>
      </c>
      <c r="B5680" t="str">
        <f t="shared" si="176"/>
        <v>204740</v>
      </c>
      <c r="C5680">
        <f t="shared" si="177"/>
        <v>204740</v>
      </c>
      <c r="D5680">
        <v>1</v>
      </c>
    </row>
    <row r="5681" spans="1:4" x14ac:dyDescent="0.2">
      <c r="A5681" t="s">
        <v>4611</v>
      </c>
      <c r="B5681" t="str">
        <f t="shared" si="176"/>
        <v>203171</v>
      </c>
      <c r="C5681">
        <f t="shared" si="177"/>
        <v>203171</v>
      </c>
      <c r="D5681">
        <v>1</v>
      </c>
    </row>
    <row r="5682" spans="1:4" x14ac:dyDescent="0.2">
      <c r="A5682" t="s">
        <v>1232</v>
      </c>
      <c r="B5682" t="str">
        <f t="shared" si="176"/>
        <v>200175</v>
      </c>
      <c r="C5682">
        <f t="shared" si="177"/>
        <v>200175</v>
      </c>
      <c r="D5682">
        <v>1</v>
      </c>
    </row>
    <row r="5683" spans="1:4" x14ac:dyDescent="0.2">
      <c r="A5683" t="s">
        <v>695</v>
      </c>
      <c r="B5683" t="str">
        <f t="shared" si="176"/>
        <v>201869</v>
      </c>
      <c r="C5683">
        <f t="shared" si="177"/>
        <v>201869</v>
      </c>
      <c r="D5683">
        <v>1</v>
      </c>
    </row>
    <row r="5684" spans="1:4" x14ac:dyDescent="0.2">
      <c r="A5684" t="s">
        <v>4612</v>
      </c>
      <c r="B5684" t="str">
        <f t="shared" si="176"/>
        <v>206192</v>
      </c>
      <c r="C5684">
        <f t="shared" si="177"/>
        <v>206192</v>
      </c>
      <c r="D5684">
        <v>1</v>
      </c>
    </row>
    <row r="5685" spans="1:4" x14ac:dyDescent="0.2">
      <c r="A5685" t="s">
        <v>1883</v>
      </c>
      <c r="B5685" t="str">
        <f t="shared" si="176"/>
        <v>202053</v>
      </c>
      <c r="C5685">
        <f t="shared" si="177"/>
        <v>202053</v>
      </c>
      <c r="D5685">
        <v>1</v>
      </c>
    </row>
    <row r="5686" spans="1:4" x14ac:dyDescent="0.2">
      <c r="A5686" t="s">
        <v>3451</v>
      </c>
      <c r="B5686" t="str">
        <f t="shared" si="176"/>
        <v>201673</v>
      </c>
      <c r="C5686">
        <f t="shared" si="177"/>
        <v>201673</v>
      </c>
      <c r="D5686">
        <v>1</v>
      </c>
    </row>
    <row r="5687" spans="1:4" x14ac:dyDescent="0.2">
      <c r="A5687" t="s">
        <v>752</v>
      </c>
      <c r="B5687" t="str">
        <f t="shared" si="176"/>
        <v>203205</v>
      </c>
      <c r="C5687">
        <f t="shared" si="177"/>
        <v>203205</v>
      </c>
      <c r="D5687">
        <v>1</v>
      </c>
    </row>
    <row r="5688" spans="1:4" x14ac:dyDescent="0.2">
      <c r="A5688" t="s">
        <v>4613</v>
      </c>
      <c r="B5688" t="str">
        <f t="shared" si="176"/>
        <v>204225</v>
      </c>
      <c r="C5688">
        <f t="shared" si="177"/>
        <v>204225</v>
      </c>
      <c r="D5688">
        <v>1</v>
      </c>
    </row>
    <row r="5689" spans="1:4" x14ac:dyDescent="0.2">
      <c r="A5689" t="s">
        <v>4614</v>
      </c>
      <c r="B5689" t="str">
        <f t="shared" si="176"/>
        <v>203006</v>
      </c>
      <c r="C5689">
        <f t="shared" si="177"/>
        <v>203006</v>
      </c>
      <c r="D5689">
        <v>1</v>
      </c>
    </row>
    <row r="5690" spans="1:4" x14ac:dyDescent="0.2">
      <c r="A5690" t="s">
        <v>756</v>
      </c>
      <c r="B5690" t="str">
        <f t="shared" si="176"/>
        <v>200643</v>
      </c>
      <c r="C5690">
        <f t="shared" si="177"/>
        <v>200643</v>
      </c>
      <c r="D5690">
        <v>1</v>
      </c>
    </row>
    <row r="5691" spans="1:4" x14ac:dyDescent="0.2">
      <c r="A5691" t="s">
        <v>767</v>
      </c>
      <c r="B5691" t="str">
        <f t="shared" si="176"/>
        <v>206119</v>
      </c>
      <c r="C5691">
        <f t="shared" si="177"/>
        <v>206119</v>
      </c>
      <c r="D5691">
        <v>1</v>
      </c>
    </row>
    <row r="5692" spans="1:4" x14ac:dyDescent="0.2">
      <c r="A5692" t="s">
        <v>356</v>
      </c>
      <c r="B5692" t="str">
        <f t="shared" si="176"/>
        <v>201406</v>
      </c>
      <c r="C5692">
        <f t="shared" si="177"/>
        <v>201406</v>
      </c>
      <c r="D5692">
        <v>1</v>
      </c>
    </row>
    <row r="5693" spans="1:4" x14ac:dyDescent="0.2">
      <c r="A5693" t="s">
        <v>4615</v>
      </c>
      <c r="B5693" t="str">
        <f t="shared" si="176"/>
        <v>204639</v>
      </c>
      <c r="C5693">
        <f t="shared" si="177"/>
        <v>204639</v>
      </c>
      <c r="D5693">
        <v>1</v>
      </c>
    </row>
    <row r="5694" spans="1:4" x14ac:dyDescent="0.2">
      <c r="A5694" t="s">
        <v>218</v>
      </c>
      <c r="B5694" t="str">
        <f t="shared" si="176"/>
        <v>203926</v>
      </c>
      <c r="C5694">
        <f t="shared" si="177"/>
        <v>203926</v>
      </c>
      <c r="D5694">
        <v>1</v>
      </c>
    </row>
    <row r="5695" spans="1:4" x14ac:dyDescent="0.2">
      <c r="A5695" t="s">
        <v>3173</v>
      </c>
      <c r="B5695" t="str">
        <f t="shared" si="176"/>
        <v>201980</v>
      </c>
      <c r="C5695">
        <f t="shared" si="177"/>
        <v>201980</v>
      </c>
      <c r="D5695">
        <v>1</v>
      </c>
    </row>
    <row r="5696" spans="1:4" x14ac:dyDescent="0.2">
      <c r="A5696" t="s">
        <v>4431</v>
      </c>
      <c r="B5696" t="str">
        <f t="shared" si="176"/>
        <v>201944</v>
      </c>
      <c r="C5696">
        <f t="shared" si="177"/>
        <v>201944</v>
      </c>
      <c r="D5696">
        <v>1</v>
      </c>
    </row>
    <row r="5697" spans="1:4" x14ac:dyDescent="0.2">
      <c r="A5697" t="s">
        <v>4616</v>
      </c>
      <c r="B5697" t="str">
        <f t="shared" si="176"/>
        <v>203544</v>
      </c>
      <c r="C5697">
        <f t="shared" si="177"/>
        <v>203544</v>
      </c>
      <c r="D5697">
        <v>1</v>
      </c>
    </row>
    <row r="5698" spans="1:4" x14ac:dyDescent="0.2">
      <c r="A5698" t="s">
        <v>4617</v>
      </c>
      <c r="B5698" t="str">
        <f t="shared" si="176"/>
        <v>200621</v>
      </c>
      <c r="C5698">
        <f t="shared" si="177"/>
        <v>200621</v>
      </c>
      <c r="D5698">
        <v>1</v>
      </c>
    </row>
    <row r="5699" spans="1:4" x14ac:dyDescent="0.2">
      <c r="A5699" t="s">
        <v>1337</v>
      </c>
      <c r="B5699" t="str">
        <f t="shared" ref="B5699:B5762" si="178">RIGHT(A5699,6)</f>
        <v>201457</v>
      </c>
      <c r="C5699">
        <f t="shared" ref="C5699:C5762" si="179">INT(B5699)</f>
        <v>201457</v>
      </c>
      <c r="D5699">
        <v>1</v>
      </c>
    </row>
    <row r="5700" spans="1:4" x14ac:dyDescent="0.2">
      <c r="A5700" t="s">
        <v>4266</v>
      </c>
      <c r="B5700" t="str">
        <f t="shared" si="178"/>
        <v>200677</v>
      </c>
      <c r="C5700">
        <f t="shared" si="179"/>
        <v>200677</v>
      </c>
      <c r="D5700">
        <v>1</v>
      </c>
    </row>
    <row r="5701" spans="1:4" x14ac:dyDescent="0.2">
      <c r="A5701" t="s">
        <v>4618</v>
      </c>
      <c r="B5701" t="str">
        <f t="shared" si="178"/>
        <v>204722</v>
      </c>
      <c r="C5701">
        <f t="shared" si="179"/>
        <v>204722</v>
      </c>
      <c r="D5701">
        <v>1</v>
      </c>
    </row>
    <row r="5702" spans="1:4" x14ac:dyDescent="0.2">
      <c r="A5702" t="s">
        <v>1719</v>
      </c>
      <c r="B5702" t="str">
        <f t="shared" si="178"/>
        <v>206143</v>
      </c>
      <c r="C5702">
        <f t="shared" si="179"/>
        <v>206143</v>
      </c>
      <c r="D5702">
        <v>1</v>
      </c>
    </row>
    <row r="5703" spans="1:4" x14ac:dyDescent="0.2">
      <c r="A5703" t="s">
        <v>4316</v>
      </c>
      <c r="B5703" t="str">
        <f t="shared" si="178"/>
        <v>200383</v>
      </c>
      <c r="C5703">
        <f t="shared" si="179"/>
        <v>200383</v>
      </c>
      <c r="D5703">
        <v>1</v>
      </c>
    </row>
    <row r="5704" spans="1:4" x14ac:dyDescent="0.2">
      <c r="A5704" t="s">
        <v>2284</v>
      </c>
      <c r="B5704" t="str">
        <f t="shared" si="178"/>
        <v>200051</v>
      </c>
      <c r="C5704">
        <f t="shared" si="179"/>
        <v>200051</v>
      </c>
      <c r="D5704">
        <v>1</v>
      </c>
    </row>
    <row r="5705" spans="1:4" x14ac:dyDescent="0.2">
      <c r="A5705" t="s">
        <v>4074</v>
      </c>
      <c r="B5705" t="str">
        <f t="shared" si="178"/>
        <v>206279</v>
      </c>
      <c r="C5705">
        <f t="shared" si="179"/>
        <v>206279</v>
      </c>
      <c r="D5705">
        <v>1</v>
      </c>
    </row>
    <row r="5706" spans="1:4" x14ac:dyDescent="0.2">
      <c r="A5706" t="s">
        <v>4619</v>
      </c>
      <c r="B5706" t="str">
        <f t="shared" si="178"/>
        <v>204960</v>
      </c>
      <c r="C5706">
        <f t="shared" si="179"/>
        <v>204960</v>
      </c>
      <c r="D5706">
        <v>1</v>
      </c>
    </row>
    <row r="5707" spans="1:4" x14ac:dyDescent="0.2">
      <c r="A5707" t="s">
        <v>1778</v>
      </c>
      <c r="B5707" t="str">
        <f t="shared" si="178"/>
        <v>200610</v>
      </c>
      <c r="C5707">
        <f t="shared" si="179"/>
        <v>200610</v>
      </c>
      <c r="D5707">
        <v>1</v>
      </c>
    </row>
    <row r="5708" spans="1:4" x14ac:dyDescent="0.2">
      <c r="A5708" t="s">
        <v>2035</v>
      </c>
      <c r="B5708" t="str">
        <f t="shared" si="178"/>
        <v>204439</v>
      </c>
      <c r="C5708">
        <f t="shared" si="179"/>
        <v>204439</v>
      </c>
      <c r="D5708">
        <v>1</v>
      </c>
    </row>
    <row r="5709" spans="1:4" x14ac:dyDescent="0.2">
      <c r="A5709" t="s">
        <v>4620</v>
      </c>
      <c r="B5709" t="str">
        <f t="shared" si="178"/>
        <v>204093</v>
      </c>
      <c r="C5709">
        <f t="shared" si="179"/>
        <v>204093</v>
      </c>
      <c r="D5709">
        <v>1</v>
      </c>
    </row>
    <row r="5710" spans="1:4" x14ac:dyDescent="0.2">
      <c r="A5710" t="s">
        <v>156</v>
      </c>
      <c r="B5710" t="str">
        <f t="shared" si="178"/>
        <v>202620</v>
      </c>
      <c r="C5710">
        <f t="shared" si="179"/>
        <v>202620</v>
      </c>
      <c r="D5710">
        <v>1</v>
      </c>
    </row>
    <row r="5711" spans="1:4" x14ac:dyDescent="0.2">
      <c r="A5711" t="s">
        <v>4621</v>
      </c>
      <c r="B5711" t="str">
        <f t="shared" si="178"/>
        <v>202227</v>
      </c>
      <c r="C5711">
        <f t="shared" si="179"/>
        <v>202227</v>
      </c>
      <c r="D5711">
        <v>1</v>
      </c>
    </row>
    <row r="5712" spans="1:4" x14ac:dyDescent="0.2">
      <c r="A5712" t="s">
        <v>4314</v>
      </c>
      <c r="B5712" t="str">
        <f t="shared" si="178"/>
        <v>206173</v>
      </c>
      <c r="C5712">
        <f t="shared" si="179"/>
        <v>206173</v>
      </c>
      <c r="D5712">
        <v>1</v>
      </c>
    </row>
    <row r="5713" spans="1:4" x14ac:dyDescent="0.2">
      <c r="A5713" t="s">
        <v>188</v>
      </c>
      <c r="B5713" t="str">
        <f t="shared" si="178"/>
        <v>201314</v>
      </c>
      <c r="C5713">
        <f t="shared" si="179"/>
        <v>201314</v>
      </c>
      <c r="D5713">
        <v>1</v>
      </c>
    </row>
    <row r="5714" spans="1:4" x14ac:dyDescent="0.2">
      <c r="A5714" t="s">
        <v>4622</v>
      </c>
      <c r="B5714" t="str">
        <f t="shared" si="178"/>
        <v>203785</v>
      </c>
      <c r="C5714">
        <f t="shared" si="179"/>
        <v>203785</v>
      </c>
      <c r="D5714">
        <v>1</v>
      </c>
    </row>
    <row r="5715" spans="1:4" x14ac:dyDescent="0.2">
      <c r="A5715" t="s">
        <v>2570</v>
      </c>
      <c r="B5715" t="str">
        <f t="shared" si="178"/>
        <v>201764</v>
      </c>
      <c r="C5715">
        <f t="shared" si="179"/>
        <v>201764</v>
      </c>
      <c r="D5715">
        <v>1</v>
      </c>
    </row>
    <row r="5716" spans="1:4" x14ac:dyDescent="0.2">
      <c r="A5716" t="s">
        <v>1587</v>
      </c>
      <c r="B5716" t="str">
        <f t="shared" si="178"/>
        <v>204429</v>
      </c>
      <c r="C5716">
        <f t="shared" si="179"/>
        <v>204429</v>
      </c>
      <c r="D5716">
        <v>1</v>
      </c>
    </row>
    <row r="5717" spans="1:4" x14ac:dyDescent="0.2">
      <c r="A5717" t="s">
        <v>3103</v>
      </c>
      <c r="B5717" t="str">
        <f t="shared" si="178"/>
        <v>200495</v>
      </c>
      <c r="C5717">
        <f t="shared" si="179"/>
        <v>200495</v>
      </c>
      <c r="D5717">
        <v>1</v>
      </c>
    </row>
    <row r="5718" spans="1:4" x14ac:dyDescent="0.2">
      <c r="A5718" t="s">
        <v>559</v>
      </c>
      <c r="B5718" t="str">
        <f t="shared" si="178"/>
        <v>200418</v>
      </c>
      <c r="C5718">
        <f t="shared" si="179"/>
        <v>200418</v>
      </c>
      <c r="D5718">
        <v>1</v>
      </c>
    </row>
    <row r="5719" spans="1:4" x14ac:dyDescent="0.2">
      <c r="A5719" t="s">
        <v>1479</v>
      </c>
      <c r="B5719" t="str">
        <f t="shared" si="178"/>
        <v>200915</v>
      </c>
      <c r="C5719">
        <f t="shared" si="179"/>
        <v>200915</v>
      </c>
      <c r="D5719">
        <v>1</v>
      </c>
    </row>
    <row r="5720" spans="1:4" x14ac:dyDescent="0.2">
      <c r="A5720" t="s">
        <v>1176</v>
      </c>
      <c r="B5720" t="str">
        <f t="shared" si="178"/>
        <v>206595</v>
      </c>
      <c r="C5720">
        <f t="shared" si="179"/>
        <v>206595</v>
      </c>
      <c r="D5720">
        <v>1</v>
      </c>
    </row>
    <row r="5721" spans="1:4" x14ac:dyDescent="0.2">
      <c r="A5721" t="s">
        <v>3919</v>
      </c>
      <c r="B5721" t="str">
        <f t="shared" si="178"/>
        <v>203347</v>
      </c>
      <c r="C5721">
        <f t="shared" si="179"/>
        <v>203347</v>
      </c>
      <c r="D5721">
        <v>1</v>
      </c>
    </row>
    <row r="5722" spans="1:4" x14ac:dyDescent="0.2">
      <c r="A5722" t="s">
        <v>2777</v>
      </c>
      <c r="B5722" t="str">
        <f t="shared" si="178"/>
        <v>203896</v>
      </c>
      <c r="C5722">
        <f t="shared" si="179"/>
        <v>203896</v>
      </c>
      <c r="D5722">
        <v>1</v>
      </c>
    </row>
    <row r="5723" spans="1:4" x14ac:dyDescent="0.2">
      <c r="A5723" t="s">
        <v>1369</v>
      </c>
      <c r="B5723" t="str">
        <f t="shared" si="178"/>
        <v>201474</v>
      </c>
      <c r="C5723">
        <f t="shared" si="179"/>
        <v>201474</v>
      </c>
      <c r="D5723">
        <v>1</v>
      </c>
    </row>
    <row r="5724" spans="1:4" x14ac:dyDescent="0.2">
      <c r="A5724" t="s">
        <v>387</v>
      </c>
      <c r="B5724" t="str">
        <f t="shared" si="178"/>
        <v>202864</v>
      </c>
      <c r="C5724">
        <f t="shared" si="179"/>
        <v>202864</v>
      </c>
      <c r="D5724">
        <v>1</v>
      </c>
    </row>
    <row r="5725" spans="1:4" x14ac:dyDescent="0.2">
      <c r="A5725" t="s">
        <v>4623</v>
      </c>
      <c r="B5725" t="str">
        <f t="shared" si="178"/>
        <v>203836</v>
      </c>
      <c r="C5725">
        <f t="shared" si="179"/>
        <v>203836</v>
      </c>
      <c r="D5725">
        <v>1</v>
      </c>
    </row>
    <row r="5726" spans="1:4" x14ac:dyDescent="0.2">
      <c r="A5726" t="s">
        <v>4624</v>
      </c>
      <c r="B5726" t="str">
        <f t="shared" si="178"/>
        <v>203674</v>
      </c>
      <c r="C5726">
        <f t="shared" si="179"/>
        <v>203674</v>
      </c>
      <c r="D5726">
        <v>1</v>
      </c>
    </row>
    <row r="5727" spans="1:4" x14ac:dyDescent="0.2">
      <c r="A5727" t="s">
        <v>2366</v>
      </c>
      <c r="B5727" t="str">
        <f t="shared" si="178"/>
        <v>200117</v>
      </c>
      <c r="C5727">
        <f t="shared" si="179"/>
        <v>200117</v>
      </c>
      <c r="D5727">
        <v>1</v>
      </c>
    </row>
    <row r="5728" spans="1:4" x14ac:dyDescent="0.2">
      <c r="A5728" t="s">
        <v>4625</v>
      </c>
      <c r="B5728" t="str">
        <f t="shared" si="178"/>
        <v>204579</v>
      </c>
      <c r="C5728">
        <f t="shared" si="179"/>
        <v>204579</v>
      </c>
      <c r="D5728">
        <v>1</v>
      </c>
    </row>
    <row r="5729" spans="1:4" x14ac:dyDescent="0.2">
      <c r="A5729" t="s">
        <v>4626</v>
      </c>
      <c r="B5729" t="str">
        <f t="shared" si="178"/>
        <v>202310</v>
      </c>
      <c r="C5729">
        <f t="shared" si="179"/>
        <v>202310</v>
      </c>
      <c r="D5729">
        <v>1</v>
      </c>
    </row>
    <row r="5730" spans="1:4" x14ac:dyDescent="0.2">
      <c r="A5730" t="s">
        <v>4627</v>
      </c>
      <c r="B5730" t="str">
        <f t="shared" si="178"/>
        <v>206505</v>
      </c>
      <c r="C5730">
        <f t="shared" si="179"/>
        <v>206505</v>
      </c>
      <c r="D5730">
        <v>1</v>
      </c>
    </row>
    <row r="5731" spans="1:4" x14ac:dyDescent="0.2">
      <c r="A5731" t="s">
        <v>3181</v>
      </c>
      <c r="B5731" t="str">
        <f t="shared" si="178"/>
        <v>203977</v>
      </c>
      <c r="C5731">
        <f t="shared" si="179"/>
        <v>203977</v>
      </c>
      <c r="D5731">
        <v>1</v>
      </c>
    </row>
    <row r="5732" spans="1:4" x14ac:dyDescent="0.2">
      <c r="A5732" t="s">
        <v>4628</v>
      </c>
      <c r="B5732" t="str">
        <f t="shared" si="178"/>
        <v>204685</v>
      </c>
      <c r="C5732">
        <f t="shared" si="179"/>
        <v>204685</v>
      </c>
      <c r="D5732">
        <v>1</v>
      </c>
    </row>
    <row r="5733" spans="1:4" x14ac:dyDescent="0.2">
      <c r="A5733" t="s">
        <v>4629</v>
      </c>
      <c r="B5733" t="str">
        <f t="shared" si="178"/>
        <v>204237</v>
      </c>
      <c r="C5733">
        <f t="shared" si="179"/>
        <v>204237</v>
      </c>
      <c r="D5733">
        <v>1</v>
      </c>
    </row>
    <row r="5734" spans="1:4" x14ac:dyDescent="0.2">
      <c r="A5734" t="s">
        <v>2956</v>
      </c>
      <c r="B5734" t="str">
        <f t="shared" si="178"/>
        <v>200538</v>
      </c>
      <c r="C5734">
        <f t="shared" si="179"/>
        <v>200538</v>
      </c>
      <c r="D5734">
        <v>1</v>
      </c>
    </row>
    <row r="5735" spans="1:4" x14ac:dyDescent="0.2">
      <c r="A5735" t="s">
        <v>2520</v>
      </c>
      <c r="B5735" t="str">
        <f t="shared" si="178"/>
        <v>202246</v>
      </c>
      <c r="C5735">
        <f t="shared" si="179"/>
        <v>202246</v>
      </c>
      <c r="D5735">
        <v>1</v>
      </c>
    </row>
    <row r="5736" spans="1:4" x14ac:dyDescent="0.2">
      <c r="A5736" t="s">
        <v>4630</v>
      </c>
      <c r="B5736" t="str">
        <f t="shared" si="178"/>
        <v>202281</v>
      </c>
      <c r="C5736">
        <f t="shared" si="179"/>
        <v>202281</v>
      </c>
      <c r="D5736">
        <v>1</v>
      </c>
    </row>
    <row r="5737" spans="1:4" x14ac:dyDescent="0.2">
      <c r="A5737" t="s">
        <v>1046</v>
      </c>
      <c r="B5737" t="str">
        <f t="shared" si="178"/>
        <v>203061</v>
      </c>
      <c r="C5737">
        <f t="shared" si="179"/>
        <v>203061</v>
      </c>
      <c r="D5737">
        <v>1</v>
      </c>
    </row>
    <row r="5738" spans="1:4" x14ac:dyDescent="0.2">
      <c r="A5738" t="s">
        <v>3678</v>
      </c>
      <c r="B5738" t="str">
        <f t="shared" si="178"/>
        <v>200532</v>
      </c>
      <c r="C5738">
        <f t="shared" si="179"/>
        <v>200532</v>
      </c>
      <c r="D5738">
        <v>1</v>
      </c>
    </row>
    <row r="5739" spans="1:4" x14ac:dyDescent="0.2">
      <c r="A5739" t="s">
        <v>4631</v>
      </c>
      <c r="B5739" t="str">
        <f t="shared" si="178"/>
        <v>202780</v>
      </c>
      <c r="C5739">
        <f t="shared" si="179"/>
        <v>202780</v>
      </c>
      <c r="D5739">
        <v>1</v>
      </c>
    </row>
    <row r="5740" spans="1:4" x14ac:dyDescent="0.2">
      <c r="A5740" t="s">
        <v>760</v>
      </c>
      <c r="B5740" t="str">
        <f t="shared" si="178"/>
        <v>202371</v>
      </c>
      <c r="C5740">
        <f t="shared" si="179"/>
        <v>202371</v>
      </c>
      <c r="D5740">
        <v>1</v>
      </c>
    </row>
    <row r="5741" spans="1:4" x14ac:dyDescent="0.2">
      <c r="A5741" t="s">
        <v>1726</v>
      </c>
      <c r="B5741" t="str">
        <f t="shared" si="178"/>
        <v>204741</v>
      </c>
      <c r="C5741">
        <f t="shared" si="179"/>
        <v>204741</v>
      </c>
      <c r="D5741">
        <v>1</v>
      </c>
    </row>
    <row r="5742" spans="1:4" x14ac:dyDescent="0.2">
      <c r="A5742" t="s">
        <v>4632</v>
      </c>
      <c r="B5742" t="str">
        <f t="shared" si="178"/>
        <v>202764</v>
      </c>
      <c r="C5742">
        <f t="shared" si="179"/>
        <v>202764</v>
      </c>
      <c r="D5742">
        <v>1</v>
      </c>
    </row>
    <row r="5743" spans="1:4" x14ac:dyDescent="0.2">
      <c r="A5743" t="s">
        <v>3972</v>
      </c>
      <c r="B5743" t="str">
        <f t="shared" si="178"/>
        <v>206135</v>
      </c>
      <c r="C5743">
        <f t="shared" si="179"/>
        <v>206135</v>
      </c>
      <c r="D5743">
        <v>1</v>
      </c>
    </row>
    <row r="5744" spans="1:4" x14ac:dyDescent="0.2">
      <c r="A5744" t="s">
        <v>4633</v>
      </c>
      <c r="B5744" t="str">
        <f t="shared" si="178"/>
        <v>204620</v>
      </c>
      <c r="C5744">
        <f t="shared" si="179"/>
        <v>204620</v>
      </c>
      <c r="D5744">
        <v>1</v>
      </c>
    </row>
    <row r="5745" spans="1:4" x14ac:dyDescent="0.2">
      <c r="A5745" t="s">
        <v>3295</v>
      </c>
      <c r="B5745" t="str">
        <f t="shared" si="178"/>
        <v>200736</v>
      </c>
      <c r="C5745">
        <f t="shared" si="179"/>
        <v>200736</v>
      </c>
      <c r="D5745">
        <v>1</v>
      </c>
    </row>
    <row r="5746" spans="1:4" x14ac:dyDescent="0.2">
      <c r="A5746" t="s">
        <v>1386</v>
      </c>
      <c r="B5746" t="str">
        <f t="shared" si="178"/>
        <v>203453</v>
      </c>
      <c r="C5746">
        <f t="shared" si="179"/>
        <v>203453</v>
      </c>
      <c r="D5746">
        <v>1</v>
      </c>
    </row>
    <row r="5747" spans="1:4" x14ac:dyDescent="0.2">
      <c r="A5747" t="s">
        <v>4634</v>
      </c>
      <c r="B5747" t="str">
        <f t="shared" si="178"/>
        <v>201036</v>
      </c>
      <c r="C5747">
        <f t="shared" si="179"/>
        <v>201036</v>
      </c>
      <c r="D5747">
        <v>1</v>
      </c>
    </row>
    <row r="5748" spans="1:4" x14ac:dyDescent="0.2">
      <c r="A5748" t="s">
        <v>4635</v>
      </c>
      <c r="B5748" t="str">
        <f t="shared" si="178"/>
        <v>203895</v>
      </c>
      <c r="C5748">
        <f t="shared" si="179"/>
        <v>203895</v>
      </c>
      <c r="D5748">
        <v>1</v>
      </c>
    </row>
    <row r="5749" spans="1:4" x14ac:dyDescent="0.2">
      <c r="A5749" t="s">
        <v>4636</v>
      </c>
      <c r="B5749" t="str">
        <f t="shared" si="178"/>
        <v>201786</v>
      </c>
      <c r="C5749">
        <f t="shared" si="179"/>
        <v>201786</v>
      </c>
      <c r="D5749">
        <v>1</v>
      </c>
    </row>
    <row r="5750" spans="1:4" x14ac:dyDescent="0.2">
      <c r="A5750" t="s">
        <v>4637</v>
      </c>
      <c r="B5750" t="str">
        <f t="shared" si="178"/>
        <v>205108</v>
      </c>
      <c r="C5750">
        <f t="shared" si="179"/>
        <v>205108</v>
      </c>
      <c r="D5750">
        <v>1</v>
      </c>
    </row>
    <row r="5751" spans="1:4" x14ac:dyDescent="0.2">
      <c r="A5751" t="s">
        <v>3776</v>
      </c>
      <c r="B5751" t="str">
        <f t="shared" si="178"/>
        <v>201321</v>
      </c>
      <c r="C5751">
        <f t="shared" si="179"/>
        <v>201321</v>
      </c>
      <c r="D5751">
        <v>1</v>
      </c>
    </row>
    <row r="5752" spans="1:4" x14ac:dyDescent="0.2">
      <c r="A5752" t="s">
        <v>409</v>
      </c>
      <c r="B5752" t="str">
        <f t="shared" si="178"/>
        <v>205738</v>
      </c>
      <c r="C5752">
        <f t="shared" si="179"/>
        <v>205738</v>
      </c>
      <c r="D5752">
        <v>1</v>
      </c>
    </row>
    <row r="5753" spans="1:4" x14ac:dyDescent="0.2">
      <c r="A5753" t="s">
        <v>3630</v>
      </c>
      <c r="B5753" t="str">
        <f t="shared" si="178"/>
        <v>202741</v>
      </c>
      <c r="C5753">
        <f t="shared" si="179"/>
        <v>202741</v>
      </c>
      <c r="D5753">
        <v>1</v>
      </c>
    </row>
    <row r="5754" spans="1:4" x14ac:dyDescent="0.2">
      <c r="A5754" t="s">
        <v>1285</v>
      </c>
      <c r="B5754" t="str">
        <f t="shared" si="178"/>
        <v>205692</v>
      </c>
      <c r="C5754">
        <f t="shared" si="179"/>
        <v>205692</v>
      </c>
      <c r="D5754">
        <v>1</v>
      </c>
    </row>
    <row r="5755" spans="1:4" x14ac:dyDescent="0.2">
      <c r="A5755" t="s">
        <v>3001</v>
      </c>
      <c r="B5755" t="str">
        <f t="shared" si="178"/>
        <v>204260</v>
      </c>
      <c r="C5755">
        <f t="shared" si="179"/>
        <v>204260</v>
      </c>
      <c r="D5755">
        <v>1</v>
      </c>
    </row>
    <row r="5756" spans="1:4" x14ac:dyDescent="0.2">
      <c r="A5756" t="s">
        <v>4638</v>
      </c>
      <c r="B5756" t="str">
        <f t="shared" si="178"/>
        <v>200439</v>
      </c>
      <c r="C5756">
        <f t="shared" si="179"/>
        <v>200439</v>
      </c>
      <c r="D5756">
        <v>1</v>
      </c>
    </row>
    <row r="5757" spans="1:4" x14ac:dyDescent="0.2">
      <c r="A5757" t="s">
        <v>579</v>
      </c>
      <c r="B5757" t="str">
        <f t="shared" si="178"/>
        <v>202331</v>
      </c>
      <c r="C5757">
        <f t="shared" si="179"/>
        <v>202331</v>
      </c>
      <c r="D5757">
        <v>1</v>
      </c>
    </row>
    <row r="5758" spans="1:4" x14ac:dyDescent="0.2">
      <c r="A5758" t="s">
        <v>4580</v>
      </c>
      <c r="B5758" t="str">
        <f t="shared" si="178"/>
        <v>200488</v>
      </c>
      <c r="C5758">
        <f t="shared" si="179"/>
        <v>200488</v>
      </c>
      <c r="D5758">
        <v>1</v>
      </c>
    </row>
    <row r="5759" spans="1:4" x14ac:dyDescent="0.2">
      <c r="A5759" t="s">
        <v>4639</v>
      </c>
      <c r="B5759" t="str">
        <f t="shared" si="178"/>
        <v>202899</v>
      </c>
      <c r="C5759">
        <f t="shared" si="179"/>
        <v>202899</v>
      </c>
      <c r="D5759">
        <v>1</v>
      </c>
    </row>
    <row r="5760" spans="1:4" x14ac:dyDescent="0.2">
      <c r="A5760" t="s">
        <v>691</v>
      </c>
      <c r="B5760" t="str">
        <f t="shared" si="178"/>
        <v>202588</v>
      </c>
      <c r="C5760">
        <f t="shared" si="179"/>
        <v>202588</v>
      </c>
      <c r="D5760">
        <v>1</v>
      </c>
    </row>
    <row r="5761" spans="1:4" x14ac:dyDescent="0.2">
      <c r="A5761" t="s">
        <v>258</v>
      </c>
      <c r="B5761" t="str">
        <f t="shared" si="178"/>
        <v>205332</v>
      </c>
      <c r="C5761">
        <f t="shared" si="179"/>
        <v>205332</v>
      </c>
      <c r="D5761">
        <v>1</v>
      </c>
    </row>
    <row r="5762" spans="1:4" x14ac:dyDescent="0.2">
      <c r="A5762" t="s">
        <v>4596</v>
      </c>
      <c r="B5762" t="str">
        <f t="shared" si="178"/>
        <v>200041</v>
      </c>
      <c r="C5762">
        <f t="shared" si="179"/>
        <v>200041</v>
      </c>
      <c r="D5762">
        <v>1</v>
      </c>
    </row>
    <row r="5763" spans="1:4" x14ac:dyDescent="0.2">
      <c r="A5763" t="s">
        <v>4640</v>
      </c>
      <c r="B5763" t="str">
        <f t="shared" ref="B5763:B5826" si="180">RIGHT(A5763,6)</f>
        <v>206394</v>
      </c>
      <c r="C5763">
        <f t="shared" ref="C5763:C5826" si="181">INT(B5763)</f>
        <v>206394</v>
      </c>
      <c r="D5763">
        <v>1</v>
      </c>
    </row>
    <row r="5764" spans="1:4" x14ac:dyDescent="0.2">
      <c r="A5764" t="s">
        <v>1009</v>
      </c>
      <c r="B5764" t="str">
        <f t="shared" si="180"/>
        <v>200730</v>
      </c>
      <c r="C5764">
        <f t="shared" si="181"/>
        <v>200730</v>
      </c>
      <c r="D5764">
        <v>1</v>
      </c>
    </row>
    <row r="5765" spans="1:4" x14ac:dyDescent="0.2">
      <c r="A5765" t="s">
        <v>4641</v>
      </c>
      <c r="B5765" t="str">
        <f t="shared" si="180"/>
        <v>205805</v>
      </c>
      <c r="C5765">
        <f t="shared" si="181"/>
        <v>205805</v>
      </c>
      <c r="D5765">
        <v>1</v>
      </c>
    </row>
    <row r="5766" spans="1:4" x14ac:dyDescent="0.2">
      <c r="A5766" t="s">
        <v>4642</v>
      </c>
      <c r="B5766" t="str">
        <f t="shared" si="180"/>
        <v>206093</v>
      </c>
      <c r="C5766">
        <f t="shared" si="181"/>
        <v>206093</v>
      </c>
      <c r="D5766">
        <v>1</v>
      </c>
    </row>
    <row r="5767" spans="1:4" x14ac:dyDescent="0.2">
      <c r="A5767" t="s">
        <v>3648</v>
      </c>
      <c r="B5767" t="str">
        <f t="shared" si="180"/>
        <v>205507</v>
      </c>
      <c r="C5767">
        <f t="shared" si="181"/>
        <v>205507</v>
      </c>
      <c r="D5767">
        <v>1</v>
      </c>
    </row>
    <row r="5768" spans="1:4" x14ac:dyDescent="0.2">
      <c r="A5768" t="s">
        <v>4349</v>
      </c>
      <c r="B5768" t="str">
        <f t="shared" si="180"/>
        <v>201288</v>
      </c>
      <c r="C5768">
        <f t="shared" si="181"/>
        <v>201288</v>
      </c>
      <c r="D5768">
        <v>1</v>
      </c>
    </row>
    <row r="5769" spans="1:4" x14ac:dyDescent="0.2">
      <c r="A5769" t="s">
        <v>1769</v>
      </c>
      <c r="B5769" t="str">
        <f t="shared" si="180"/>
        <v>204689</v>
      </c>
      <c r="C5769">
        <f t="shared" si="181"/>
        <v>204689</v>
      </c>
      <c r="D5769">
        <v>1</v>
      </c>
    </row>
    <row r="5770" spans="1:4" x14ac:dyDescent="0.2">
      <c r="A5770" t="s">
        <v>284</v>
      </c>
      <c r="B5770" t="str">
        <f t="shared" si="180"/>
        <v>203340</v>
      </c>
      <c r="C5770">
        <f t="shared" si="181"/>
        <v>203340</v>
      </c>
      <c r="D5770">
        <v>1</v>
      </c>
    </row>
    <row r="5771" spans="1:4" x14ac:dyDescent="0.2">
      <c r="A5771" t="s">
        <v>939</v>
      </c>
      <c r="B5771" t="str">
        <f t="shared" si="180"/>
        <v>202776</v>
      </c>
      <c r="C5771">
        <f t="shared" si="181"/>
        <v>202776</v>
      </c>
      <c r="D5771">
        <v>1</v>
      </c>
    </row>
    <row r="5772" spans="1:4" x14ac:dyDescent="0.2">
      <c r="A5772" t="s">
        <v>842</v>
      </c>
      <c r="B5772" t="str">
        <f t="shared" si="180"/>
        <v>202806</v>
      </c>
      <c r="C5772">
        <f t="shared" si="181"/>
        <v>202806</v>
      </c>
      <c r="D5772">
        <v>1</v>
      </c>
    </row>
    <row r="5773" spans="1:4" x14ac:dyDescent="0.2">
      <c r="A5773" t="s">
        <v>4643</v>
      </c>
      <c r="B5773" t="str">
        <f t="shared" si="180"/>
        <v>203871</v>
      </c>
      <c r="C5773">
        <f t="shared" si="181"/>
        <v>203871</v>
      </c>
      <c r="D5773">
        <v>1</v>
      </c>
    </row>
    <row r="5774" spans="1:4" x14ac:dyDescent="0.2">
      <c r="A5774" t="s">
        <v>3928</v>
      </c>
      <c r="B5774" t="str">
        <f t="shared" si="180"/>
        <v>200327</v>
      </c>
      <c r="C5774">
        <f t="shared" si="181"/>
        <v>200327</v>
      </c>
      <c r="D5774">
        <v>1</v>
      </c>
    </row>
    <row r="5775" spans="1:4" x14ac:dyDescent="0.2">
      <c r="A5775" t="s">
        <v>4370</v>
      </c>
      <c r="B5775" t="str">
        <f t="shared" si="180"/>
        <v>200400</v>
      </c>
      <c r="C5775">
        <f t="shared" si="181"/>
        <v>200400</v>
      </c>
      <c r="D5775">
        <v>1</v>
      </c>
    </row>
    <row r="5776" spans="1:4" x14ac:dyDescent="0.2">
      <c r="A5776" t="s">
        <v>680</v>
      </c>
      <c r="B5776" t="str">
        <f t="shared" si="180"/>
        <v>204796</v>
      </c>
      <c r="C5776">
        <f t="shared" si="181"/>
        <v>204796</v>
      </c>
      <c r="D5776">
        <v>1</v>
      </c>
    </row>
    <row r="5777" spans="1:4" x14ac:dyDescent="0.2">
      <c r="A5777" t="s">
        <v>4644</v>
      </c>
      <c r="B5777" t="str">
        <f t="shared" si="180"/>
        <v>204403</v>
      </c>
      <c r="C5777">
        <f t="shared" si="181"/>
        <v>204403</v>
      </c>
      <c r="D5777">
        <v>1</v>
      </c>
    </row>
    <row r="5778" spans="1:4" x14ac:dyDescent="0.2">
      <c r="A5778" t="s">
        <v>2002</v>
      </c>
      <c r="B5778" t="str">
        <f t="shared" si="180"/>
        <v>204659</v>
      </c>
      <c r="C5778">
        <f t="shared" si="181"/>
        <v>204659</v>
      </c>
      <c r="D5778">
        <v>1</v>
      </c>
    </row>
    <row r="5779" spans="1:4" x14ac:dyDescent="0.2">
      <c r="A5779" t="s">
        <v>80</v>
      </c>
      <c r="B5779" t="str">
        <f t="shared" si="180"/>
        <v>200151</v>
      </c>
      <c r="C5779">
        <f t="shared" si="181"/>
        <v>200151</v>
      </c>
      <c r="D5779">
        <v>1</v>
      </c>
    </row>
    <row r="5780" spans="1:4" x14ac:dyDescent="0.2">
      <c r="A5780" t="s">
        <v>4645</v>
      </c>
      <c r="B5780" t="str">
        <f t="shared" si="180"/>
        <v>201554</v>
      </c>
      <c r="C5780">
        <f t="shared" si="181"/>
        <v>201554</v>
      </c>
      <c r="D5780">
        <v>1</v>
      </c>
    </row>
    <row r="5781" spans="1:4" x14ac:dyDescent="0.2">
      <c r="A5781" t="s">
        <v>1522</v>
      </c>
      <c r="B5781" t="str">
        <f t="shared" si="180"/>
        <v>206455</v>
      </c>
      <c r="C5781">
        <f t="shared" si="181"/>
        <v>206455</v>
      </c>
      <c r="D5781">
        <v>1</v>
      </c>
    </row>
    <row r="5782" spans="1:4" x14ac:dyDescent="0.2">
      <c r="A5782" t="s">
        <v>4646</v>
      </c>
      <c r="B5782" t="str">
        <f t="shared" si="180"/>
        <v>200579</v>
      </c>
      <c r="C5782">
        <f t="shared" si="181"/>
        <v>200579</v>
      </c>
      <c r="D5782">
        <v>1</v>
      </c>
    </row>
    <row r="5783" spans="1:4" x14ac:dyDescent="0.2">
      <c r="A5783" t="s">
        <v>1304</v>
      </c>
      <c r="B5783" t="str">
        <f t="shared" si="180"/>
        <v>203899</v>
      </c>
      <c r="C5783">
        <f t="shared" si="181"/>
        <v>203899</v>
      </c>
      <c r="D5783">
        <v>1</v>
      </c>
    </row>
    <row r="5784" spans="1:4" x14ac:dyDescent="0.2">
      <c r="A5784" t="s">
        <v>2302</v>
      </c>
      <c r="B5784" t="str">
        <f t="shared" si="180"/>
        <v>204350</v>
      </c>
      <c r="C5784">
        <f t="shared" si="181"/>
        <v>204350</v>
      </c>
      <c r="D5784">
        <v>1</v>
      </c>
    </row>
    <row r="5785" spans="1:4" x14ac:dyDescent="0.2">
      <c r="A5785" t="s">
        <v>4647</v>
      </c>
      <c r="B5785" t="str">
        <f t="shared" si="180"/>
        <v>206462</v>
      </c>
      <c r="C5785">
        <f t="shared" si="181"/>
        <v>206462</v>
      </c>
      <c r="D5785">
        <v>1</v>
      </c>
    </row>
    <row r="5786" spans="1:4" x14ac:dyDescent="0.2">
      <c r="A5786" t="s">
        <v>2694</v>
      </c>
      <c r="B5786" t="str">
        <f t="shared" si="180"/>
        <v>201231</v>
      </c>
      <c r="C5786">
        <f t="shared" si="181"/>
        <v>201231</v>
      </c>
      <c r="D5786">
        <v>1</v>
      </c>
    </row>
    <row r="5787" spans="1:4" x14ac:dyDescent="0.2">
      <c r="A5787" t="s">
        <v>2613</v>
      </c>
      <c r="B5787" t="str">
        <f t="shared" si="180"/>
        <v>202579</v>
      </c>
      <c r="C5787">
        <f t="shared" si="181"/>
        <v>202579</v>
      </c>
      <c r="D5787">
        <v>1</v>
      </c>
    </row>
    <row r="5788" spans="1:4" x14ac:dyDescent="0.2">
      <c r="A5788" t="s">
        <v>3153</v>
      </c>
      <c r="B5788" t="str">
        <f t="shared" si="180"/>
        <v>204058</v>
      </c>
      <c r="C5788">
        <f t="shared" si="181"/>
        <v>204058</v>
      </c>
      <c r="D5788">
        <v>1</v>
      </c>
    </row>
    <row r="5789" spans="1:4" x14ac:dyDescent="0.2">
      <c r="A5789" t="s">
        <v>3465</v>
      </c>
      <c r="B5789" t="str">
        <f t="shared" si="180"/>
        <v>204557</v>
      </c>
      <c r="C5789">
        <f t="shared" si="181"/>
        <v>204557</v>
      </c>
      <c r="D5789">
        <v>1</v>
      </c>
    </row>
    <row r="5790" spans="1:4" x14ac:dyDescent="0.2">
      <c r="A5790" t="s">
        <v>4648</v>
      </c>
      <c r="B5790" t="str">
        <f t="shared" si="180"/>
        <v>204370</v>
      </c>
      <c r="C5790">
        <f t="shared" si="181"/>
        <v>204370</v>
      </c>
      <c r="D5790">
        <v>1</v>
      </c>
    </row>
    <row r="5791" spans="1:4" x14ac:dyDescent="0.2">
      <c r="A5791" t="s">
        <v>843</v>
      </c>
      <c r="B5791" t="str">
        <f t="shared" si="180"/>
        <v>200564</v>
      </c>
      <c r="C5791">
        <f t="shared" si="181"/>
        <v>200564</v>
      </c>
      <c r="D5791">
        <v>1</v>
      </c>
    </row>
    <row r="5792" spans="1:4" x14ac:dyDescent="0.2">
      <c r="A5792" t="s">
        <v>4649</v>
      </c>
      <c r="B5792" t="str">
        <f t="shared" si="180"/>
        <v>204154</v>
      </c>
      <c r="C5792">
        <f t="shared" si="181"/>
        <v>204154</v>
      </c>
      <c r="D5792">
        <v>1</v>
      </c>
    </row>
    <row r="5793" spans="1:4" x14ac:dyDescent="0.2">
      <c r="A5793" t="s">
        <v>2454</v>
      </c>
      <c r="B5793" t="str">
        <f t="shared" si="180"/>
        <v>206523</v>
      </c>
      <c r="C5793">
        <f t="shared" si="181"/>
        <v>206523</v>
      </c>
      <c r="D5793">
        <v>1</v>
      </c>
    </row>
    <row r="5794" spans="1:4" x14ac:dyDescent="0.2">
      <c r="A5794" t="s">
        <v>3375</v>
      </c>
      <c r="B5794" t="str">
        <f t="shared" si="180"/>
        <v>202029</v>
      </c>
      <c r="C5794">
        <f t="shared" si="181"/>
        <v>202029</v>
      </c>
      <c r="D5794">
        <v>1</v>
      </c>
    </row>
    <row r="5795" spans="1:4" x14ac:dyDescent="0.2">
      <c r="A5795" t="s">
        <v>3117</v>
      </c>
      <c r="B5795" t="str">
        <f t="shared" si="180"/>
        <v>206625</v>
      </c>
      <c r="C5795">
        <f t="shared" si="181"/>
        <v>206625</v>
      </c>
      <c r="D5795">
        <v>1</v>
      </c>
    </row>
    <row r="5796" spans="1:4" x14ac:dyDescent="0.2">
      <c r="A5796" t="s">
        <v>3055</v>
      </c>
      <c r="B5796" t="str">
        <f t="shared" si="180"/>
        <v>204089</v>
      </c>
      <c r="C5796">
        <f t="shared" si="181"/>
        <v>204089</v>
      </c>
      <c r="D5796">
        <v>1</v>
      </c>
    </row>
    <row r="5797" spans="1:4" x14ac:dyDescent="0.2">
      <c r="A5797" t="s">
        <v>4650</v>
      </c>
      <c r="B5797" t="str">
        <f t="shared" si="180"/>
        <v>202319</v>
      </c>
      <c r="C5797">
        <f t="shared" si="181"/>
        <v>202319</v>
      </c>
      <c r="D5797">
        <v>1</v>
      </c>
    </row>
    <row r="5798" spans="1:4" x14ac:dyDescent="0.2">
      <c r="A5798" t="s">
        <v>1490</v>
      </c>
      <c r="B5798" t="str">
        <f t="shared" si="180"/>
        <v>201713</v>
      </c>
      <c r="C5798">
        <f t="shared" si="181"/>
        <v>201713</v>
      </c>
      <c r="D5798">
        <v>1</v>
      </c>
    </row>
    <row r="5799" spans="1:4" x14ac:dyDescent="0.2">
      <c r="A5799" t="s">
        <v>4651</v>
      </c>
      <c r="B5799" t="str">
        <f t="shared" si="180"/>
        <v>203220</v>
      </c>
      <c r="C5799">
        <f t="shared" si="181"/>
        <v>203220</v>
      </c>
      <c r="D5799">
        <v>1</v>
      </c>
    </row>
    <row r="5800" spans="1:4" x14ac:dyDescent="0.2">
      <c r="A5800" t="s">
        <v>4652</v>
      </c>
      <c r="B5800" t="str">
        <f t="shared" si="180"/>
        <v>200705</v>
      </c>
      <c r="C5800">
        <f t="shared" si="181"/>
        <v>200705</v>
      </c>
      <c r="D5800">
        <v>1</v>
      </c>
    </row>
    <row r="5801" spans="1:4" x14ac:dyDescent="0.2">
      <c r="A5801" t="s">
        <v>1892</v>
      </c>
      <c r="B5801" t="str">
        <f t="shared" si="180"/>
        <v>204040</v>
      </c>
      <c r="C5801">
        <f t="shared" si="181"/>
        <v>204040</v>
      </c>
      <c r="D5801">
        <v>1</v>
      </c>
    </row>
    <row r="5802" spans="1:4" x14ac:dyDescent="0.2">
      <c r="A5802" t="s">
        <v>4653</v>
      </c>
      <c r="B5802" t="str">
        <f t="shared" si="180"/>
        <v>206652</v>
      </c>
      <c r="C5802">
        <f t="shared" si="181"/>
        <v>206652</v>
      </c>
      <c r="D5802">
        <v>1</v>
      </c>
    </row>
    <row r="5803" spans="1:4" x14ac:dyDescent="0.2">
      <c r="A5803" t="s">
        <v>4654</v>
      </c>
      <c r="B5803" t="str">
        <f t="shared" si="180"/>
        <v>206399</v>
      </c>
      <c r="C5803">
        <f t="shared" si="181"/>
        <v>206399</v>
      </c>
      <c r="D5803">
        <v>1</v>
      </c>
    </row>
    <row r="5804" spans="1:4" x14ac:dyDescent="0.2">
      <c r="A5804" t="s">
        <v>4655</v>
      </c>
      <c r="B5804" t="str">
        <f t="shared" si="180"/>
        <v>201475</v>
      </c>
      <c r="C5804">
        <f t="shared" si="181"/>
        <v>201475</v>
      </c>
      <c r="D5804">
        <v>1</v>
      </c>
    </row>
    <row r="5805" spans="1:4" x14ac:dyDescent="0.2">
      <c r="A5805" t="s">
        <v>3591</v>
      </c>
      <c r="B5805" t="str">
        <f t="shared" si="180"/>
        <v>205217</v>
      </c>
      <c r="C5805">
        <f t="shared" si="181"/>
        <v>205217</v>
      </c>
      <c r="D5805">
        <v>1</v>
      </c>
    </row>
    <row r="5806" spans="1:4" x14ac:dyDescent="0.2">
      <c r="A5806" t="s">
        <v>776</v>
      </c>
      <c r="B5806" t="str">
        <f t="shared" si="180"/>
        <v>201440</v>
      </c>
      <c r="C5806">
        <f t="shared" si="181"/>
        <v>201440</v>
      </c>
      <c r="D5806">
        <v>1</v>
      </c>
    </row>
    <row r="5807" spans="1:4" x14ac:dyDescent="0.2">
      <c r="A5807" t="s">
        <v>4073</v>
      </c>
      <c r="B5807" t="str">
        <f t="shared" si="180"/>
        <v>201055</v>
      </c>
      <c r="C5807">
        <f t="shared" si="181"/>
        <v>201055</v>
      </c>
      <c r="D5807">
        <v>1</v>
      </c>
    </row>
    <row r="5808" spans="1:4" x14ac:dyDescent="0.2">
      <c r="A5808" t="s">
        <v>4656</v>
      </c>
      <c r="B5808" t="str">
        <f t="shared" si="180"/>
        <v>201854</v>
      </c>
      <c r="C5808">
        <f t="shared" si="181"/>
        <v>201854</v>
      </c>
      <c r="D5808">
        <v>1</v>
      </c>
    </row>
    <row r="5809" spans="1:4" x14ac:dyDescent="0.2">
      <c r="A5809" t="s">
        <v>2564</v>
      </c>
      <c r="B5809" t="str">
        <f t="shared" si="180"/>
        <v>202036</v>
      </c>
      <c r="C5809">
        <f t="shared" si="181"/>
        <v>202036</v>
      </c>
      <c r="D5809">
        <v>1</v>
      </c>
    </row>
    <row r="5810" spans="1:4" x14ac:dyDescent="0.2">
      <c r="A5810" t="s">
        <v>1937</v>
      </c>
      <c r="B5810" t="str">
        <f t="shared" si="180"/>
        <v>201834</v>
      </c>
      <c r="C5810">
        <f t="shared" si="181"/>
        <v>201834</v>
      </c>
      <c r="D5810">
        <v>1</v>
      </c>
    </row>
    <row r="5811" spans="1:4" x14ac:dyDescent="0.2">
      <c r="A5811" t="s">
        <v>4107</v>
      </c>
      <c r="B5811" t="str">
        <f t="shared" si="180"/>
        <v>203946</v>
      </c>
      <c r="C5811">
        <f t="shared" si="181"/>
        <v>203946</v>
      </c>
      <c r="D5811">
        <v>1</v>
      </c>
    </row>
    <row r="5812" spans="1:4" x14ac:dyDescent="0.2">
      <c r="A5812" t="s">
        <v>2153</v>
      </c>
      <c r="B5812" t="str">
        <f t="shared" si="180"/>
        <v>204917</v>
      </c>
      <c r="C5812">
        <f t="shared" si="181"/>
        <v>204917</v>
      </c>
      <c r="D5812">
        <v>1</v>
      </c>
    </row>
    <row r="5813" spans="1:4" x14ac:dyDescent="0.2">
      <c r="A5813" t="s">
        <v>4493</v>
      </c>
      <c r="B5813" t="str">
        <f t="shared" si="180"/>
        <v>201613</v>
      </c>
      <c r="C5813">
        <f t="shared" si="181"/>
        <v>201613</v>
      </c>
      <c r="D5813">
        <v>1</v>
      </c>
    </row>
    <row r="5814" spans="1:4" x14ac:dyDescent="0.2">
      <c r="A5814" t="s">
        <v>1232</v>
      </c>
      <c r="B5814" t="str">
        <f t="shared" si="180"/>
        <v>200175</v>
      </c>
      <c r="C5814">
        <f t="shared" si="181"/>
        <v>200175</v>
      </c>
      <c r="D5814">
        <v>1</v>
      </c>
    </row>
    <row r="5815" spans="1:4" x14ac:dyDescent="0.2">
      <c r="A5815" t="s">
        <v>1445</v>
      </c>
      <c r="B5815" t="str">
        <f t="shared" si="180"/>
        <v>205275</v>
      </c>
      <c r="C5815">
        <f t="shared" si="181"/>
        <v>205275</v>
      </c>
      <c r="D5815">
        <v>1</v>
      </c>
    </row>
    <row r="5816" spans="1:4" x14ac:dyDescent="0.2">
      <c r="A5816" t="s">
        <v>577</v>
      </c>
      <c r="B5816" t="str">
        <f t="shared" si="180"/>
        <v>206061</v>
      </c>
      <c r="C5816">
        <f t="shared" si="181"/>
        <v>206061</v>
      </c>
      <c r="D5816">
        <v>1</v>
      </c>
    </row>
    <row r="5817" spans="1:4" x14ac:dyDescent="0.2">
      <c r="A5817" t="s">
        <v>4657</v>
      </c>
      <c r="B5817" t="str">
        <f t="shared" si="180"/>
        <v>203245</v>
      </c>
      <c r="C5817">
        <f t="shared" si="181"/>
        <v>203245</v>
      </c>
      <c r="D5817">
        <v>1</v>
      </c>
    </row>
    <row r="5818" spans="1:4" x14ac:dyDescent="0.2">
      <c r="A5818" t="s">
        <v>2826</v>
      </c>
      <c r="B5818" t="str">
        <f t="shared" si="180"/>
        <v>205139</v>
      </c>
      <c r="C5818">
        <f t="shared" si="181"/>
        <v>205139</v>
      </c>
      <c r="D5818">
        <v>1</v>
      </c>
    </row>
    <row r="5819" spans="1:4" x14ac:dyDescent="0.2">
      <c r="A5819" t="s">
        <v>3582</v>
      </c>
      <c r="B5819" t="str">
        <f t="shared" si="180"/>
        <v>206198</v>
      </c>
      <c r="C5819">
        <f t="shared" si="181"/>
        <v>206198</v>
      </c>
      <c r="D5819">
        <v>1</v>
      </c>
    </row>
    <row r="5820" spans="1:4" x14ac:dyDescent="0.2">
      <c r="A5820" t="s">
        <v>1669</v>
      </c>
      <c r="B5820" t="str">
        <f t="shared" si="180"/>
        <v>204371</v>
      </c>
      <c r="C5820">
        <f t="shared" si="181"/>
        <v>204371</v>
      </c>
      <c r="D5820">
        <v>1</v>
      </c>
    </row>
    <row r="5821" spans="1:4" x14ac:dyDescent="0.2">
      <c r="A5821" t="s">
        <v>4543</v>
      </c>
      <c r="B5821" t="str">
        <f t="shared" si="180"/>
        <v>203657</v>
      </c>
      <c r="C5821">
        <f t="shared" si="181"/>
        <v>203657</v>
      </c>
      <c r="D5821">
        <v>1</v>
      </c>
    </row>
    <row r="5822" spans="1:4" x14ac:dyDescent="0.2">
      <c r="A5822" t="s">
        <v>1175</v>
      </c>
      <c r="B5822" t="str">
        <f t="shared" si="180"/>
        <v>201624</v>
      </c>
      <c r="C5822">
        <f t="shared" si="181"/>
        <v>201624</v>
      </c>
      <c r="D5822">
        <v>1</v>
      </c>
    </row>
    <row r="5823" spans="1:4" x14ac:dyDescent="0.2">
      <c r="A5823" t="s">
        <v>4658</v>
      </c>
      <c r="B5823" t="str">
        <f t="shared" si="180"/>
        <v>204774</v>
      </c>
      <c r="C5823">
        <f t="shared" si="181"/>
        <v>204774</v>
      </c>
      <c r="D5823">
        <v>1</v>
      </c>
    </row>
    <row r="5824" spans="1:4" x14ac:dyDescent="0.2">
      <c r="A5824" t="s">
        <v>4659</v>
      </c>
      <c r="B5824" t="str">
        <f t="shared" si="180"/>
        <v>200037</v>
      </c>
      <c r="C5824">
        <f t="shared" si="181"/>
        <v>200037</v>
      </c>
      <c r="D5824">
        <v>1</v>
      </c>
    </row>
    <row r="5825" spans="1:4" x14ac:dyDescent="0.2">
      <c r="A5825" t="s">
        <v>1235</v>
      </c>
      <c r="B5825" t="str">
        <f t="shared" si="180"/>
        <v>205119</v>
      </c>
      <c r="C5825">
        <f t="shared" si="181"/>
        <v>205119</v>
      </c>
      <c r="D5825">
        <v>1</v>
      </c>
    </row>
    <row r="5826" spans="1:4" x14ac:dyDescent="0.2">
      <c r="A5826" t="s">
        <v>4660</v>
      </c>
      <c r="B5826" t="str">
        <f t="shared" si="180"/>
        <v>201681</v>
      </c>
      <c r="C5826">
        <f t="shared" si="181"/>
        <v>201681</v>
      </c>
      <c r="D5826">
        <v>1</v>
      </c>
    </row>
    <row r="5827" spans="1:4" x14ac:dyDescent="0.2">
      <c r="A5827" t="s">
        <v>2966</v>
      </c>
      <c r="B5827" t="str">
        <f t="shared" ref="B5827:B5890" si="182">RIGHT(A5827,6)</f>
        <v>203991</v>
      </c>
      <c r="C5827">
        <f t="shared" ref="C5827:C5890" si="183">INT(B5827)</f>
        <v>203991</v>
      </c>
      <c r="D5827">
        <v>1</v>
      </c>
    </row>
    <row r="5828" spans="1:4" x14ac:dyDescent="0.2">
      <c r="A5828" t="s">
        <v>4661</v>
      </c>
      <c r="B5828" t="str">
        <f t="shared" si="182"/>
        <v>201995</v>
      </c>
      <c r="C5828">
        <f t="shared" si="183"/>
        <v>201995</v>
      </c>
      <c r="D5828">
        <v>1</v>
      </c>
    </row>
    <row r="5829" spans="1:4" x14ac:dyDescent="0.2">
      <c r="A5829" t="s">
        <v>4662</v>
      </c>
      <c r="B5829" t="str">
        <f t="shared" si="182"/>
        <v>201516</v>
      </c>
      <c r="C5829">
        <f t="shared" si="183"/>
        <v>201516</v>
      </c>
      <c r="D5829">
        <v>1</v>
      </c>
    </row>
    <row r="5830" spans="1:4" x14ac:dyDescent="0.2">
      <c r="A5830" t="s">
        <v>3324</v>
      </c>
      <c r="B5830" t="str">
        <f t="shared" si="182"/>
        <v>203219</v>
      </c>
      <c r="C5830">
        <f t="shared" si="183"/>
        <v>203219</v>
      </c>
      <c r="D5830">
        <v>1</v>
      </c>
    </row>
    <row r="5831" spans="1:4" x14ac:dyDescent="0.2">
      <c r="A5831" t="s">
        <v>4663</v>
      </c>
      <c r="B5831" t="str">
        <f t="shared" si="182"/>
        <v>202533</v>
      </c>
      <c r="C5831">
        <f t="shared" si="183"/>
        <v>202533</v>
      </c>
      <c r="D5831">
        <v>1</v>
      </c>
    </row>
    <row r="5832" spans="1:4" x14ac:dyDescent="0.2">
      <c r="A5832" t="s">
        <v>4664</v>
      </c>
      <c r="B5832" t="str">
        <f t="shared" si="182"/>
        <v>201880</v>
      </c>
      <c r="C5832">
        <f t="shared" si="183"/>
        <v>201880</v>
      </c>
      <c r="D5832">
        <v>1</v>
      </c>
    </row>
    <row r="5833" spans="1:4" x14ac:dyDescent="0.2">
      <c r="A5833" t="s">
        <v>3071</v>
      </c>
      <c r="B5833" t="str">
        <f t="shared" si="182"/>
        <v>201630</v>
      </c>
      <c r="C5833">
        <f t="shared" si="183"/>
        <v>201630</v>
      </c>
      <c r="D5833">
        <v>1</v>
      </c>
    </row>
    <row r="5834" spans="1:4" x14ac:dyDescent="0.2">
      <c r="A5834" t="s">
        <v>4665</v>
      </c>
      <c r="B5834" t="str">
        <f t="shared" si="182"/>
        <v>203590</v>
      </c>
      <c r="C5834">
        <f t="shared" si="183"/>
        <v>203590</v>
      </c>
      <c r="D5834">
        <v>1</v>
      </c>
    </row>
    <row r="5835" spans="1:4" x14ac:dyDescent="0.2">
      <c r="A5835" t="s">
        <v>4666</v>
      </c>
      <c r="B5835" t="str">
        <f t="shared" si="182"/>
        <v>201929</v>
      </c>
      <c r="C5835">
        <f t="shared" si="183"/>
        <v>201929</v>
      </c>
      <c r="D5835">
        <v>1</v>
      </c>
    </row>
    <row r="5836" spans="1:4" x14ac:dyDescent="0.2">
      <c r="A5836" t="s">
        <v>3888</v>
      </c>
      <c r="B5836" t="str">
        <f t="shared" si="182"/>
        <v>200306</v>
      </c>
      <c r="C5836">
        <f t="shared" si="183"/>
        <v>200306</v>
      </c>
      <c r="D5836">
        <v>1</v>
      </c>
    </row>
    <row r="5837" spans="1:4" x14ac:dyDescent="0.2">
      <c r="A5837" t="s">
        <v>1951</v>
      </c>
      <c r="B5837" t="str">
        <f t="shared" si="182"/>
        <v>200799</v>
      </c>
      <c r="C5837">
        <f t="shared" si="183"/>
        <v>200799</v>
      </c>
      <c r="D5837">
        <v>1</v>
      </c>
    </row>
    <row r="5838" spans="1:4" x14ac:dyDescent="0.2">
      <c r="A5838" t="s">
        <v>3410</v>
      </c>
      <c r="B5838" t="str">
        <f t="shared" si="182"/>
        <v>202977</v>
      </c>
      <c r="C5838">
        <f t="shared" si="183"/>
        <v>202977</v>
      </c>
      <c r="D5838">
        <v>1</v>
      </c>
    </row>
    <row r="5839" spans="1:4" x14ac:dyDescent="0.2">
      <c r="A5839" t="s">
        <v>104</v>
      </c>
      <c r="B5839" t="str">
        <f t="shared" si="182"/>
        <v>201373</v>
      </c>
      <c r="C5839">
        <f t="shared" si="183"/>
        <v>201373</v>
      </c>
      <c r="D5839">
        <v>1</v>
      </c>
    </row>
    <row r="5840" spans="1:4" x14ac:dyDescent="0.2">
      <c r="A5840" t="s">
        <v>2223</v>
      </c>
      <c r="B5840" t="str">
        <f t="shared" si="182"/>
        <v>204427</v>
      </c>
      <c r="C5840">
        <f t="shared" si="183"/>
        <v>204427</v>
      </c>
      <c r="D5840">
        <v>1</v>
      </c>
    </row>
    <row r="5841" spans="1:4" x14ac:dyDescent="0.2">
      <c r="A5841" t="s">
        <v>2667</v>
      </c>
      <c r="B5841" t="str">
        <f t="shared" si="182"/>
        <v>206012</v>
      </c>
      <c r="C5841">
        <f t="shared" si="183"/>
        <v>206012</v>
      </c>
      <c r="D5841">
        <v>1</v>
      </c>
    </row>
    <row r="5842" spans="1:4" x14ac:dyDescent="0.2">
      <c r="A5842" t="s">
        <v>4667</v>
      </c>
      <c r="B5842" t="str">
        <f t="shared" si="182"/>
        <v>203659</v>
      </c>
      <c r="C5842">
        <f t="shared" si="183"/>
        <v>203659</v>
      </c>
      <c r="D5842">
        <v>1</v>
      </c>
    </row>
    <row r="5843" spans="1:4" x14ac:dyDescent="0.2">
      <c r="A5843" t="s">
        <v>3623</v>
      </c>
      <c r="B5843" t="str">
        <f t="shared" si="182"/>
        <v>206458</v>
      </c>
      <c r="C5843">
        <f t="shared" si="183"/>
        <v>206458</v>
      </c>
      <c r="D5843">
        <v>1</v>
      </c>
    </row>
    <row r="5844" spans="1:4" x14ac:dyDescent="0.2">
      <c r="A5844" t="s">
        <v>3397</v>
      </c>
      <c r="B5844" t="str">
        <f t="shared" si="182"/>
        <v>206111</v>
      </c>
      <c r="C5844">
        <f t="shared" si="183"/>
        <v>206111</v>
      </c>
      <c r="D5844">
        <v>1</v>
      </c>
    </row>
    <row r="5845" spans="1:4" x14ac:dyDescent="0.2">
      <c r="A5845" t="s">
        <v>1238</v>
      </c>
      <c r="B5845" t="str">
        <f t="shared" si="182"/>
        <v>200628</v>
      </c>
      <c r="C5845">
        <f t="shared" si="183"/>
        <v>200628</v>
      </c>
      <c r="D5845">
        <v>1</v>
      </c>
    </row>
    <row r="5846" spans="1:4" x14ac:dyDescent="0.2">
      <c r="A5846" t="s">
        <v>4668</v>
      </c>
      <c r="B5846" t="str">
        <f t="shared" si="182"/>
        <v>203415</v>
      </c>
      <c r="C5846">
        <f t="shared" si="183"/>
        <v>203415</v>
      </c>
      <c r="D5846">
        <v>1</v>
      </c>
    </row>
    <row r="5847" spans="1:4" x14ac:dyDescent="0.2">
      <c r="A5847" t="s">
        <v>2811</v>
      </c>
      <c r="B5847" t="str">
        <f t="shared" si="182"/>
        <v>201928</v>
      </c>
      <c r="C5847">
        <f t="shared" si="183"/>
        <v>201928</v>
      </c>
      <c r="D5847">
        <v>1</v>
      </c>
    </row>
    <row r="5848" spans="1:4" x14ac:dyDescent="0.2">
      <c r="A5848" t="s">
        <v>4669</v>
      </c>
      <c r="B5848" t="str">
        <f t="shared" si="182"/>
        <v>200228</v>
      </c>
      <c r="C5848">
        <f t="shared" si="183"/>
        <v>200228</v>
      </c>
      <c r="D5848">
        <v>1</v>
      </c>
    </row>
    <row r="5849" spans="1:4" x14ac:dyDescent="0.2">
      <c r="A5849" t="s">
        <v>4088</v>
      </c>
      <c r="B5849" t="str">
        <f t="shared" si="182"/>
        <v>202393</v>
      </c>
      <c r="C5849">
        <f t="shared" si="183"/>
        <v>202393</v>
      </c>
      <c r="D5849">
        <v>1</v>
      </c>
    </row>
    <row r="5850" spans="1:4" x14ac:dyDescent="0.2">
      <c r="A5850" t="s">
        <v>4670</v>
      </c>
      <c r="B5850" t="str">
        <f t="shared" si="182"/>
        <v>202480</v>
      </c>
      <c r="C5850">
        <f t="shared" si="183"/>
        <v>202480</v>
      </c>
      <c r="D5850">
        <v>1</v>
      </c>
    </row>
    <row r="5851" spans="1:4" x14ac:dyDescent="0.2">
      <c r="A5851" t="s">
        <v>2272</v>
      </c>
      <c r="B5851" t="str">
        <f t="shared" si="182"/>
        <v>203075</v>
      </c>
      <c r="C5851">
        <f t="shared" si="183"/>
        <v>203075</v>
      </c>
      <c r="D5851">
        <v>1</v>
      </c>
    </row>
    <row r="5852" spans="1:4" x14ac:dyDescent="0.2">
      <c r="A5852" t="s">
        <v>3327</v>
      </c>
      <c r="B5852" t="str">
        <f t="shared" si="182"/>
        <v>200609</v>
      </c>
      <c r="C5852">
        <f t="shared" si="183"/>
        <v>200609</v>
      </c>
      <c r="D5852">
        <v>1</v>
      </c>
    </row>
    <row r="5853" spans="1:4" x14ac:dyDescent="0.2">
      <c r="A5853" t="s">
        <v>1398</v>
      </c>
      <c r="B5853" t="str">
        <f t="shared" si="182"/>
        <v>200518</v>
      </c>
      <c r="C5853">
        <f t="shared" si="183"/>
        <v>200518</v>
      </c>
      <c r="D5853">
        <v>1</v>
      </c>
    </row>
    <row r="5854" spans="1:4" x14ac:dyDescent="0.2">
      <c r="A5854" t="s">
        <v>2523</v>
      </c>
      <c r="B5854" t="str">
        <f t="shared" si="182"/>
        <v>205318</v>
      </c>
      <c r="C5854">
        <f t="shared" si="183"/>
        <v>205318</v>
      </c>
      <c r="D5854">
        <v>1</v>
      </c>
    </row>
    <row r="5855" spans="1:4" x14ac:dyDescent="0.2">
      <c r="A5855" t="s">
        <v>2744</v>
      </c>
      <c r="B5855" t="str">
        <f t="shared" si="182"/>
        <v>206481</v>
      </c>
      <c r="C5855">
        <f t="shared" si="183"/>
        <v>206481</v>
      </c>
      <c r="D5855">
        <v>1</v>
      </c>
    </row>
    <row r="5856" spans="1:4" x14ac:dyDescent="0.2">
      <c r="A5856" t="s">
        <v>2533</v>
      </c>
      <c r="B5856" t="str">
        <f t="shared" si="182"/>
        <v>204214</v>
      </c>
      <c r="C5856">
        <f t="shared" si="183"/>
        <v>204214</v>
      </c>
      <c r="D5856">
        <v>1</v>
      </c>
    </row>
    <row r="5857" spans="1:4" x14ac:dyDescent="0.2">
      <c r="A5857" t="s">
        <v>4671</v>
      </c>
      <c r="B5857" t="str">
        <f t="shared" si="182"/>
        <v>201279</v>
      </c>
      <c r="C5857">
        <f t="shared" si="183"/>
        <v>201279</v>
      </c>
      <c r="D5857">
        <v>1</v>
      </c>
    </row>
    <row r="5858" spans="1:4" x14ac:dyDescent="0.2">
      <c r="A5858" t="s">
        <v>1268</v>
      </c>
      <c r="B5858" t="str">
        <f t="shared" si="182"/>
        <v>201149</v>
      </c>
      <c r="C5858">
        <f t="shared" si="183"/>
        <v>201149</v>
      </c>
      <c r="D5858">
        <v>1</v>
      </c>
    </row>
    <row r="5859" spans="1:4" x14ac:dyDescent="0.2">
      <c r="A5859" t="s">
        <v>3738</v>
      </c>
      <c r="B5859" t="str">
        <f t="shared" si="182"/>
        <v>202560</v>
      </c>
      <c r="C5859">
        <f t="shared" si="183"/>
        <v>202560</v>
      </c>
      <c r="D5859">
        <v>1</v>
      </c>
    </row>
    <row r="5860" spans="1:4" x14ac:dyDescent="0.2">
      <c r="A5860" t="s">
        <v>3945</v>
      </c>
      <c r="B5860" t="str">
        <f t="shared" si="182"/>
        <v>200837</v>
      </c>
      <c r="C5860">
        <f t="shared" si="183"/>
        <v>200837</v>
      </c>
      <c r="D5860">
        <v>1</v>
      </c>
    </row>
    <row r="5861" spans="1:4" x14ac:dyDescent="0.2">
      <c r="A5861" t="s">
        <v>926</v>
      </c>
      <c r="B5861" t="str">
        <f t="shared" si="182"/>
        <v>200072</v>
      </c>
      <c r="C5861">
        <f t="shared" si="183"/>
        <v>200072</v>
      </c>
      <c r="D5861">
        <v>1</v>
      </c>
    </row>
    <row r="5862" spans="1:4" x14ac:dyDescent="0.2">
      <c r="A5862" t="s">
        <v>4672</v>
      </c>
      <c r="B5862" t="str">
        <f t="shared" si="182"/>
        <v>203142</v>
      </c>
      <c r="C5862">
        <f t="shared" si="183"/>
        <v>203142</v>
      </c>
      <c r="D5862">
        <v>1</v>
      </c>
    </row>
    <row r="5863" spans="1:4" x14ac:dyDescent="0.2">
      <c r="A5863" t="s">
        <v>4673</v>
      </c>
      <c r="B5863" t="str">
        <f t="shared" si="182"/>
        <v>202214</v>
      </c>
      <c r="C5863">
        <f t="shared" si="183"/>
        <v>202214</v>
      </c>
      <c r="D5863">
        <v>1</v>
      </c>
    </row>
    <row r="5864" spans="1:4" x14ac:dyDescent="0.2">
      <c r="A5864" t="s">
        <v>4169</v>
      </c>
      <c r="B5864" t="str">
        <f t="shared" si="182"/>
        <v>202954</v>
      </c>
      <c r="C5864">
        <f t="shared" si="183"/>
        <v>202954</v>
      </c>
      <c r="D5864">
        <v>1</v>
      </c>
    </row>
    <row r="5865" spans="1:4" x14ac:dyDescent="0.2">
      <c r="A5865" t="s">
        <v>4674</v>
      </c>
      <c r="B5865" t="str">
        <f t="shared" si="182"/>
        <v>204147</v>
      </c>
      <c r="C5865">
        <f t="shared" si="183"/>
        <v>204147</v>
      </c>
      <c r="D5865">
        <v>1</v>
      </c>
    </row>
    <row r="5866" spans="1:4" x14ac:dyDescent="0.2">
      <c r="A5866" t="s">
        <v>4559</v>
      </c>
      <c r="B5866" t="str">
        <f t="shared" si="182"/>
        <v>202690</v>
      </c>
      <c r="C5866">
        <f t="shared" si="183"/>
        <v>202690</v>
      </c>
      <c r="D5866">
        <v>1</v>
      </c>
    </row>
    <row r="5867" spans="1:4" x14ac:dyDescent="0.2">
      <c r="A5867" t="s">
        <v>193</v>
      </c>
      <c r="B5867" t="str">
        <f t="shared" si="182"/>
        <v>202874</v>
      </c>
      <c r="C5867">
        <f t="shared" si="183"/>
        <v>202874</v>
      </c>
      <c r="D5867">
        <v>1</v>
      </c>
    </row>
    <row r="5868" spans="1:4" x14ac:dyDescent="0.2">
      <c r="A5868" t="s">
        <v>4675</v>
      </c>
      <c r="B5868" t="str">
        <f t="shared" si="182"/>
        <v>204013</v>
      </c>
      <c r="C5868">
        <f t="shared" si="183"/>
        <v>204013</v>
      </c>
      <c r="D5868">
        <v>1</v>
      </c>
    </row>
    <row r="5869" spans="1:4" x14ac:dyDescent="0.2">
      <c r="A5869" t="s">
        <v>1942</v>
      </c>
      <c r="B5869" t="str">
        <f t="shared" si="182"/>
        <v>203040</v>
      </c>
      <c r="C5869">
        <f t="shared" si="183"/>
        <v>203040</v>
      </c>
      <c r="D5869">
        <v>1</v>
      </c>
    </row>
    <row r="5870" spans="1:4" x14ac:dyDescent="0.2">
      <c r="A5870" t="s">
        <v>3591</v>
      </c>
      <c r="B5870" t="str">
        <f t="shared" si="182"/>
        <v>205217</v>
      </c>
      <c r="C5870">
        <f t="shared" si="183"/>
        <v>205217</v>
      </c>
      <c r="D5870">
        <v>1</v>
      </c>
    </row>
    <row r="5871" spans="1:4" x14ac:dyDescent="0.2">
      <c r="A5871" t="s">
        <v>563</v>
      </c>
      <c r="B5871" t="str">
        <f t="shared" si="182"/>
        <v>203949</v>
      </c>
      <c r="C5871">
        <f t="shared" si="183"/>
        <v>203949</v>
      </c>
      <c r="D5871">
        <v>1</v>
      </c>
    </row>
    <row r="5872" spans="1:4" x14ac:dyDescent="0.2">
      <c r="A5872" t="s">
        <v>310</v>
      </c>
      <c r="B5872" t="str">
        <f t="shared" si="182"/>
        <v>201147</v>
      </c>
      <c r="C5872">
        <f t="shared" si="183"/>
        <v>201147</v>
      </c>
      <c r="D5872">
        <v>1</v>
      </c>
    </row>
    <row r="5873" spans="1:4" x14ac:dyDescent="0.2">
      <c r="A5873" t="s">
        <v>2479</v>
      </c>
      <c r="B5873" t="str">
        <f t="shared" si="182"/>
        <v>204991</v>
      </c>
      <c r="C5873">
        <f t="shared" si="183"/>
        <v>204991</v>
      </c>
      <c r="D5873">
        <v>1</v>
      </c>
    </row>
    <row r="5874" spans="1:4" x14ac:dyDescent="0.2">
      <c r="A5874" t="s">
        <v>4676</v>
      </c>
      <c r="B5874" t="str">
        <f t="shared" si="182"/>
        <v>201658</v>
      </c>
      <c r="C5874">
        <f t="shared" si="183"/>
        <v>201658</v>
      </c>
      <c r="D5874">
        <v>1</v>
      </c>
    </row>
    <row r="5875" spans="1:4" x14ac:dyDescent="0.2">
      <c r="A5875" t="s">
        <v>3500</v>
      </c>
      <c r="B5875" t="str">
        <f t="shared" si="182"/>
        <v>204004</v>
      </c>
      <c r="C5875">
        <f t="shared" si="183"/>
        <v>204004</v>
      </c>
      <c r="D5875">
        <v>1</v>
      </c>
    </row>
    <row r="5876" spans="1:4" x14ac:dyDescent="0.2">
      <c r="A5876" t="s">
        <v>4677</v>
      </c>
      <c r="B5876" t="str">
        <f t="shared" si="182"/>
        <v>204326</v>
      </c>
      <c r="C5876">
        <f t="shared" si="183"/>
        <v>204326</v>
      </c>
      <c r="D5876">
        <v>1</v>
      </c>
    </row>
    <row r="5877" spans="1:4" x14ac:dyDescent="0.2">
      <c r="A5877" t="s">
        <v>2379</v>
      </c>
      <c r="B5877" t="str">
        <f t="shared" si="182"/>
        <v>200152</v>
      </c>
      <c r="C5877">
        <f t="shared" si="183"/>
        <v>200152</v>
      </c>
      <c r="D5877">
        <v>1</v>
      </c>
    </row>
    <row r="5878" spans="1:4" x14ac:dyDescent="0.2">
      <c r="A5878" t="s">
        <v>3720</v>
      </c>
      <c r="B5878" t="str">
        <f t="shared" si="182"/>
        <v>203718</v>
      </c>
      <c r="C5878">
        <f t="shared" si="183"/>
        <v>203718</v>
      </c>
      <c r="D5878">
        <v>1</v>
      </c>
    </row>
    <row r="5879" spans="1:4" x14ac:dyDescent="0.2">
      <c r="A5879" t="s">
        <v>4678</v>
      </c>
      <c r="B5879" t="str">
        <f t="shared" si="182"/>
        <v>200216</v>
      </c>
      <c r="C5879">
        <f t="shared" si="183"/>
        <v>200216</v>
      </c>
      <c r="D5879">
        <v>1</v>
      </c>
    </row>
    <row r="5880" spans="1:4" x14ac:dyDescent="0.2">
      <c r="A5880" t="s">
        <v>4679</v>
      </c>
      <c r="B5880" t="str">
        <f t="shared" si="182"/>
        <v>201166</v>
      </c>
      <c r="C5880">
        <f t="shared" si="183"/>
        <v>201166</v>
      </c>
      <c r="D5880">
        <v>1</v>
      </c>
    </row>
    <row r="5881" spans="1:4" x14ac:dyDescent="0.2">
      <c r="A5881" t="s">
        <v>4680</v>
      </c>
      <c r="B5881" t="str">
        <f t="shared" si="182"/>
        <v>200769</v>
      </c>
      <c r="C5881">
        <f t="shared" si="183"/>
        <v>200769</v>
      </c>
      <c r="D5881">
        <v>1</v>
      </c>
    </row>
    <row r="5882" spans="1:4" x14ac:dyDescent="0.2">
      <c r="A5882" t="s">
        <v>4681</v>
      </c>
      <c r="B5882" t="str">
        <f t="shared" si="182"/>
        <v>205201</v>
      </c>
      <c r="C5882">
        <f t="shared" si="183"/>
        <v>205201</v>
      </c>
      <c r="D5882">
        <v>1</v>
      </c>
    </row>
    <row r="5883" spans="1:4" x14ac:dyDescent="0.2">
      <c r="A5883" t="s">
        <v>2013</v>
      </c>
      <c r="B5883" t="str">
        <f t="shared" si="182"/>
        <v>200723</v>
      </c>
      <c r="C5883">
        <f t="shared" si="183"/>
        <v>200723</v>
      </c>
      <c r="D5883">
        <v>1</v>
      </c>
    </row>
    <row r="5884" spans="1:4" x14ac:dyDescent="0.2">
      <c r="A5884" t="s">
        <v>4682</v>
      </c>
      <c r="B5884" t="str">
        <f t="shared" si="182"/>
        <v>201148</v>
      </c>
      <c r="C5884">
        <f t="shared" si="183"/>
        <v>201148</v>
      </c>
      <c r="D5884">
        <v>1</v>
      </c>
    </row>
    <row r="5885" spans="1:4" x14ac:dyDescent="0.2">
      <c r="A5885" t="s">
        <v>3710</v>
      </c>
      <c r="B5885" t="str">
        <f t="shared" si="182"/>
        <v>200871</v>
      </c>
      <c r="C5885">
        <f t="shared" si="183"/>
        <v>200871</v>
      </c>
      <c r="D5885">
        <v>1</v>
      </c>
    </row>
    <row r="5886" spans="1:4" x14ac:dyDescent="0.2">
      <c r="A5886" t="s">
        <v>4305</v>
      </c>
      <c r="B5886" t="str">
        <f t="shared" si="182"/>
        <v>202826</v>
      </c>
      <c r="C5886">
        <f t="shared" si="183"/>
        <v>202826</v>
      </c>
      <c r="D5886">
        <v>1</v>
      </c>
    </row>
    <row r="5887" spans="1:4" x14ac:dyDescent="0.2">
      <c r="A5887" t="s">
        <v>3929</v>
      </c>
      <c r="B5887" t="str">
        <f t="shared" si="182"/>
        <v>202023</v>
      </c>
      <c r="C5887">
        <f t="shared" si="183"/>
        <v>202023</v>
      </c>
      <c r="D5887">
        <v>1</v>
      </c>
    </row>
    <row r="5888" spans="1:4" x14ac:dyDescent="0.2">
      <c r="A5888" t="s">
        <v>2410</v>
      </c>
      <c r="B5888" t="str">
        <f t="shared" si="182"/>
        <v>205780</v>
      </c>
      <c r="C5888">
        <f t="shared" si="183"/>
        <v>205780</v>
      </c>
      <c r="D5888">
        <v>1</v>
      </c>
    </row>
    <row r="5889" spans="1:4" x14ac:dyDescent="0.2">
      <c r="A5889" t="s">
        <v>4683</v>
      </c>
      <c r="B5889" t="str">
        <f t="shared" si="182"/>
        <v>204935</v>
      </c>
      <c r="C5889">
        <f t="shared" si="183"/>
        <v>204935</v>
      </c>
      <c r="D5889">
        <v>1</v>
      </c>
    </row>
    <row r="5890" spans="1:4" x14ac:dyDescent="0.2">
      <c r="A5890" t="s">
        <v>2349</v>
      </c>
      <c r="B5890" t="str">
        <f t="shared" si="182"/>
        <v>204500</v>
      </c>
      <c r="C5890">
        <f t="shared" si="183"/>
        <v>204500</v>
      </c>
      <c r="D5890">
        <v>1</v>
      </c>
    </row>
    <row r="5891" spans="1:4" x14ac:dyDescent="0.2">
      <c r="A5891" t="s">
        <v>4684</v>
      </c>
      <c r="B5891" t="str">
        <f t="shared" ref="B5891:B5954" si="184">RIGHT(A5891,6)</f>
        <v>200960</v>
      </c>
      <c r="C5891">
        <f t="shared" ref="C5891:C5954" si="185">INT(B5891)</f>
        <v>200960</v>
      </c>
      <c r="D5891">
        <v>1</v>
      </c>
    </row>
    <row r="5892" spans="1:4" x14ac:dyDescent="0.2">
      <c r="A5892" t="s">
        <v>4685</v>
      </c>
      <c r="B5892" t="str">
        <f t="shared" si="184"/>
        <v>200190</v>
      </c>
      <c r="C5892">
        <f t="shared" si="185"/>
        <v>200190</v>
      </c>
      <c r="D5892">
        <v>1</v>
      </c>
    </row>
    <row r="5893" spans="1:4" x14ac:dyDescent="0.2">
      <c r="A5893" t="s">
        <v>4413</v>
      </c>
      <c r="B5893" t="str">
        <f t="shared" si="184"/>
        <v>205120</v>
      </c>
      <c r="C5893">
        <f t="shared" si="185"/>
        <v>205120</v>
      </c>
      <c r="D5893">
        <v>1</v>
      </c>
    </row>
    <row r="5894" spans="1:4" x14ac:dyDescent="0.2">
      <c r="A5894" t="s">
        <v>175</v>
      </c>
      <c r="B5894" t="str">
        <f t="shared" si="184"/>
        <v>206485</v>
      </c>
      <c r="C5894">
        <f t="shared" si="185"/>
        <v>206485</v>
      </c>
      <c r="D5894">
        <v>1</v>
      </c>
    </row>
    <row r="5895" spans="1:4" x14ac:dyDescent="0.2">
      <c r="A5895" t="s">
        <v>2173</v>
      </c>
      <c r="B5895" t="str">
        <f t="shared" si="184"/>
        <v>203162</v>
      </c>
      <c r="C5895">
        <f t="shared" si="185"/>
        <v>203162</v>
      </c>
      <c r="D5895">
        <v>1</v>
      </c>
    </row>
    <row r="5896" spans="1:4" x14ac:dyDescent="0.2">
      <c r="A5896" t="s">
        <v>2305</v>
      </c>
      <c r="B5896" t="str">
        <f t="shared" si="184"/>
        <v>206004</v>
      </c>
      <c r="C5896">
        <f t="shared" si="185"/>
        <v>206004</v>
      </c>
      <c r="D5896">
        <v>1</v>
      </c>
    </row>
    <row r="5897" spans="1:4" x14ac:dyDescent="0.2">
      <c r="A5897" t="s">
        <v>1638</v>
      </c>
      <c r="B5897" t="str">
        <f t="shared" si="184"/>
        <v>201048</v>
      </c>
      <c r="C5897">
        <f t="shared" si="185"/>
        <v>201048</v>
      </c>
      <c r="D5897">
        <v>1</v>
      </c>
    </row>
    <row r="5898" spans="1:4" x14ac:dyDescent="0.2">
      <c r="A5898" t="s">
        <v>4686</v>
      </c>
      <c r="B5898" t="str">
        <f t="shared" si="184"/>
        <v>200220</v>
      </c>
      <c r="C5898">
        <f t="shared" si="185"/>
        <v>200220</v>
      </c>
      <c r="D5898">
        <v>1</v>
      </c>
    </row>
    <row r="5899" spans="1:4" x14ac:dyDescent="0.2">
      <c r="A5899" t="s">
        <v>4687</v>
      </c>
      <c r="B5899" t="str">
        <f t="shared" si="184"/>
        <v>205262</v>
      </c>
      <c r="C5899">
        <f t="shared" si="185"/>
        <v>205262</v>
      </c>
      <c r="D5899">
        <v>1</v>
      </c>
    </row>
    <row r="5900" spans="1:4" x14ac:dyDescent="0.2">
      <c r="A5900" t="s">
        <v>148</v>
      </c>
      <c r="B5900" t="str">
        <f t="shared" si="184"/>
        <v>201431</v>
      </c>
      <c r="C5900">
        <f t="shared" si="185"/>
        <v>201431</v>
      </c>
      <c r="D5900">
        <v>1</v>
      </c>
    </row>
    <row r="5901" spans="1:4" x14ac:dyDescent="0.2">
      <c r="A5901" t="s">
        <v>3131</v>
      </c>
      <c r="B5901" t="str">
        <f t="shared" si="184"/>
        <v>202015</v>
      </c>
      <c r="C5901">
        <f t="shared" si="185"/>
        <v>202015</v>
      </c>
      <c r="D5901">
        <v>1</v>
      </c>
    </row>
    <row r="5902" spans="1:4" x14ac:dyDescent="0.2">
      <c r="A5902" t="s">
        <v>2174</v>
      </c>
      <c r="B5902" t="str">
        <f t="shared" si="184"/>
        <v>205031</v>
      </c>
      <c r="C5902">
        <f t="shared" si="185"/>
        <v>205031</v>
      </c>
      <c r="D5902">
        <v>1</v>
      </c>
    </row>
    <row r="5903" spans="1:4" x14ac:dyDescent="0.2">
      <c r="A5903" t="s">
        <v>4688</v>
      </c>
      <c r="B5903" t="str">
        <f t="shared" si="184"/>
        <v>201320</v>
      </c>
      <c r="C5903">
        <f t="shared" si="185"/>
        <v>201320</v>
      </c>
      <c r="D5903">
        <v>1</v>
      </c>
    </row>
    <row r="5904" spans="1:4" x14ac:dyDescent="0.2">
      <c r="A5904" t="s">
        <v>1516</v>
      </c>
      <c r="B5904" t="str">
        <f t="shared" si="184"/>
        <v>201341</v>
      </c>
      <c r="C5904">
        <f t="shared" si="185"/>
        <v>201341</v>
      </c>
      <c r="D5904">
        <v>1</v>
      </c>
    </row>
    <row r="5905" spans="1:4" x14ac:dyDescent="0.2">
      <c r="A5905" t="s">
        <v>3548</v>
      </c>
      <c r="B5905" t="str">
        <f t="shared" si="184"/>
        <v>206005</v>
      </c>
      <c r="C5905">
        <f t="shared" si="185"/>
        <v>206005</v>
      </c>
      <c r="D5905">
        <v>1</v>
      </c>
    </row>
    <row r="5906" spans="1:4" x14ac:dyDescent="0.2">
      <c r="A5906" t="s">
        <v>4689</v>
      </c>
      <c r="B5906" t="str">
        <f t="shared" si="184"/>
        <v>206465</v>
      </c>
      <c r="C5906">
        <f t="shared" si="185"/>
        <v>206465</v>
      </c>
      <c r="D5906">
        <v>1</v>
      </c>
    </row>
    <row r="5907" spans="1:4" x14ac:dyDescent="0.2">
      <c r="A5907" t="s">
        <v>394</v>
      </c>
      <c r="B5907" t="str">
        <f t="shared" si="184"/>
        <v>206490</v>
      </c>
      <c r="C5907">
        <f t="shared" si="185"/>
        <v>206490</v>
      </c>
      <c r="D5907">
        <v>1</v>
      </c>
    </row>
    <row r="5908" spans="1:4" x14ac:dyDescent="0.2">
      <c r="A5908" t="s">
        <v>4690</v>
      </c>
      <c r="B5908" t="str">
        <f t="shared" si="184"/>
        <v>201486</v>
      </c>
      <c r="C5908">
        <f t="shared" si="185"/>
        <v>201486</v>
      </c>
      <c r="D5908">
        <v>1</v>
      </c>
    </row>
    <row r="5909" spans="1:4" x14ac:dyDescent="0.2">
      <c r="A5909" t="s">
        <v>4691</v>
      </c>
      <c r="B5909" t="str">
        <f t="shared" si="184"/>
        <v>206593</v>
      </c>
      <c r="C5909">
        <f t="shared" si="185"/>
        <v>206593</v>
      </c>
      <c r="D5909">
        <v>1</v>
      </c>
    </row>
    <row r="5910" spans="1:4" x14ac:dyDescent="0.2">
      <c r="A5910" t="s">
        <v>185</v>
      </c>
      <c r="B5910" t="str">
        <f t="shared" si="184"/>
        <v>204081</v>
      </c>
      <c r="C5910">
        <f t="shared" si="185"/>
        <v>204081</v>
      </c>
      <c r="D5910">
        <v>1</v>
      </c>
    </row>
    <row r="5911" spans="1:4" x14ac:dyDescent="0.2">
      <c r="A5911" t="s">
        <v>4692</v>
      </c>
      <c r="B5911" t="str">
        <f t="shared" si="184"/>
        <v>201074</v>
      </c>
      <c r="C5911">
        <f t="shared" si="185"/>
        <v>201074</v>
      </c>
      <c r="D5911">
        <v>1</v>
      </c>
    </row>
    <row r="5912" spans="1:4" x14ac:dyDescent="0.2">
      <c r="A5912" t="s">
        <v>1853</v>
      </c>
      <c r="B5912" t="str">
        <f t="shared" si="184"/>
        <v>202151</v>
      </c>
      <c r="C5912">
        <f t="shared" si="185"/>
        <v>202151</v>
      </c>
      <c r="D5912">
        <v>1</v>
      </c>
    </row>
    <row r="5913" spans="1:4" x14ac:dyDescent="0.2">
      <c r="A5913" t="s">
        <v>4544</v>
      </c>
      <c r="B5913" t="str">
        <f t="shared" si="184"/>
        <v>202467</v>
      </c>
      <c r="C5913">
        <f t="shared" si="185"/>
        <v>202467</v>
      </c>
      <c r="D5913">
        <v>1</v>
      </c>
    </row>
    <row r="5914" spans="1:4" x14ac:dyDescent="0.2">
      <c r="A5914" t="s">
        <v>4693</v>
      </c>
      <c r="B5914" t="str">
        <f t="shared" si="184"/>
        <v>202324</v>
      </c>
      <c r="C5914">
        <f t="shared" si="185"/>
        <v>202324</v>
      </c>
      <c r="D5914">
        <v>1</v>
      </c>
    </row>
    <row r="5915" spans="1:4" x14ac:dyDescent="0.2">
      <c r="A5915" t="s">
        <v>122</v>
      </c>
      <c r="B5915" t="str">
        <f t="shared" si="184"/>
        <v>204980</v>
      </c>
      <c r="C5915">
        <f t="shared" si="185"/>
        <v>204980</v>
      </c>
      <c r="D5915">
        <v>1</v>
      </c>
    </row>
    <row r="5916" spans="1:4" x14ac:dyDescent="0.2">
      <c r="A5916" t="s">
        <v>1260</v>
      </c>
      <c r="B5916" t="str">
        <f t="shared" si="184"/>
        <v>201270</v>
      </c>
      <c r="C5916">
        <f t="shared" si="185"/>
        <v>201270</v>
      </c>
      <c r="D5916">
        <v>1</v>
      </c>
    </row>
    <row r="5917" spans="1:4" x14ac:dyDescent="0.2">
      <c r="A5917" t="s">
        <v>990</v>
      </c>
      <c r="B5917" t="str">
        <f t="shared" si="184"/>
        <v>205779</v>
      </c>
      <c r="C5917">
        <f t="shared" si="185"/>
        <v>205779</v>
      </c>
      <c r="D5917">
        <v>1</v>
      </c>
    </row>
    <row r="5918" spans="1:4" x14ac:dyDescent="0.2">
      <c r="A5918" t="s">
        <v>2830</v>
      </c>
      <c r="B5918" t="str">
        <f t="shared" si="184"/>
        <v>201001</v>
      </c>
      <c r="C5918">
        <f t="shared" si="185"/>
        <v>201001</v>
      </c>
      <c r="D5918">
        <v>1</v>
      </c>
    </row>
    <row r="5919" spans="1:4" x14ac:dyDescent="0.2">
      <c r="A5919" t="s">
        <v>1992</v>
      </c>
      <c r="B5919" t="str">
        <f t="shared" si="184"/>
        <v>205803</v>
      </c>
      <c r="C5919">
        <f t="shared" si="185"/>
        <v>205803</v>
      </c>
      <c r="D5919">
        <v>1</v>
      </c>
    </row>
    <row r="5920" spans="1:4" x14ac:dyDescent="0.2">
      <c r="A5920" t="s">
        <v>4694</v>
      </c>
      <c r="B5920" t="str">
        <f t="shared" si="184"/>
        <v>202877</v>
      </c>
      <c r="C5920">
        <f t="shared" si="185"/>
        <v>202877</v>
      </c>
      <c r="D5920">
        <v>1</v>
      </c>
    </row>
    <row r="5921" spans="1:4" x14ac:dyDescent="0.2">
      <c r="A5921" t="s">
        <v>2407</v>
      </c>
      <c r="B5921" t="str">
        <f t="shared" si="184"/>
        <v>202203</v>
      </c>
      <c r="C5921">
        <f t="shared" si="185"/>
        <v>202203</v>
      </c>
      <c r="D5921">
        <v>1</v>
      </c>
    </row>
    <row r="5922" spans="1:4" x14ac:dyDescent="0.2">
      <c r="A5922" t="s">
        <v>2698</v>
      </c>
      <c r="B5922" t="str">
        <f t="shared" si="184"/>
        <v>205295</v>
      </c>
      <c r="C5922">
        <f t="shared" si="185"/>
        <v>205295</v>
      </c>
      <c r="D5922">
        <v>1</v>
      </c>
    </row>
    <row r="5923" spans="1:4" x14ac:dyDescent="0.2">
      <c r="A5923" t="s">
        <v>268</v>
      </c>
      <c r="B5923" t="str">
        <f t="shared" si="184"/>
        <v>201243</v>
      </c>
      <c r="C5923">
        <f t="shared" si="185"/>
        <v>201243</v>
      </c>
      <c r="D5923">
        <v>1</v>
      </c>
    </row>
    <row r="5924" spans="1:4" x14ac:dyDescent="0.2">
      <c r="A5924" t="s">
        <v>4695</v>
      </c>
      <c r="B5924" t="str">
        <f t="shared" si="184"/>
        <v>202287</v>
      </c>
      <c r="C5924">
        <f t="shared" si="185"/>
        <v>202287</v>
      </c>
      <c r="D5924">
        <v>1</v>
      </c>
    </row>
    <row r="5925" spans="1:4" x14ac:dyDescent="0.2">
      <c r="A5925" t="s">
        <v>3180</v>
      </c>
      <c r="B5925" t="str">
        <f t="shared" si="184"/>
        <v>206364</v>
      </c>
      <c r="C5925">
        <f t="shared" si="185"/>
        <v>206364</v>
      </c>
      <c r="D5925">
        <v>1</v>
      </c>
    </row>
    <row r="5926" spans="1:4" x14ac:dyDescent="0.2">
      <c r="A5926" t="s">
        <v>3095</v>
      </c>
      <c r="B5926" t="str">
        <f t="shared" si="184"/>
        <v>202257</v>
      </c>
      <c r="C5926">
        <f t="shared" si="185"/>
        <v>202257</v>
      </c>
      <c r="D5926">
        <v>1</v>
      </c>
    </row>
    <row r="5927" spans="1:4" x14ac:dyDescent="0.2">
      <c r="A5927" t="s">
        <v>2757</v>
      </c>
      <c r="B5927" t="str">
        <f t="shared" si="184"/>
        <v>204380</v>
      </c>
      <c r="C5927">
        <f t="shared" si="185"/>
        <v>204380</v>
      </c>
      <c r="D5927">
        <v>1</v>
      </c>
    </row>
    <row r="5928" spans="1:4" x14ac:dyDescent="0.2">
      <c r="A5928" t="s">
        <v>2692</v>
      </c>
      <c r="B5928" t="str">
        <f t="shared" si="184"/>
        <v>205552</v>
      </c>
      <c r="C5928">
        <f t="shared" si="185"/>
        <v>205552</v>
      </c>
      <c r="D5928">
        <v>1</v>
      </c>
    </row>
    <row r="5929" spans="1:4" x14ac:dyDescent="0.2">
      <c r="A5929" t="s">
        <v>4696</v>
      </c>
      <c r="B5929" t="str">
        <f t="shared" si="184"/>
        <v>201840</v>
      </c>
      <c r="C5929">
        <f t="shared" si="185"/>
        <v>201840</v>
      </c>
      <c r="D5929">
        <v>1</v>
      </c>
    </row>
    <row r="5930" spans="1:4" x14ac:dyDescent="0.2">
      <c r="A5930" t="s">
        <v>4697</v>
      </c>
      <c r="B5930" t="str">
        <f t="shared" si="184"/>
        <v>206201</v>
      </c>
      <c r="C5930">
        <f t="shared" si="185"/>
        <v>206201</v>
      </c>
      <c r="D5930">
        <v>1</v>
      </c>
    </row>
    <row r="5931" spans="1:4" x14ac:dyDescent="0.2">
      <c r="A5931" t="s">
        <v>3245</v>
      </c>
      <c r="B5931" t="str">
        <f t="shared" si="184"/>
        <v>204606</v>
      </c>
      <c r="C5931">
        <f t="shared" si="185"/>
        <v>204606</v>
      </c>
      <c r="D5931">
        <v>1</v>
      </c>
    </row>
    <row r="5932" spans="1:4" x14ac:dyDescent="0.2">
      <c r="A5932" t="s">
        <v>901</v>
      </c>
      <c r="B5932" t="str">
        <f t="shared" si="184"/>
        <v>201119</v>
      </c>
      <c r="C5932">
        <f t="shared" si="185"/>
        <v>201119</v>
      </c>
      <c r="D5932">
        <v>1</v>
      </c>
    </row>
    <row r="5933" spans="1:4" x14ac:dyDescent="0.2">
      <c r="A5933" t="s">
        <v>1509</v>
      </c>
      <c r="B5933" t="str">
        <f t="shared" si="184"/>
        <v>200666</v>
      </c>
      <c r="C5933">
        <f t="shared" si="185"/>
        <v>200666</v>
      </c>
      <c r="D5933">
        <v>1</v>
      </c>
    </row>
    <row r="5934" spans="1:4" x14ac:dyDescent="0.2">
      <c r="A5934" t="s">
        <v>3753</v>
      </c>
      <c r="B5934" t="str">
        <f t="shared" si="184"/>
        <v>205448</v>
      </c>
      <c r="C5934">
        <f t="shared" si="185"/>
        <v>205448</v>
      </c>
      <c r="D5934">
        <v>1</v>
      </c>
    </row>
    <row r="5935" spans="1:4" x14ac:dyDescent="0.2">
      <c r="A5935" t="s">
        <v>4698</v>
      </c>
      <c r="B5935" t="str">
        <f t="shared" si="184"/>
        <v>201047</v>
      </c>
      <c r="C5935">
        <f t="shared" si="185"/>
        <v>201047</v>
      </c>
      <c r="D5935">
        <v>1</v>
      </c>
    </row>
    <row r="5936" spans="1:4" x14ac:dyDescent="0.2">
      <c r="A5936" t="s">
        <v>4699</v>
      </c>
      <c r="B5936" t="str">
        <f t="shared" si="184"/>
        <v>203128</v>
      </c>
      <c r="C5936">
        <f t="shared" si="185"/>
        <v>203128</v>
      </c>
      <c r="D5936">
        <v>1</v>
      </c>
    </row>
    <row r="5937" spans="1:4" x14ac:dyDescent="0.2">
      <c r="A5937" t="s">
        <v>3872</v>
      </c>
      <c r="B5937" t="str">
        <f t="shared" si="184"/>
        <v>201124</v>
      </c>
      <c r="C5937">
        <f t="shared" si="185"/>
        <v>201124</v>
      </c>
      <c r="D5937">
        <v>1</v>
      </c>
    </row>
    <row r="5938" spans="1:4" x14ac:dyDescent="0.2">
      <c r="A5938" t="s">
        <v>4700</v>
      </c>
      <c r="B5938" t="str">
        <f t="shared" si="184"/>
        <v>203414</v>
      </c>
      <c r="C5938">
        <f t="shared" si="185"/>
        <v>203414</v>
      </c>
      <c r="D5938">
        <v>1</v>
      </c>
    </row>
    <row r="5939" spans="1:4" x14ac:dyDescent="0.2">
      <c r="A5939" t="s">
        <v>2624</v>
      </c>
      <c r="B5939" t="str">
        <f t="shared" si="184"/>
        <v>206649</v>
      </c>
      <c r="C5939">
        <f t="shared" si="185"/>
        <v>206649</v>
      </c>
      <c r="D5939">
        <v>1</v>
      </c>
    </row>
    <row r="5940" spans="1:4" x14ac:dyDescent="0.2">
      <c r="A5940" t="s">
        <v>4701</v>
      </c>
      <c r="B5940" t="str">
        <f t="shared" si="184"/>
        <v>205121</v>
      </c>
      <c r="C5940">
        <f t="shared" si="185"/>
        <v>205121</v>
      </c>
      <c r="D5940">
        <v>1</v>
      </c>
    </row>
    <row r="5941" spans="1:4" x14ac:dyDescent="0.2">
      <c r="A5941" t="s">
        <v>1479</v>
      </c>
      <c r="B5941" t="str">
        <f t="shared" si="184"/>
        <v>200915</v>
      </c>
      <c r="C5941">
        <f t="shared" si="185"/>
        <v>200915</v>
      </c>
      <c r="D5941">
        <v>1</v>
      </c>
    </row>
    <row r="5942" spans="1:4" x14ac:dyDescent="0.2">
      <c r="A5942" t="s">
        <v>1887</v>
      </c>
      <c r="B5942" t="str">
        <f t="shared" si="184"/>
        <v>200803</v>
      </c>
      <c r="C5942">
        <f t="shared" si="185"/>
        <v>200803</v>
      </c>
      <c r="D5942">
        <v>1</v>
      </c>
    </row>
    <row r="5943" spans="1:4" x14ac:dyDescent="0.2">
      <c r="A5943" t="s">
        <v>4154</v>
      </c>
      <c r="B5943" t="str">
        <f t="shared" si="184"/>
        <v>203432</v>
      </c>
      <c r="C5943">
        <f t="shared" si="185"/>
        <v>203432</v>
      </c>
      <c r="D5943">
        <v>1</v>
      </c>
    </row>
    <row r="5944" spans="1:4" x14ac:dyDescent="0.2">
      <c r="A5944" t="s">
        <v>1553</v>
      </c>
      <c r="B5944" t="str">
        <f t="shared" si="184"/>
        <v>200531</v>
      </c>
      <c r="C5944">
        <f t="shared" si="185"/>
        <v>200531</v>
      </c>
      <c r="D5944">
        <v>1</v>
      </c>
    </row>
    <row r="5945" spans="1:4" x14ac:dyDescent="0.2">
      <c r="A5945" t="s">
        <v>4702</v>
      </c>
      <c r="B5945" t="str">
        <f t="shared" si="184"/>
        <v>203623</v>
      </c>
      <c r="C5945">
        <f t="shared" si="185"/>
        <v>203623</v>
      </c>
      <c r="D5945">
        <v>1</v>
      </c>
    </row>
    <row r="5946" spans="1:4" x14ac:dyDescent="0.2">
      <c r="A5946" t="s">
        <v>1122</v>
      </c>
      <c r="B5946" t="str">
        <f t="shared" si="184"/>
        <v>203221</v>
      </c>
      <c r="C5946">
        <f t="shared" si="185"/>
        <v>203221</v>
      </c>
      <c r="D5946">
        <v>1</v>
      </c>
    </row>
    <row r="5947" spans="1:4" x14ac:dyDescent="0.2">
      <c r="A5947" t="s">
        <v>4703</v>
      </c>
      <c r="B5947" t="str">
        <f t="shared" si="184"/>
        <v>200325</v>
      </c>
      <c r="C5947">
        <f t="shared" si="185"/>
        <v>200325</v>
      </c>
      <c r="D5947">
        <v>1</v>
      </c>
    </row>
    <row r="5948" spans="1:4" x14ac:dyDescent="0.2">
      <c r="A5948" t="s">
        <v>1593</v>
      </c>
      <c r="B5948" t="str">
        <f t="shared" si="184"/>
        <v>200192</v>
      </c>
      <c r="C5948">
        <f t="shared" si="185"/>
        <v>200192</v>
      </c>
      <c r="D5948">
        <v>1</v>
      </c>
    </row>
    <row r="5949" spans="1:4" x14ac:dyDescent="0.2">
      <c r="A5949" t="s">
        <v>3280</v>
      </c>
      <c r="B5949" t="str">
        <f t="shared" si="184"/>
        <v>200270</v>
      </c>
      <c r="C5949">
        <f t="shared" si="185"/>
        <v>200270</v>
      </c>
      <c r="D5949">
        <v>1</v>
      </c>
    </row>
    <row r="5950" spans="1:4" x14ac:dyDescent="0.2">
      <c r="A5950" t="s">
        <v>313</v>
      </c>
      <c r="B5950" t="str">
        <f t="shared" si="184"/>
        <v>200199</v>
      </c>
      <c r="C5950">
        <f t="shared" si="185"/>
        <v>200199</v>
      </c>
      <c r="D5950">
        <v>1</v>
      </c>
    </row>
    <row r="5951" spans="1:4" x14ac:dyDescent="0.2">
      <c r="A5951" t="s">
        <v>2730</v>
      </c>
      <c r="B5951" t="str">
        <f t="shared" si="184"/>
        <v>200571</v>
      </c>
      <c r="C5951">
        <f t="shared" si="185"/>
        <v>200571</v>
      </c>
      <c r="D5951">
        <v>1</v>
      </c>
    </row>
    <row r="5952" spans="1:4" x14ac:dyDescent="0.2">
      <c r="A5952" t="s">
        <v>2646</v>
      </c>
      <c r="B5952" t="str">
        <f t="shared" si="184"/>
        <v>203308</v>
      </c>
      <c r="C5952">
        <f t="shared" si="185"/>
        <v>203308</v>
      </c>
      <c r="D5952">
        <v>1</v>
      </c>
    </row>
    <row r="5953" spans="1:4" x14ac:dyDescent="0.2">
      <c r="A5953" t="s">
        <v>2036</v>
      </c>
      <c r="B5953" t="str">
        <f t="shared" si="184"/>
        <v>200878</v>
      </c>
      <c r="C5953">
        <f t="shared" si="185"/>
        <v>200878</v>
      </c>
      <c r="D5953">
        <v>1</v>
      </c>
    </row>
    <row r="5954" spans="1:4" x14ac:dyDescent="0.2">
      <c r="A5954" t="s">
        <v>1683</v>
      </c>
      <c r="B5954" t="str">
        <f t="shared" si="184"/>
        <v>204450</v>
      </c>
      <c r="C5954">
        <f t="shared" si="185"/>
        <v>204450</v>
      </c>
      <c r="D5954">
        <v>1</v>
      </c>
    </row>
    <row r="5955" spans="1:4" x14ac:dyDescent="0.2">
      <c r="A5955" t="s">
        <v>168</v>
      </c>
      <c r="B5955" t="str">
        <f t="shared" ref="B5955:B6018" si="186">RIGHT(A5955,6)</f>
        <v>201383</v>
      </c>
      <c r="C5955">
        <f t="shared" ref="C5955:C6018" si="187">INT(B5955)</f>
        <v>201383</v>
      </c>
      <c r="D5955">
        <v>1</v>
      </c>
    </row>
    <row r="5956" spans="1:4" x14ac:dyDescent="0.2">
      <c r="A5956" t="s">
        <v>4704</v>
      </c>
      <c r="B5956" t="str">
        <f t="shared" si="186"/>
        <v>203716</v>
      </c>
      <c r="C5956">
        <f t="shared" si="187"/>
        <v>203716</v>
      </c>
      <c r="D5956">
        <v>1</v>
      </c>
    </row>
    <row r="5957" spans="1:4" x14ac:dyDescent="0.2">
      <c r="A5957" t="s">
        <v>4705</v>
      </c>
      <c r="B5957" t="str">
        <f t="shared" si="186"/>
        <v>203841</v>
      </c>
      <c r="C5957">
        <f t="shared" si="187"/>
        <v>203841</v>
      </c>
      <c r="D5957">
        <v>1</v>
      </c>
    </row>
    <row r="5958" spans="1:4" x14ac:dyDescent="0.2">
      <c r="A5958" t="s">
        <v>3708</v>
      </c>
      <c r="B5958" t="str">
        <f t="shared" si="186"/>
        <v>206253</v>
      </c>
      <c r="C5958">
        <f t="shared" si="187"/>
        <v>206253</v>
      </c>
      <c r="D5958">
        <v>1</v>
      </c>
    </row>
    <row r="5959" spans="1:4" x14ac:dyDescent="0.2">
      <c r="A5959" t="s">
        <v>4706</v>
      </c>
      <c r="B5959" t="str">
        <f t="shared" si="186"/>
        <v>206291</v>
      </c>
      <c r="C5959">
        <f t="shared" si="187"/>
        <v>206291</v>
      </c>
      <c r="D5959">
        <v>1</v>
      </c>
    </row>
    <row r="5960" spans="1:4" x14ac:dyDescent="0.2">
      <c r="A5960" t="s">
        <v>1822</v>
      </c>
      <c r="B5960" t="str">
        <f t="shared" si="186"/>
        <v>201366</v>
      </c>
      <c r="C5960">
        <f t="shared" si="187"/>
        <v>201366</v>
      </c>
      <c r="D5960">
        <v>1</v>
      </c>
    </row>
    <row r="5961" spans="1:4" x14ac:dyDescent="0.2">
      <c r="A5961" t="s">
        <v>4707</v>
      </c>
      <c r="B5961" t="str">
        <f t="shared" si="186"/>
        <v>204340</v>
      </c>
      <c r="C5961">
        <f t="shared" si="187"/>
        <v>204340</v>
      </c>
      <c r="D5961">
        <v>1</v>
      </c>
    </row>
    <row r="5962" spans="1:4" x14ac:dyDescent="0.2">
      <c r="A5962" t="s">
        <v>1708</v>
      </c>
      <c r="B5962" t="str">
        <f t="shared" si="186"/>
        <v>203585</v>
      </c>
      <c r="C5962">
        <f t="shared" si="187"/>
        <v>203585</v>
      </c>
      <c r="D5962">
        <v>1</v>
      </c>
    </row>
    <row r="5963" spans="1:4" x14ac:dyDescent="0.2">
      <c r="A5963" t="s">
        <v>3027</v>
      </c>
      <c r="B5963" t="str">
        <f t="shared" si="186"/>
        <v>200715</v>
      </c>
      <c r="C5963">
        <f t="shared" si="187"/>
        <v>200715</v>
      </c>
      <c r="D5963">
        <v>1</v>
      </c>
    </row>
    <row r="5964" spans="1:4" x14ac:dyDescent="0.2">
      <c r="A5964" t="s">
        <v>4708</v>
      </c>
      <c r="B5964" t="str">
        <f t="shared" si="186"/>
        <v>204009</v>
      </c>
      <c r="C5964">
        <f t="shared" si="187"/>
        <v>204009</v>
      </c>
      <c r="D5964">
        <v>1</v>
      </c>
    </row>
    <row r="5965" spans="1:4" x14ac:dyDescent="0.2">
      <c r="A5965" t="s">
        <v>4709</v>
      </c>
      <c r="B5965" t="str">
        <f t="shared" si="186"/>
        <v>205338</v>
      </c>
      <c r="C5965">
        <f t="shared" si="187"/>
        <v>205338</v>
      </c>
      <c r="D5965">
        <v>1</v>
      </c>
    </row>
    <row r="5966" spans="1:4" x14ac:dyDescent="0.2">
      <c r="A5966" t="s">
        <v>4710</v>
      </c>
      <c r="B5966" t="str">
        <f t="shared" si="186"/>
        <v>200521</v>
      </c>
      <c r="C5966">
        <f t="shared" si="187"/>
        <v>200521</v>
      </c>
      <c r="D5966">
        <v>1</v>
      </c>
    </row>
    <row r="5967" spans="1:4" x14ac:dyDescent="0.2">
      <c r="A5967" t="s">
        <v>4711</v>
      </c>
      <c r="B5967" t="str">
        <f t="shared" si="186"/>
        <v>206217</v>
      </c>
      <c r="C5967">
        <f t="shared" si="187"/>
        <v>206217</v>
      </c>
      <c r="D5967">
        <v>1</v>
      </c>
    </row>
    <row r="5968" spans="1:4" x14ac:dyDescent="0.2">
      <c r="A5968" t="s">
        <v>4712</v>
      </c>
      <c r="B5968" t="str">
        <f t="shared" si="186"/>
        <v>205001</v>
      </c>
      <c r="C5968">
        <f t="shared" si="187"/>
        <v>205001</v>
      </c>
      <c r="D5968">
        <v>1</v>
      </c>
    </row>
    <row r="5969" spans="1:4" x14ac:dyDescent="0.2">
      <c r="A5969" t="s">
        <v>296</v>
      </c>
      <c r="B5969" t="str">
        <f t="shared" si="186"/>
        <v>200595</v>
      </c>
      <c r="C5969">
        <f t="shared" si="187"/>
        <v>200595</v>
      </c>
      <c r="D5969">
        <v>1</v>
      </c>
    </row>
    <row r="5970" spans="1:4" x14ac:dyDescent="0.2">
      <c r="A5970" t="s">
        <v>4713</v>
      </c>
      <c r="B5970" t="str">
        <f t="shared" si="186"/>
        <v>203381</v>
      </c>
      <c r="C5970">
        <f t="shared" si="187"/>
        <v>203381</v>
      </c>
      <c r="D5970">
        <v>1</v>
      </c>
    </row>
    <row r="5971" spans="1:4" x14ac:dyDescent="0.2">
      <c r="A5971" t="s">
        <v>3597</v>
      </c>
      <c r="B5971" t="str">
        <f t="shared" si="186"/>
        <v>204697</v>
      </c>
      <c r="C5971">
        <f t="shared" si="187"/>
        <v>204697</v>
      </c>
      <c r="D5971">
        <v>1</v>
      </c>
    </row>
    <row r="5972" spans="1:4" x14ac:dyDescent="0.2">
      <c r="A5972" t="s">
        <v>2817</v>
      </c>
      <c r="B5972" t="str">
        <f t="shared" si="186"/>
        <v>203956</v>
      </c>
      <c r="C5972">
        <f t="shared" si="187"/>
        <v>203956</v>
      </c>
      <c r="D5972">
        <v>1</v>
      </c>
    </row>
    <row r="5973" spans="1:4" x14ac:dyDescent="0.2">
      <c r="A5973" t="s">
        <v>247</v>
      </c>
      <c r="B5973" t="str">
        <f t="shared" si="186"/>
        <v>205838</v>
      </c>
      <c r="C5973">
        <f t="shared" si="187"/>
        <v>205838</v>
      </c>
      <c r="D5973">
        <v>1</v>
      </c>
    </row>
    <row r="5974" spans="1:4" x14ac:dyDescent="0.2">
      <c r="A5974" t="s">
        <v>4714</v>
      </c>
      <c r="B5974" t="str">
        <f t="shared" si="186"/>
        <v>204037</v>
      </c>
      <c r="C5974">
        <f t="shared" si="187"/>
        <v>204037</v>
      </c>
      <c r="D5974">
        <v>1</v>
      </c>
    </row>
    <row r="5975" spans="1:4" x14ac:dyDescent="0.2">
      <c r="A5975" t="s">
        <v>940</v>
      </c>
      <c r="B5975" t="str">
        <f t="shared" si="186"/>
        <v>200556</v>
      </c>
      <c r="C5975">
        <f t="shared" si="187"/>
        <v>200556</v>
      </c>
      <c r="D5975">
        <v>1</v>
      </c>
    </row>
    <row r="5976" spans="1:4" x14ac:dyDescent="0.2">
      <c r="A5976" t="s">
        <v>4715</v>
      </c>
      <c r="B5976" t="str">
        <f t="shared" si="186"/>
        <v>203844</v>
      </c>
      <c r="C5976">
        <f t="shared" si="187"/>
        <v>203844</v>
      </c>
      <c r="D5976">
        <v>1</v>
      </c>
    </row>
    <row r="5977" spans="1:4" x14ac:dyDescent="0.2">
      <c r="A5977" t="s">
        <v>4716</v>
      </c>
      <c r="B5977" t="str">
        <f t="shared" si="186"/>
        <v>205683</v>
      </c>
      <c r="C5977">
        <f t="shared" si="187"/>
        <v>205683</v>
      </c>
      <c r="D5977">
        <v>1</v>
      </c>
    </row>
    <row r="5978" spans="1:4" x14ac:dyDescent="0.2">
      <c r="A5978" t="s">
        <v>3657</v>
      </c>
      <c r="B5978" t="str">
        <f t="shared" si="186"/>
        <v>200434</v>
      </c>
      <c r="C5978">
        <f t="shared" si="187"/>
        <v>200434</v>
      </c>
      <c r="D5978">
        <v>1</v>
      </c>
    </row>
    <row r="5979" spans="1:4" x14ac:dyDescent="0.2">
      <c r="A5979" t="s">
        <v>367</v>
      </c>
      <c r="B5979" t="str">
        <f t="shared" si="186"/>
        <v>204736</v>
      </c>
      <c r="C5979">
        <f t="shared" si="187"/>
        <v>204736</v>
      </c>
      <c r="D5979">
        <v>1</v>
      </c>
    </row>
    <row r="5980" spans="1:4" x14ac:dyDescent="0.2">
      <c r="A5980" t="s">
        <v>4717</v>
      </c>
      <c r="B5980" t="str">
        <f t="shared" si="186"/>
        <v>201333</v>
      </c>
      <c r="C5980">
        <f t="shared" si="187"/>
        <v>201333</v>
      </c>
      <c r="D5980">
        <v>1</v>
      </c>
    </row>
    <row r="5981" spans="1:4" x14ac:dyDescent="0.2">
      <c r="A5981" t="s">
        <v>259</v>
      </c>
      <c r="B5981" t="str">
        <f t="shared" si="186"/>
        <v>202609</v>
      </c>
      <c r="C5981">
        <f t="shared" si="187"/>
        <v>202609</v>
      </c>
      <c r="D5981">
        <v>1</v>
      </c>
    </row>
    <row r="5982" spans="1:4" x14ac:dyDescent="0.2">
      <c r="A5982" t="s">
        <v>836</v>
      </c>
      <c r="B5982" t="str">
        <f t="shared" si="186"/>
        <v>204890</v>
      </c>
      <c r="C5982">
        <f t="shared" si="187"/>
        <v>204890</v>
      </c>
      <c r="D5982">
        <v>1</v>
      </c>
    </row>
    <row r="5983" spans="1:4" x14ac:dyDescent="0.2">
      <c r="A5983" t="s">
        <v>1063</v>
      </c>
      <c r="B5983" t="str">
        <f t="shared" si="186"/>
        <v>203387</v>
      </c>
      <c r="C5983">
        <f t="shared" si="187"/>
        <v>203387</v>
      </c>
      <c r="D5983">
        <v>1</v>
      </c>
    </row>
    <row r="5984" spans="1:4" x14ac:dyDescent="0.2">
      <c r="A5984" t="s">
        <v>720</v>
      </c>
      <c r="B5984" t="str">
        <f t="shared" si="186"/>
        <v>205418</v>
      </c>
      <c r="C5984">
        <f t="shared" si="187"/>
        <v>205418</v>
      </c>
      <c r="D5984">
        <v>1</v>
      </c>
    </row>
    <row r="5985" spans="1:4" x14ac:dyDescent="0.2">
      <c r="A5985" t="s">
        <v>4149</v>
      </c>
      <c r="B5985" t="str">
        <f t="shared" si="186"/>
        <v>202670</v>
      </c>
      <c r="C5985">
        <f t="shared" si="187"/>
        <v>202670</v>
      </c>
      <c r="D5985">
        <v>1</v>
      </c>
    </row>
    <row r="5986" spans="1:4" x14ac:dyDescent="0.2">
      <c r="A5986" t="s">
        <v>4184</v>
      </c>
      <c r="B5986" t="str">
        <f t="shared" si="186"/>
        <v>204025</v>
      </c>
      <c r="C5986">
        <f t="shared" si="187"/>
        <v>204025</v>
      </c>
      <c r="D5986">
        <v>1</v>
      </c>
    </row>
    <row r="5987" spans="1:4" x14ac:dyDescent="0.2">
      <c r="A5987" t="s">
        <v>4718</v>
      </c>
      <c r="B5987" t="str">
        <f t="shared" si="186"/>
        <v>201469</v>
      </c>
      <c r="C5987">
        <f t="shared" si="187"/>
        <v>201469</v>
      </c>
      <c r="D5987">
        <v>1</v>
      </c>
    </row>
    <row r="5988" spans="1:4" x14ac:dyDescent="0.2">
      <c r="A5988" t="s">
        <v>4719</v>
      </c>
      <c r="B5988" t="str">
        <f t="shared" si="186"/>
        <v>205068</v>
      </c>
      <c r="C5988">
        <f t="shared" si="187"/>
        <v>205068</v>
      </c>
      <c r="D5988">
        <v>1</v>
      </c>
    </row>
    <row r="5989" spans="1:4" x14ac:dyDescent="0.2">
      <c r="A5989" t="s">
        <v>1147</v>
      </c>
      <c r="B5989" t="str">
        <f t="shared" si="186"/>
        <v>206569</v>
      </c>
      <c r="C5989">
        <f t="shared" si="187"/>
        <v>206569</v>
      </c>
      <c r="D5989">
        <v>1</v>
      </c>
    </row>
    <row r="5990" spans="1:4" x14ac:dyDescent="0.2">
      <c r="A5990" t="s">
        <v>4655</v>
      </c>
      <c r="B5990" t="str">
        <f t="shared" si="186"/>
        <v>201475</v>
      </c>
      <c r="C5990">
        <f t="shared" si="187"/>
        <v>201475</v>
      </c>
      <c r="D5990">
        <v>1</v>
      </c>
    </row>
    <row r="5991" spans="1:4" x14ac:dyDescent="0.2">
      <c r="A5991" t="s">
        <v>4720</v>
      </c>
      <c r="B5991" t="str">
        <f t="shared" si="186"/>
        <v>200448</v>
      </c>
      <c r="C5991">
        <f t="shared" si="187"/>
        <v>200448</v>
      </c>
      <c r="D5991">
        <v>1</v>
      </c>
    </row>
    <row r="5992" spans="1:4" x14ac:dyDescent="0.2">
      <c r="A5992" t="s">
        <v>4721</v>
      </c>
      <c r="B5992" t="str">
        <f t="shared" si="186"/>
        <v>205084</v>
      </c>
      <c r="C5992">
        <f t="shared" si="187"/>
        <v>205084</v>
      </c>
      <c r="D5992">
        <v>1</v>
      </c>
    </row>
    <row r="5993" spans="1:4" x14ac:dyDescent="0.2">
      <c r="A5993" t="s">
        <v>1254</v>
      </c>
      <c r="B5993" t="str">
        <f t="shared" si="186"/>
        <v>206017</v>
      </c>
      <c r="C5993">
        <f t="shared" si="187"/>
        <v>206017</v>
      </c>
      <c r="D5993">
        <v>1</v>
      </c>
    </row>
    <row r="5994" spans="1:4" x14ac:dyDescent="0.2">
      <c r="A5994" t="s">
        <v>4722</v>
      </c>
      <c r="B5994" t="str">
        <f t="shared" si="186"/>
        <v>203084</v>
      </c>
      <c r="C5994">
        <f t="shared" si="187"/>
        <v>203084</v>
      </c>
      <c r="D5994">
        <v>1</v>
      </c>
    </row>
    <row r="5995" spans="1:4" x14ac:dyDescent="0.2">
      <c r="A5995" t="s">
        <v>1820</v>
      </c>
      <c r="B5995" t="str">
        <f t="shared" si="186"/>
        <v>201274</v>
      </c>
      <c r="C5995">
        <f t="shared" si="187"/>
        <v>201274</v>
      </c>
      <c r="D5995">
        <v>1</v>
      </c>
    </row>
    <row r="5996" spans="1:4" x14ac:dyDescent="0.2">
      <c r="A5996" t="s">
        <v>4723</v>
      </c>
      <c r="B5996" t="str">
        <f t="shared" si="186"/>
        <v>202340</v>
      </c>
      <c r="C5996">
        <f t="shared" si="187"/>
        <v>202340</v>
      </c>
      <c r="D5996">
        <v>1</v>
      </c>
    </row>
    <row r="5997" spans="1:4" x14ac:dyDescent="0.2">
      <c r="A5997" t="s">
        <v>2129</v>
      </c>
      <c r="B5997" t="str">
        <f t="shared" si="186"/>
        <v>200082</v>
      </c>
      <c r="C5997">
        <f t="shared" si="187"/>
        <v>200082</v>
      </c>
      <c r="D5997">
        <v>1</v>
      </c>
    </row>
    <row r="5998" spans="1:4" x14ac:dyDescent="0.2">
      <c r="A5998" t="s">
        <v>2297</v>
      </c>
      <c r="B5998" t="str">
        <f t="shared" si="186"/>
        <v>204438</v>
      </c>
      <c r="C5998">
        <f t="shared" si="187"/>
        <v>204438</v>
      </c>
      <c r="D5998">
        <v>1</v>
      </c>
    </row>
    <row r="5999" spans="1:4" x14ac:dyDescent="0.2">
      <c r="A5999" t="s">
        <v>4695</v>
      </c>
      <c r="B5999" t="str">
        <f t="shared" si="186"/>
        <v>202287</v>
      </c>
      <c r="C5999">
        <f t="shared" si="187"/>
        <v>202287</v>
      </c>
      <c r="D5999">
        <v>1</v>
      </c>
    </row>
    <row r="6000" spans="1:4" x14ac:dyDescent="0.2">
      <c r="A6000" t="s">
        <v>1001</v>
      </c>
      <c r="B6000" t="str">
        <f t="shared" si="186"/>
        <v>204198</v>
      </c>
      <c r="C6000">
        <f t="shared" si="187"/>
        <v>204198</v>
      </c>
      <c r="D6000">
        <v>1</v>
      </c>
    </row>
    <row r="6001" spans="1:4" x14ac:dyDescent="0.2">
      <c r="A6001" t="s">
        <v>627</v>
      </c>
      <c r="B6001" t="str">
        <f t="shared" si="186"/>
        <v>201482</v>
      </c>
      <c r="C6001">
        <f t="shared" si="187"/>
        <v>201482</v>
      </c>
      <c r="D6001">
        <v>1</v>
      </c>
    </row>
    <row r="6002" spans="1:4" x14ac:dyDescent="0.2">
      <c r="A6002" t="s">
        <v>555</v>
      </c>
      <c r="B6002" t="str">
        <f t="shared" si="186"/>
        <v>203227</v>
      </c>
      <c r="C6002">
        <f t="shared" si="187"/>
        <v>203227</v>
      </c>
      <c r="D6002">
        <v>1</v>
      </c>
    </row>
    <row r="6003" spans="1:4" x14ac:dyDescent="0.2">
      <c r="A6003" t="s">
        <v>4724</v>
      </c>
      <c r="B6003" t="str">
        <f t="shared" si="186"/>
        <v>203123</v>
      </c>
      <c r="C6003">
        <f t="shared" si="187"/>
        <v>203123</v>
      </c>
      <c r="D6003">
        <v>1</v>
      </c>
    </row>
    <row r="6004" spans="1:4" x14ac:dyDescent="0.2">
      <c r="A6004" t="s">
        <v>4725</v>
      </c>
      <c r="B6004" t="str">
        <f t="shared" si="186"/>
        <v>201939</v>
      </c>
      <c r="C6004">
        <f t="shared" si="187"/>
        <v>201939</v>
      </c>
      <c r="D6004">
        <v>1</v>
      </c>
    </row>
    <row r="6005" spans="1:4" x14ac:dyDescent="0.2">
      <c r="A6005" t="s">
        <v>1804</v>
      </c>
      <c r="B6005" t="str">
        <f t="shared" si="186"/>
        <v>205409</v>
      </c>
      <c r="C6005">
        <f t="shared" si="187"/>
        <v>205409</v>
      </c>
      <c r="D6005">
        <v>1</v>
      </c>
    </row>
    <row r="6006" spans="1:4" x14ac:dyDescent="0.2">
      <c r="A6006" t="s">
        <v>356</v>
      </c>
      <c r="B6006" t="str">
        <f t="shared" si="186"/>
        <v>201406</v>
      </c>
      <c r="C6006">
        <f t="shared" si="187"/>
        <v>201406</v>
      </c>
      <c r="D6006">
        <v>1</v>
      </c>
    </row>
    <row r="6007" spans="1:4" x14ac:dyDescent="0.2">
      <c r="A6007" t="s">
        <v>4006</v>
      </c>
      <c r="B6007" t="str">
        <f t="shared" si="186"/>
        <v>205965</v>
      </c>
      <c r="C6007">
        <f t="shared" si="187"/>
        <v>205965</v>
      </c>
      <c r="D6007">
        <v>1</v>
      </c>
    </row>
    <row r="6008" spans="1:4" x14ac:dyDescent="0.2">
      <c r="A6008" t="s">
        <v>3307</v>
      </c>
      <c r="B6008" t="str">
        <f t="shared" si="186"/>
        <v>200608</v>
      </c>
      <c r="C6008">
        <f t="shared" si="187"/>
        <v>200608</v>
      </c>
      <c r="D6008">
        <v>1</v>
      </c>
    </row>
    <row r="6009" spans="1:4" x14ac:dyDescent="0.2">
      <c r="A6009" t="s">
        <v>4312</v>
      </c>
      <c r="B6009" t="str">
        <f t="shared" si="186"/>
        <v>201160</v>
      </c>
      <c r="C6009">
        <f t="shared" si="187"/>
        <v>201160</v>
      </c>
      <c r="D6009">
        <v>1</v>
      </c>
    </row>
    <row r="6010" spans="1:4" x14ac:dyDescent="0.2">
      <c r="A6010" t="s">
        <v>4433</v>
      </c>
      <c r="B6010" t="str">
        <f t="shared" si="186"/>
        <v>204256</v>
      </c>
      <c r="C6010">
        <f t="shared" si="187"/>
        <v>204256</v>
      </c>
      <c r="D6010">
        <v>1</v>
      </c>
    </row>
    <row r="6011" spans="1:4" x14ac:dyDescent="0.2">
      <c r="A6011" t="s">
        <v>4726</v>
      </c>
      <c r="B6011" t="str">
        <f t="shared" si="186"/>
        <v>204938</v>
      </c>
      <c r="C6011">
        <f t="shared" si="187"/>
        <v>204938</v>
      </c>
      <c r="D6011">
        <v>1</v>
      </c>
    </row>
    <row r="6012" spans="1:4" x14ac:dyDescent="0.2">
      <c r="A6012" t="s">
        <v>1167</v>
      </c>
      <c r="B6012" t="str">
        <f t="shared" si="186"/>
        <v>200315</v>
      </c>
      <c r="C6012">
        <f t="shared" si="187"/>
        <v>200315</v>
      </c>
      <c r="D6012">
        <v>1</v>
      </c>
    </row>
    <row r="6013" spans="1:4" x14ac:dyDescent="0.2">
      <c r="A6013" t="s">
        <v>1151</v>
      </c>
      <c r="B6013" t="str">
        <f t="shared" si="186"/>
        <v>203945</v>
      </c>
      <c r="C6013">
        <f t="shared" si="187"/>
        <v>203945</v>
      </c>
      <c r="D6013">
        <v>1</v>
      </c>
    </row>
    <row r="6014" spans="1:4" x14ac:dyDescent="0.2">
      <c r="A6014" t="s">
        <v>4727</v>
      </c>
      <c r="B6014" t="str">
        <f t="shared" si="186"/>
        <v>203943</v>
      </c>
      <c r="C6014">
        <f t="shared" si="187"/>
        <v>203943</v>
      </c>
      <c r="D6014">
        <v>1</v>
      </c>
    </row>
    <row r="6015" spans="1:4" x14ac:dyDescent="0.2">
      <c r="A6015" t="s">
        <v>4197</v>
      </c>
      <c r="B6015" t="str">
        <f t="shared" si="186"/>
        <v>201640</v>
      </c>
      <c r="C6015">
        <f t="shared" si="187"/>
        <v>201640</v>
      </c>
      <c r="D6015">
        <v>1</v>
      </c>
    </row>
    <row r="6016" spans="1:4" x14ac:dyDescent="0.2">
      <c r="A6016" t="s">
        <v>4728</v>
      </c>
      <c r="B6016" t="str">
        <f t="shared" si="186"/>
        <v>204246</v>
      </c>
      <c r="C6016">
        <f t="shared" si="187"/>
        <v>204246</v>
      </c>
      <c r="D6016">
        <v>1</v>
      </c>
    </row>
    <row r="6017" spans="1:4" x14ac:dyDescent="0.2">
      <c r="A6017" t="s">
        <v>3152</v>
      </c>
      <c r="B6017" t="str">
        <f t="shared" si="186"/>
        <v>202778</v>
      </c>
      <c r="C6017">
        <f t="shared" si="187"/>
        <v>202778</v>
      </c>
      <c r="D6017">
        <v>1</v>
      </c>
    </row>
    <row r="6018" spans="1:4" x14ac:dyDescent="0.2">
      <c r="A6018" t="s">
        <v>31</v>
      </c>
      <c r="B6018" t="str">
        <f t="shared" si="186"/>
        <v>200491</v>
      </c>
      <c r="C6018">
        <f t="shared" si="187"/>
        <v>200491</v>
      </c>
      <c r="D6018">
        <v>1</v>
      </c>
    </row>
    <row r="6019" spans="1:4" x14ac:dyDescent="0.2">
      <c r="A6019" t="s">
        <v>4729</v>
      </c>
      <c r="B6019" t="str">
        <f t="shared" ref="B6019:B6082" si="188">RIGHT(A6019,6)</f>
        <v>202811</v>
      </c>
      <c r="C6019">
        <f t="shared" ref="C6019:C6082" si="189">INT(B6019)</f>
        <v>202811</v>
      </c>
      <c r="D6019">
        <v>1</v>
      </c>
    </row>
    <row r="6020" spans="1:4" x14ac:dyDescent="0.2">
      <c r="A6020" t="s">
        <v>2384</v>
      </c>
      <c r="B6020" t="str">
        <f t="shared" si="188"/>
        <v>205169</v>
      </c>
      <c r="C6020">
        <f t="shared" si="189"/>
        <v>205169</v>
      </c>
      <c r="D6020">
        <v>1</v>
      </c>
    </row>
    <row r="6021" spans="1:4" x14ac:dyDescent="0.2">
      <c r="A6021" t="s">
        <v>2429</v>
      </c>
      <c r="B6021" t="str">
        <f t="shared" si="188"/>
        <v>205045</v>
      </c>
      <c r="C6021">
        <f t="shared" si="189"/>
        <v>205045</v>
      </c>
      <c r="D6021">
        <v>1</v>
      </c>
    </row>
    <row r="6022" spans="1:4" x14ac:dyDescent="0.2">
      <c r="A6022" t="s">
        <v>4379</v>
      </c>
      <c r="B6022" t="str">
        <f t="shared" si="188"/>
        <v>200684</v>
      </c>
      <c r="C6022">
        <f t="shared" si="189"/>
        <v>200684</v>
      </c>
      <c r="D6022">
        <v>1</v>
      </c>
    </row>
    <row r="6023" spans="1:4" x14ac:dyDescent="0.2">
      <c r="A6023" t="s">
        <v>3919</v>
      </c>
      <c r="B6023" t="str">
        <f t="shared" si="188"/>
        <v>203347</v>
      </c>
      <c r="C6023">
        <f t="shared" si="189"/>
        <v>203347</v>
      </c>
      <c r="D6023">
        <v>1</v>
      </c>
    </row>
    <row r="6024" spans="1:4" x14ac:dyDescent="0.2">
      <c r="A6024" t="s">
        <v>4730</v>
      </c>
      <c r="B6024" t="str">
        <f t="shared" si="188"/>
        <v>203115</v>
      </c>
      <c r="C6024">
        <f t="shared" si="189"/>
        <v>203115</v>
      </c>
      <c r="D6024">
        <v>1</v>
      </c>
    </row>
    <row r="6025" spans="1:4" x14ac:dyDescent="0.2">
      <c r="A6025" t="s">
        <v>4237</v>
      </c>
      <c r="B6025" t="str">
        <f t="shared" si="188"/>
        <v>204095</v>
      </c>
      <c r="C6025">
        <f t="shared" si="189"/>
        <v>204095</v>
      </c>
      <c r="D6025">
        <v>1</v>
      </c>
    </row>
    <row r="6026" spans="1:4" x14ac:dyDescent="0.2">
      <c r="A6026" t="s">
        <v>1161</v>
      </c>
      <c r="B6026" t="str">
        <f t="shared" si="188"/>
        <v>201012</v>
      </c>
      <c r="C6026">
        <f t="shared" si="189"/>
        <v>201012</v>
      </c>
      <c r="D6026">
        <v>1</v>
      </c>
    </row>
    <row r="6027" spans="1:4" x14ac:dyDescent="0.2">
      <c r="A6027" t="s">
        <v>4731</v>
      </c>
      <c r="B6027" t="str">
        <f t="shared" si="188"/>
        <v>200064</v>
      </c>
      <c r="C6027">
        <f t="shared" si="189"/>
        <v>200064</v>
      </c>
      <c r="D6027">
        <v>1</v>
      </c>
    </row>
    <row r="6028" spans="1:4" x14ac:dyDescent="0.2">
      <c r="A6028" t="s">
        <v>3943</v>
      </c>
      <c r="B6028" t="str">
        <f t="shared" si="188"/>
        <v>203362</v>
      </c>
      <c r="C6028">
        <f t="shared" si="189"/>
        <v>203362</v>
      </c>
      <c r="D6028">
        <v>1</v>
      </c>
    </row>
    <row r="6029" spans="1:4" x14ac:dyDescent="0.2">
      <c r="A6029" t="s">
        <v>3634</v>
      </c>
      <c r="B6029" t="str">
        <f t="shared" si="188"/>
        <v>204494</v>
      </c>
      <c r="C6029">
        <f t="shared" si="189"/>
        <v>204494</v>
      </c>
      <c r="D6029">
        <v>1</v>
      </c>
    </row>
    <row r="6030" spans="1:4" x14ac:dyDescent="0.2">
      <c r="A6030" t="s">
        <v>4666</v>
      </c>
      <c r="B6030" t="str">
        <f t="shared" si="188"/>
        <v>201929</v>
      </c>
      <c r="C6030">
        <f t="shared" si="189"/>
        <v>201929</v>
      </c>
      <c r="D6030">
        <v>1</v>
      </c>
    </row>
    <row r="6031" spans="1:4" x14ac:dyDescent="0.2">
      <c r="A6031" t="s">
        <v>3880</v>
      </c>
      <c r="B6031" t="str">
        <f t="shared" si="188"/>
        <v>203551</v>
      </c>
      <c r="C6031">
        <f t="shared" si="189"/>
        <v>203551</v>
      </c>
      <c r="D6031">
        <v>1</v>
      </c>
    </row>
    <row r="6032" spans="1:4" x14ac:dyDescent="0.2">
      <c r="A6032" t="s">
        <v>1558</v>
      </c>
      <c r="B6032" t="str">
        <f t="shared" si="188"/>
        <v>206040</v>
      </c>
      <c r="C6032">
        <f t="shared" si="189"/>
        <v>206040</v>
      </c>
      <c r="D6032">
        <v>1</v>
      </c>
    </row>
    <row r="6033" spans="1:4" x14ac:dyDescent="0.2">
      <c r="A6033" t="s">
        <v>4732</v>
      </c>
      <c r="B6033" t="str">
        <f t="shared" si="188"/>
        <v>200692</v>
      </c>
      <c r="C6033">
        <f t="shared" si="189"/>
        <v>200692</v>
      </c>
      <c r="D6033">
        <v>1</v>
      </c>
    </row>
    <row r="6034" spans="1:4" x14ac:dyDescent="0.2">
      <c r="A6034" t="s">
        <v>3981</v>
      </c>
      <c r="B6034" t="str">
        <f t="shared" si="188"/>
        <v>205264</v>
      </c>
      <c r="C6034">
        <f t="shared" si="189"/>
        <v>205264</v>
      </c>
      <c r="D6034">
        <v>1</v>
      </c>
    </row>
    <row r="6035" spans="1:4" x14ac:dyDescent="0.2">
      <c r="A6035" t="s">
        <v>4733</v>
      </c>
      <c r="B6035" t="str">
        <f t="shared" si="188"/>
        <v>200044</v>
      </c>
      <c r="C6035">
        <f t="shared" si="189"/>
        <v>200044</v>
      </c>
      <c r="D6035">
        <v>1</v>
      </c>
    </row>
    <row r="6036" spans="1:4" x14ac:dyDescent="0.2">
      <c r="A6036" t="s">
        <v>4734</v>
      </c>
      <c r="B6036" t="str">
        <f t="shared" si="188"/>
        <v>200574</v>
      </c>
      <c r="C6036">
        <f t="shared" si="189"/>
        <v>200574</v>
      </c>
      <c r="D6036">
        <v>1</v>
      </c>
    </row>
    <row r="6037" spans="1:4" x14ac:dyDescent="0.2">
      <c r="A6037" t="s">
        <v>4735</v>
      </c>
      <c r="B6037" t="str">
        <f t="shared" si="188"/>
        <v>201885</v>
      </c>
      <c r="C6037">
        <f t="shared" si="189"/>
        <v>201885</v>
      </c>
      <c r="D6037">
        <v>1</v>
      </c>
    </row>
    <row r="6038" spans="1:4" x14ac:dyDescent="0.2">
      <c r="A6038" t="s">
        <v>1427</v>
      </c>
      <c r="B6038" t="str">
        <f t="shared" si="188"/>
        <v>203031</v>
      </c>
      <c r="C6038">
        <f t="shared" si="189"/>
        <v>203031</v>
      </c>
      <c r="D6038">
        <v>1</v>
      </c>
    </row>
    <row r="6039" spans="1:4" x14ac:dyDescent="0.2">
      <c r="A6039" t="s">
        <v>1123</v>
      </c>
      <c r="B6039" t="str">
        <f t="shared" si="188"/>
        <v>205375</v>
      </c>
      <c r="C6039">
        <f t="shared" si="189"/>
        <v>205375</v>
      </c>
      <c r="D6039">
        <v>1</v>
      </c>
    </row>
    <row r="6040" spans="1:4" x14ac:dyDescent="0.2">
      <c r="A6040" t="s">
        <v>2797</v>
      </c>
      <c r="B6040" t="str">
        <f t="shared" si="188"/>
        <v>203300</v>
      </c>
      <c r="C6040">
        <f t="shared" si="189"/>
        <v>203300</v>
      </c>
      <c r="D6040">
        <v>1</v>
      </c>
    </row>
    <row r="6041" spans="1:4" x14ac:dyDescent="0.2">
      <c r="A6041" t="s">
        <v>2514</v>
      </c>
      <c r="B6041" t="str">
        <f t="shared" si="188"/>
        <v>204063</v>
      </c>
      <c r="C6041">
        <f t="shared" si="189"/>
        <v>204063</v>
      </c>
      <c r="D6041">
        <v>1</v>
      </c>
    </row>
    <row r="6042" spans="1:4" x14ac:dyDescent="0.2">
      <c r="A6042" t="s">
        <v>288</v>
      </c>
      <c r="B6042" t="str">
        <f t="shared" si="188"/>
        <v>205278</v>
      </c>
      <c r="C6042">
        <f t="shared" si="189"/>
        <v>205278</v>
      </c>
      <c r="D6042">
        <v>1</v>
      </c>
    </row>
    <row r="6043" spans="1:4" x14ac:dyDescent="0.2">
      <c r="A6043" t="s">
        <v>4736</v>
      </c>
      <c r="B6043" t="str">
        <f t="shared" si="188"/>
        <v>203479</v>
      </c>
      <c r="C6043">
        <f t="shared" si="189"/>
        <v>203479</v>
      </c>
      <c r="D6043">
        <v>1</v>
      </c>
    </row>
    <row r="6044" spans="1:4" x14ac:dyDescent="0.2">
      <c r="A6044" t="s">
        <v>4531</v>
      </c>
      <c r="B6044" t="str">
        <f t="shared" si="188"/>
        <v>204748</v>
      </c>
      <c r="C6044">
        <f t="shared" si="189"/>
        <v>204748</v>
      </c>
      <c r="D6044">
        <v>1</v>
      </c>
    </row>
    <row r="6045" spans="1:4" x14ac:dyDescent="0.2">
      <c r="A6045" t="s">
        <v>2751</v>
      </c>
      <c r="B6045" t="str">
        <f t="shared" si="188"/>
        <v>201723</v>
      </c>
      <c r="C6045">
        <f t="shared" si="189"/>
        <v>201723</v>
      </c>
      <c r="D6045">
        <v>1</v>
      </c>
    </row>
    <row r="6046" spans="1:4" x14ac:dyDescent="0.2">
      <c r="A6046" t="s">
        <v>4573</v>
      </c>
      <c r="B6046" t="str">
        <f t="shared" si="188"/>
        <v>203972</v>
      </c>
      <c r="C6046">
        <f t="shared" si="189"/>
        <v>203972</v>
      </c>
      <c r="D6046">
        <v>1</v>
      </c>
    </row>
    <row r="6047" spans="1:4" x14ac:dyDescent="0.2">
      <c r="A6047" t="s">
        <v>4561</v>
      </c>
      <c r="B6047" t="str">
        <f t="shared" si="188"/>
        <v>202687</v>
      </c>
      <c r="C6047">
        <f t="shared" si="189"/>
        <v>202687</v>
      </c>
      <c r="D6047">
        <v>1</v>
      </c>
    </row>
    <row r="6048" spans="1:4" x14ac:dyDescent="0.2">
      <c r="A6048" t="s">
        <v>4737</v>
      </c>
      <c r="B6048" t="str">
        <f t="shared" si="188"/>
        <v>201117</v>
      </c>
      <c r="C6048">
        <f t="shared" si="189"/>
        <v>201117</v>
      </c>
      <c r="D6048">
        <v>1</v>
      </c>
    </row>
    <row r="6049" spans="1:4" x14ac:dyDescent="0.2">
      <c r="A6049" t="s">
        <v>4738</v>
      </c>
      <c r="B6049" t="str">
        <f t="shared" si="188"/>
        <v>205593</v>
      </c>
      <c r="C6049">
        <f t="shared" si="189"/>
        <v>205593</v>
      </c>
      <c r="D6049">
        <v>1</v>
      </c>
    </row>
    <row r="6050" spans="1:4" x14ac:dyDescent="0.2">
      <c r="A6050" t="s">
        <v>3274</v>
      </c>
      <c r="B6050" t="str">
        <f t="shared" si="188"/>
        <v>202149</v>
      </c>
      <c r="C6050">
        <f t="shared" si="189"/>
        <v>202149</v>
      </c>
      <c r="D6050">
        <v>1</v>
      </c>
    </row>
    <row r="6051" spans="1:4" x14ac:dyDescent="0.2">
      <c r="A6051" t="s">
        <v>1904</v>
      </c>
      <c r="B6051" t="str">
        <f t="shared" si="188"/>
        <v>202790</v>
      </c>
      <c r="C6051">
        <f t="shared" si="189"/>
        <v>202790</v>
      </c>
      <c r="D6051">
        <v>1</v>
      </c>
    </row>
    <row r="6052" spans="1:4" x14ac:dyDescent="0.2">
      <c r="A6052" t="s">
        <v>3044</v>
      </c>
      <c r="B6052" t="str">
        <f t="shared" si="188"/>
        <v>202654</v>
      </c>
      <c r="C6052">
        <f t="shared" si="189"/>
        <v>202654</v>
      </c>
      <c r="D6052">
        <v>1</v>
      </c>
    </row>
    <row r="6053" spans="1:4" x14ac:dyDescent="0.2">
      <c r="A6053" t="s">
        <v>4739</v>
      </c>
      <c r="B6053" t="str">
        <f t="shared" si="188"/>
        <v>205769</v>
      </c>
      <c r="C6053">
        <f t="shared" si="189"/>
        <v>205769</v>
      </c>
      <c r="D6053">
        <v>1</v>
      </c>
    </row>
    <row r="6054" spans="1:4" x14ac:dyDescent="0.2">
      <c r="A6054" t="s">
        <v>726</v>
      </c>
      <c r="B6054" t="str">
        <f t="shared" si="188"/>
        <v>201817</v>
      </c>
      <c r="C6054">
        <f t="shared" si="189"/>
        <v>201817</v>
      </c>
      <c r="D6054">
        <v>1</v>
      </c>
    </row>
    <row r="6055" spans="1:4" x14ac:dyDescent="0.2">
      <c r="A6055" t="s">
        <v>4740</v>
      </c>
      <c r="B6055" t="str">
        <f t="shared" si="188"/>
        <v>205425</v>
      </c>
      <c r="C6055">
        <f t="shared" si="189"/>
        <v>205425</v>
      </c>
      <c r="D6055">
        <v>1</v>
      </c>
    </row>
    <row r="6056" spans="1:4" x14ac:dyDescent="0.2">
      <c r="A6056" t="s">
        <v>1742</v>
      </c>
      <c r="B6056" t="str">
        <f t="shared" si="188"/>
        <v>204916</v>
      </c>
      <c r="C6056">
        <f t="shared" si="189"/>
        <v>204916</v>
      </c>
      <c r="D6056">
        <v>1</v>
      </c>
    </row>
    <row r="6057" spans="1:4" x14ac:dyDescent="0.2">
      <c r="A6057" t="s">
        <v>4741</v>
      </c>
      <c r="B6057" t="str">
        <f t="shared" si="188"/>
        <v>203466</v>
      </c>
      <c r="C6057">
        <f t="shared" si="189"/>
        <v>203466</v>
      </c>
      <c r="D6057">
        <v>1</v>
      </c>
    </row>
    <row r="6058" spans="1:4" x14ac:dyDescent="0.2">
      <c r="A6058" t="s">
        <v>3439</v>
      </c>
      <c r="B6058" t="str">
        <f t="shared" si="188"/>
        <v>201602</v>
      </c>
      <c r="C6058">
        <f t="shared" si="189"/>
        <v>201602</v>
      </c>
      <c r="D6058">
        <v>1</v>
      </c>
    </row>
    <row r="6059" spans="1:4" x14ac:dyDescent="0.2">
      <c r="A6059" t="s">
        <v>4742</v>
      </c>
      <c r="B6059" t="str">
        <f t="shared" si="188"/>
        <v>203216</v>
      </c>
      <c r="C6059">
        <f t="shared" si="189"/>
        <v>203216</v>
      </c>
      <c r="D6059">
        <v>1</v>
      </c>
    </row>
    <row r="6060" spans="1:4" x14ac:dyDescent="0.2">
      <c r="A6060" t="s">
        <v>936</v>
      </c>
      <c r="B6060" t="str">
        <f t="shared" si="188"/>
        <v>203745</v>
      </c>
      <c r="C6060">
        <f t="shared" si="189"/>
        <v>203745</v>
      </c>
      <c r="D6060">
        <v>1</v>
      </c>
    </row>
    <row r="6061" spans="1:4" x14ac:dyDescent="0.2">
      <c r="A6061" t="s">
        <v>4743</v>
      </c>
      <c r="B6061" t="str">
        <f t="shared" si="188"/>
        <v>200447</v>
      </c>
      <c r="C6061">
        <f t="shared" si="189"/>
        <v>200447</v>
      </c>
      <c r="D6061">
        <v>1</v>
      </c>
    </row>
    <row r="6062" spans="1:4" x14ac:dyDescent="0.2">
      <c r="A6062" t="s">
        <v>2210</v>
      </c>
      <c r="B6062" t="str">
        <f t="shared" si="188"/>
        <v>204725</v>
      </c>
      <c r="C6062">
        <f t="shared" si="189"/>
        <v>204725</v>
      </c>
      <c r="D6062">
        <v>1</v>
      </c>
    </row>
    <row r="6063" spans="1:4" x14ac:dyDescent="0.2">
      <c r="A6063" t="s">
        <v>4168</v>
      </c>
      <c r="B6063" t="str">
        <f t="shared" si="188"/>
        <v>205678</v>
      </c>
      <c r="C6063">
        <f t="shared" si="189"/>
        <v>205678</v>
      </c>
      <c r="D6063">
        <v>1</v>
      </c>
    </row>
    <row r="6064" spans="1:4" x14ac:dyDescent="0.2">
      <c r="A6064" t="s">
        <v>1881</v>
      </c>
      <c r="B6064" t="str">
        <f t="shared" si="188"/>
        <v>200333</v>
      </c>
      <c r="C6064">
        <f t="shared" si="189"/>
        <v>200333</v>
      </c>
      <c r="D6064">
        <v>1</v>
      </c>
    </row>
    <row r="6065" spans="1:4" x14ac:dyDescent="0.2">
      <c r="A6065" t="s">
        <v>2211</v>
      </c>
      <c r="B6065" t="str">
        <f t="shared" si="188"/>
        <v>202784</v>
      </c>
      <c r="C6065">
        <f t="shared" si="189"/>
        <v>202784</v>
      </c>
      <c r="D6065">
        <v>1</v>
      </c>
    </row>
    <row r="6066" spans="1:4" x14ac:dyDescent="0.2">
      <c r="A6066" t="s">
        <v>4744</v>
      </c>
      <c r="B6066" t="str">
        <f t="shared" si="188"/>
        <v>200858</v>
      </c>
      <c r="C6066">
        <f t="shared" si="189"/>
        <v>200858</v>
      </c>
      <c r="D6066">
        <v>1</v>
      </c>
    </row>
    <row r="6067" spans="1:4" x14ac:dyDescent="0.2">
      <c r="A6067" t="s">
        <v>4671</v>
      </c>
      <c r="B6067" t="str">
        <f t="shared" si="188"/>
        <v>201279</v>
      </c>
      <c r="C6067">
        <f t="shared" si="189"/>
        <v>201279</v>
      </c>
      <c r="D6067">
        <v>1</v>
      </c>
    </row>
    <row r="6068" spans="1:4" x14ac:dyDescent="0.2">
      <c r="A6068" t="s">
        <v>804</v>
      </c>
      <c r="B6068" t="str">
        <f t="shared" si="188"/>
        <v>205817</v>
      </c>
      <c r="C6068">
        <f t="shared" si="189"/>
        <v>205817</v>
      </c>
      <c r="D6068">
        <v>1</v>
      </c>
    </row>
    <row r="6069" spans="1:4" x14ac:dyDescent="0.2">
      <c r="A6069" t="s">
        <v>2206</v>
      </c>
      <c r="B6069" t="str">
        <f t="shared" si="188"/>
        <v>205202</v>
      </c>
      <c r="C6069">
        <f t="shared" si="189"/>
        <v>205202</v>
      </c>
      <c r="D6069">
        <v>1</v>
      </c>
    </row>
    <row r="6070" spans="1:4" x14ac:dyDescent="0.2">
      <c r="A6070" t="s">
        <v>2890</v>
      </c>
      <c r="B6070" t="str">
        <f t="shared" si="188"/>
        <v>201852</v>
      </c>
      <c r="C6070">
        <f t="shared" si="189"/>
        <v>201852</v>
      </c>
      <c r="D6070">
        <v>1</v>
      </c>
    </row>
    <row r="6071" spans="1:4" x14ac:dyDescent="0.2">
      <c r="A6071" t="s">
        <v>4745</v>
      </c>
      <c r="B6071" t="str">
        <f t="shared" si="188"/>
        <v>202395</v>
      </c>
      <c r="C6071">
        <f t="shared" si="189"/>
        <v>202395</v>
      </c>
      <c r="D6071">
        <v>1</v>
      </c>
    </row>
    <row r="6072" spans="1:4" x14ac:dyDescent="0.2">
      <c r="A6072" t="s">
        <v>4746</v>
      </c>
      <c r="B6072" t="str">
        <f t="shared" si="188"/>
        <v>200462</v>
      </c>
      <c r="C6072">
        <f t="shared" si="189"/>
        <v>200462</v>
      </c>
      <c r="D6072">
        <v>1</v>
      </c>
    </row>
    <row r="6073" spans="1:4" x14ac:dyDescent="0.2">
      <c r="A6073" t="s">
        <v>1784</v>
      </c>
      <c r="B6073" t="str">
        <f t="shared" si="188"/>
        <v>201109</v>
      </c>
      <c r="C6073">
        <f t="shared" si="189"/>
        <v>201109</v>
      </c>
      <c r="D6073">
        <v>1</v>
      </c>
    </row>
    <row r="6074" spans="1:4" x14ac:dyDescent="0.2">
      <c r="A6074" t="s">
        <v>2063</v>
      </c>
      <c r="B6074" t="str">
        <f t="shared" si="188"/>
        <v>203134</v>
      </c>
      <c r="C6074">
        <f t="shared" si="189"/>
        <v>203134</v>
      </c>
      <c r="D6074">
        <v>1</v>
      </c>
    </row>
    <row r="6075" spans="1:4" x14ac:dyDescent="0.2">
      <c r="A6075" t="s">
        <v>1383</v>
      </c>
      <c r="B6075" t="str">
        <f t="shared" si="188"/>
        <v>205493</v>
      </c>
      <c r="C6075">
        <f t="shared" si="189"/>
        <v>205493</v>
      </c>
      <c r="D6075">
        <v>1</v>
      </c>
    </row>
    <row r="6076" spans="1:4" x14ac:dyDescent="0.2">
      <c r="A6076" t="s">
        <v>2812</v>
      </c>
      <c r="B6076" t="str">
        <f t="shared" si="188"/>
        <v>205231</v>
      </c>
      <c r="C6076">
        <f t="shared" si="189"/>
        <v>205231</v>
      </c>
      <c r="D6076">
        <v>1</v>
      </c>
    </row>
    <row r="6077" spans="1:4" x14ac:dyDescent="0.2">
      <c r="A6077" t="s">
        <v>4747</v>
      </c>
      <c r="B6077" t="str">
        <f t="shared" si="188"/>
        <v>201223</v>
      </c>
      <c r="C6077">
        <f t="shared" si="189"/>
        <v>201223</v>
      </c>
      <c r="D6077">
        <v>1</v>
      </c>
    </row>
    <row r="6078" spans="1:4" x14ac:dyDescent="0.2">
      <c r="A6078" t="s">
        <v>1856</v>
      </c>
      <c r="B6078" t="str">
        <f t="shared" si="188"/>
        <v>204416</v>
      </c>
      <c r="C6078">
        <f t="shared" si="189"/>
        <v>204416</v>
      </c>
      <c r="D6078">
        <v>1</v>
      </c>
    </row>
    <row r="6079" spans="1:4" x14ac:dyDescent="0.2">
      <c r="A6079" t="s">
        <v>2957</v>
      </c>
      <c r="B6079" t="str">
        <f t="shared" si="188"/>
        <v>200309</v>
      </c>
      <c r="C6079">
        <f t="shared" si="189"/>
        <v>200309</v>
      </c>
      <c r="D6079">
        <v>1</v>
      </c>
    </row>
    <row r="6080" spans="1:4" x14ac:dyDescent="0.2">
      <c r="A6080" t="s">
        <v>4748</v>
      </c>
      <c r="B6080" t="str">
        <f t="shared" si="188"/>
        <v>205242</v>
      </c>
      <c r="C6080">
        <f t="shared" si="189"/>
        <v>205242</v>
      </c>
      <c r="D6080">
        <v>1</v>
      </c>
    </row>
    <row r="6081" spans="1:4" x14ac:dyDescent="0.2">
      <c r="A6081" t="s">
        <v>3000</v>
      </c>
      <c r="B6081" t="str">
        <f t="shared" si="188"/>
        <v>202102</v>
      </c>
      <c r="C6081">
        <f t="shared" si="189"/>
        <v>202102</v>
      </c>
      <c r="D6081">
        <v>1</v>
      </c>
    </row>
    <row r="6082" spans="1:4" x14ac:dyDescent="0.2">
      <c r="A6082" t="s">
        <v>4016</v>
      </c>
      <c r="B6082" t="str">
        <f t="shared" si="188"/>
        <v>201408</v>
      </c>
      <c r="C6082">
        <f t="shared" si="189"/>
        <v>201408</v>
      </c>
      <c r="D6082">
        <v>1</v>
      </c>
    </row>
    <row r="6083" spans="1:4" x14ac:dyDescent="0.2">
      <c r="A6083" t="s">
        <v>4749</v>
      </c>
      <c r="B6083" t="str">
        <f t="shared" ref="B6083:B6146" si="190">RIGHT(A6083,6)</f>
        <v>204999</v>
      </c>
      <c r="C6083">
        <f t="shared" ref="C6083:C6146" si="191">INT(B6083)</f>
        <v>204999</v>
      </c>
      <c r="D6083">
        <v>1</v>
      </c>
    </row>
    <row r="6084" spans="1:4" x14ac:dyDescent="0.2">
      <c r="A6084" t="s">
        <v>4719</v>
      </c>
      <c r="B6084" t="str">
        <f t="shared" si="190"/>
        <v>205068</v>
      </c>
      <c r="C6084">
        <f t="shared" si="191"/>
        <v>205068</v>
      </c>
      <c r="D6084">
        <v>1</v>
      </c>
    </row>
    <row r="6085" spans="1:4" x14ac:dyDescent="0.2">
      <c r="A6085" t="s">
        <v>902</v>
      </c>
      <c r="B6085" t="str">
        <f t="shared" si="190"/>
        <v>202245</v>
      </c>
      <c r="C6085">
        <f t="shared" si="191"/>
        <v>202245</v>
      </c>
      <c r="D6085">
        <v>1</v>
      </c>
    </row>
    <row r="6086" spans="1:4" x14ac:dyDescent="0.2">
      <c r="A6086" t="s">
        <v>1231</v>
      </c>
      <c r="B6086" t="str">
        <f t="shared" si="190"/>
        <v>203055</v>
      </c>
      <c r="C6086">
        <f t="shared" si="191"/>
        <v>203055</v>
      </c>
      <c r="D6086">
        <v>1</v>
      </c>
    </row>
    <row r="6087" spans="1:4" x14ac:dyDescent="0.2">
      <c r="A6087" t="s">
        <v>4672</v>
      </c>
      <c r="B6087" t="str">
        <f t="shared" si="190"/>
        <v>203142</v>
      </c>
      <c r="C6087">
        <f t="shared" si="191"/>
        <v>203142</v>
      </c>
      <c r="D6087">
        <v>1</v>
      </c>
    </row>
    <row r="6088" spans="1:4" x14ac:dyDescent="0.2">
      <c r="A6088" t="s">
        <v>88</v>
      </c>
      <c r="B6088" t="str">
        <f t="shared" si="190"/>
        <v>204624</v>
      </c>
      <c r="C6088">
        <f t="shared" si="191"/>
        <v>204624</v>
      </c>
      <c r="D6088">
        <v>1</v>
      </c>
    </row>
    <row r="6089" spans="1:4" x14ac:dyDescent="0.2">
      <c r="A6089" t="s">
        <v>4750</v>
      </c>
      <c r="B6089" t="str">
        <f t="shared" si="190"/>
        <v>204083</v>
      </c>
      <c r="C6089">
        <f t="shared" si="191"/>
        <v>204083</v>
      </c>
      <c r="D6089">
        <v>1</v>
      </c>
    </row>
    <row r="6090" spans="1:4" x14ac:dyDescent="0.2">
      <c r="A6090" t="s">
        <v>1829</v>
      </c>
      <c r="B6090" t="str">
        <f t="shared" si="190"/>
        <v>203396</v>
      </c>
      <c r="C6090">
        <f t="shared" si="191"/>
        <v>203396</v>
      </c>
      <c r="D6090">
        <v>1</v>
      </c>
    </row>
    <row r="6091" spans="1:4" x14ac:dyDescent="0.2">
      <c r="A6091" t="s">
        <v>4751</v>
      </c>
      <c r="B6091" t="str">
        <f t="shared" si="190"/>
        <v>201736</v>
      </c>
      <c r="C6091">
        <f t="shared" si="191"/>
        <v>201736</v>
      </c>
      <c r="D6091">
        <v>1</v>
      </c>
    </row>
    <row r="6092" spans="1:4" x14ac:dyDescent="0.2">
      <c r="A6092" t="s">
        <v>783</v>
      </c>
      <c r="B6092" t="str">
        <f t="shared" si="190"/>
        <v>204488</v>
      </c>
      <c r="C6092">
        <f t="shared" si="191"/>
        <v>204488</v>
      </c>
      <c r="D6092">
        <v>1</v>
      </c>
    </row>
    <row r="6093" spans="1:4" x14ac:dyDescent="0.2">
      <c r="A6093" t="s">
        <v>3285</v>
      </c>
      <c r="B6093" t="str">
        <f t="shared" si="190"/>
        <v>206629</v>
      </c>
      <c r="C6093">
        <f t="shared" si="191"/>
        <v>206629</v>
      </c>
      <c r="D6093">
        <v>1</v>
      </c>
    </row>
    <row r="6094" spans="1:4" x14ac:dyDescent="0.2">
      <c r="A6094" t="s">
        <v>4752</v>
      </c>
      <c r="B6094" t="str">
        <f t="shared" si="190"/>
        <v>206268</v>
      </c>
      <c r="C6094">
        <f t="shared" si="191"/>
        <v>206268</v>
      </c>
      <c r="D6094">
        <v>1</v>
      </c>
    </row>
    <row r="6095" spans="1:4" x14ac:dyDescent="0.2">
      <c r="A6095" t="s">
        <v>4753</v>
      </c>
      <c r="B6095" t="str">
        <f t="shared" si="190"/>
        <v>203320</v>
      </c>
      <c r="C6095">
        <f t="shared" si="191"/>
        <v>203320</v>
      </c>
      <c r="D6095">
        <v>1</v>
      </c>
    </row>
    <row r="6096" spans="1:4" x14ac:dyDescent="0.2">
      <c r="A6096" t="s">
        <v>3730</v>
      </c>
      <c r="B6096" t="str">
        <f t="shared" si="190"/>
        <v>201953</v>
      </c>
      <c r="C6096">
        <f t="shared" si="191"/>
        <v>201953</v>
      </c>
      <c r="D6096">
        <v>1</v>
      </c>
    </row>
    <row r="6097" spans="1:4" x14ac:dyDescent="0.2">
      <c r="A6097" t="s">
        <v>4754</v>
      </c>
      <c r="B6097" t="str">
        <f t="shared" si="190"/>
        <v>203107</v>
      </c>
      <c r="C6097">
        <f t="shared" si="191"/>
        <v>203107</v>
      </c>
      <c r="D6097">
        <v>1</v>
      </c>
    </row>
    <row r="6098" spans="1:4" x14ac:dyDescent="0.2">
      <c r="A6098" t="s">
        <v>4755</v>
      </c>
      <c r="B6098" t="str">
        <f t="shared" si="190"/>
        <v>201579</v>
      </c>
      <c r="C6098">
        <f t="shared" si="191"/>
        <v>201579</v>
      </c>
      <c r="D6098">
        <v>1</v>
      </c>
    </row>
    <row r="6099" spans="1:4" x14ac:dyDescent="0.2">
      <c r="A6099" t="s">
        <v>4756</v>
      </c>
      <c r="B6099" t="str">
        <f t="shared" si="190"/>
        <v>204219</v>
      </c>
      <c r="C6099">
        <f t="shared" si="191"/>
        <v>204219</v>
      </c>
      <c r="D6099">
        <v>1</v>
      </c>
    </row>
    <row r="6100" spans="1:4" x14ac:dyDescent="0.2">
      <c r="A6100" t="s">
        <v>3472</v>
      </c>
      <c r="B6100" t="str">
        <f t="shared" si="190"/>
        <v>206645</v>
      </c>
      <c r="C6100">
        <f t="shared" si="191"/>
        <v>206645</v>
      </c>
      <c r="D6100">
        <v>1</v>
      </c>
    </row>
    <row r="6101" spans="1:4" x14ac:dyDescent="0.2">
      <c r="A6101" t="s">
        <v>1890</v>
      </c>
      <c r="B6101" t="str">
        <f t="shared" si="190"/>
        <v>202215</v>
      </c>
      <c r="C6101">
        <f t="shared" si="191"/>
        <v>202215</v>
      </c>
      <c r="D6101">
        <v>1</v>
      </c>
    </row>
    <row r="6102" spans="1:4" x14ac:dyDescent="0.2">
      <c r="A6102" t="s">
        <v>2752</v>
      </c>
      <c r="B6102" t="str">
        <f t="shared" si="190"/>
        <v>202289</v>
      </c>
      <c r="C6102">
        <f t="shared" si="191"/>
        <v>202289</v>
      </c>
      <c r="D6102">
        <v>1</v>
      </c>
    </row>
    <row r="6103" spans="1:4" x14ac:dyDescent="0.2">
      <c r="A6103" t="s">
        <v>2747</v>
      </c>
      <c r="B6103" t="str">
        <f t="shared" si="190"/>
        <v>205675</v>
      </c>
      <c r="C6103">
        <f t="shared" si="191"/>
        <v>205675</v>
      </c>
      <c r="D6103">
        <v>1</v>
      </c>
    </row>
    <row r="6104" spans="1:4" x14ac:dyDescent="0.2">
      <c r="A6104" t="s">
        <v>4757</v>
      </c>
      <c r="B6104" t="str">
        <f t="shared" si="190"/>
        <v>204224</v>
      </c>
      <c r="C6104">
        <f t="shared" si="191"/>
        <v>204224</v>
      </c>
      <c r="D6104">
        <v>1</v>
      </c>
    </row>
    <row r="6105" spans="1:4" x14ac:dyDescent="0.2">
      <c r="A6105" t="s">
        <v>3020</v>
      </c>
      <c r="B6105" t="str">
        <f t="shared" si="190"/>
        <v>201909</v>
      </c>
      <c r="C6105">
        <f t="shared" si="191"/>
        <v>201909</v>
      </c>
      <c r="D6105">
        <v>1</v>
      </c>
    </row>
    <row r="6106" spans="1:4" x14ac:dyDescent="0.2">
      <c r="A6106" t="s">
        <v>1821</v>
      </c>
      <c r="B6106" t="str">
        <f t="shared" si="190"/>
        <v>204640</v>
      </c>
      <c r="C6106">
        <f t="shared" si="191"/>
        <v>204640</v>
      </c>
      <c r="D6106">
        <v>1</v>
      </c>
    </row>
    <row r="6107" spans="1:4" x14ac:dyDescent="0.2">
      <c r="A6107" t="s">
        <v>4758</v>
      </c>
      <c r="B6107" t="str">
        <f t="shared" si="190"/>
        <v>204687</v>
      </c>
      <c r="C6107">
        <f t="shared" si="191"/>
        <v>204687</v>
      </c>
      <c r="D6107">
        <v>1</v>
      </c>
    </row>
    <row r="6108" spans="1:4" x14ac:dyDescent="0.2">
      <c r="A6108" t="s">
        <v>1375</v>
      </c>
      <c r="B6108" t="str">
        <f t="shared" si="190"/>
        <v>200137</v>
      </c>
      <c r="C6108">
        <f t="shared" si="191"/>
        <v>200137</v>
      </c>
      <c r="D6108">
        <v>1</v>
      </c>
    </row>
    <row r="6109" spans="1:4" x14ac:dyDescent="0.2">
      <c r="A6109" t="s">
        <v>1032</v>
      </c>
      <c r="B6109" t="str">
        <f t="shared" si="190"/>
        <v>202415</v>
      </c>
      <c r="C6109">
        <f t="shared" si="191"/>
        <v>202415</v>
      </c>
      <c r="D6109">
        <v>1</v>
      </c>
    </row>
    <row r="6110" spans="1:4" x14ac:dyDescent="0.2">
      <c r="A6110" t="s">
        <v>4759</v>
      </c>
      <c r="B6110" t="str">
        <f t="shared" si="190"/>
        <v>205551</v>
      </c>
      <c r="C6110">
        <f t="shared" si="191"/>
        <v>205551</v>
      </c>
      <c r="D6110">
        <v>1</v>
      </c>
    </row>
    <row r="6111" spans="1:4" x14ac:dyDescent="0.2">
      <c r="A6111" t="s">
        <v>4104</v>
      </c>
      <c r="B6111" t="str">
        <f t="shared" si="190"/>
        <v>203874</v>
      </c>
      <c r="C6111">
        <f t="shared" si="191"/>
        <v>203874</v>
      </c>
      <c r="D6111">
        <v>1</v>
      </c>
    </row>
    <row r="6112" spans="1:4" x14ac:dyDescent="0.2">
      <c r="A6112" t="s">
        <v>99</v>
      </c>
      <c r="B6112" t="str">
        <f t="shared" si="190"/>
        <v>201008</v>
      </c>
      <c r="C6112">
        <f t="shared" si="191"/>
        <v>201008</v>
      </c>
      <c r="D6112">
        <v>1</v>
      </c>
    </row>
    <row r="6113" spans="1:4" x14ac:dyDescent="0.2">
      <c r="A6113" t="s">
        <v>2793</v>
      </c>
      <c r="B6113" t="str">
        <f t="shared" si="190"/>
        <v>204160</v>
      </c>
      <c r="C6113">
        <f t="shared" si="191"/>
        <v>204160</v>
      </c>
      <c r="D6113">
        <v>1</v>
      </c>
    </row>
    <row r="6114" spans="1:4" x14ac:dyDescent="0.2">
      <c r="A6114" t="s">
        <v>2877</v>
      </c>
      <c r="B6114" t="str">
        <f t="shared" si="190"/>
        <v>203190</v>
      </c>
      <c r="C6114">
        <f t="shared" si="191"/>
        <v>203190</v>
      </c>
      <c r="D6114">
        <v>1</v>
      </c>
    </row>
    <row r="6115" spans="1:4" x14ac:dyDescent="0.2">
      <c r="A6115" t="s">
        <v>3419</v>
      </c>
      <c r="B6115" t="str">
        <f t="shared" si="190"/>
        <v>203001</v>
      </c>
      <c r="C6115">
        <f t="shared" si="191"/>
        <v>203001</v>
      </c>
      <c r="D6115">
        <v>1</v>
      </c>
    </row>
    <row r="6116" spans="1:4" x14ac:dyDescent="0.2">
      <c r="A6116" t="s">
        <v>4760</v>
      </c>
      <c r="B6116" t="str">
        <f t="shared" si="190"/>
        <v>200265</v>
      </c>
      <c r="C6116">
        <f t="shared" si="191"/>
        <v>200265</v>
      </c>
      <c r="D6116">
        <v>1</v>
      </c>
    </row>
    <row r="6117" spans="1:4" x14ac:dyDescent="0.2">
      <c r="A6117" t="s">
        <v>3756</v>
      </c>
      <c r="B6117" t="str">
        <f t="shared" si="190"/>
        <v>203613</v>
      </c>
      <c r="C6117">
        <f t="shared" si="191"/>
        <v>203613</v>
      </c>
      <c r="D6117">
        <v>1</v>
      </c>
    </row>
    <row r="6118" spans="1:4" x14ac:dyDescent="0.2">
      <c r="A6118" t="s">
        <v>105</v>
      </c>
      <c r="B6118" t="str">
        <f t="shared" si="190"/>
        <v>200791</v>
      </c>
      <c r="C6118">
        <f t="shared" si="191"/>
        <v>200791</v>
      </c>
      <c r="D6118">
        <v>1</v>
      </c>
    </row>
    <row r="6119" spans="1:4" x14ac:dyDescent="0.2">
      <c r="A6119" t="s">
        <v>4632</v>
      </c>
      <c r="B6119" t="str">
        <f t="shared" si="190"/>
        <v>202764</v>
      </c>
      <c r="C6119">
        <f t="shared" si="191"/>
        <v>202764</v>
      </c>
      <c r="D6119">
        <v>1</v>
      </c>
    </row>
    <row r="6120" spans="1:4" x14ac:dyDescent="0.2">
      <c r="A6120" t="s">
        <v>4761</v>
      </c>
      <c r="B6120" t="str">
        <f t="shared" si="190"/>
        <v>202714</v>
      </c>
      <c r="C6120">
        <f t="shared" si="191"/>
        <v>202714</v>
      </c>
      <c r="D6120">
        <v>1</v>
      </c>
    </row>
    <row r="6121" spans="1:4" x14ac:dyDescent="0.2">
      <c r="A6121" t="s">
        <v>4762</v>
      </c>
      <c r="B6121" t="str">
        <f t="shared" si="190"/>
        <v>206489</v>
      </c>
      <c r="C6121">
        <f t="shared" si="191"/>
        <v>206489</v>
      </c>
      <c r="D6121">
        <v>1</v>
      </c>
    </row>
    <row r="6122" spans="1:4" x14ac:dyDescent="0.2">
      <c r="A6122" t="s">
        <v>2385</v>
      </c>
      <c r="B6122" t="str">
        <f t="shared" si="190"/>
        <v>205632</v>
      </c>
      <c r="C6122">
        <f t="shared" si="191"/>
        <v>205632</v>
      </c>
      <c r="D6122">
        <v>1</v>
      </c>
    </row>
    <row r="6123" spans="1:4" x14ac:dyDescent="0.2">
      <c r="A6123" t="s">
        <v>599</v>
      </c>
      <c r="B6123" t="str">
        <f t="shared" si="190"/>
        <v>203265</v>
      </c>
      <c r="C6123">
        <f t="shared" si="191"/>
        <v>203265</v>
      </c>
      <c r="D6123">
        <v>1</v>
      </c>
    </row>
    <row r="6124" spans="1:4" x14ac:dyDescent="0.2">
      <c r="A6124" t="s">
        <v>614</v>
      </c>
      <c r="B6124" t="str">
        <f t="shared" si="190"/>
        <v>206554</v>
      </c>
      <c r="C6124">
        <f t="shared" si="191"/>
        <v>206554</v>
      </c>
      <c r="D6124">
        <v>1</v>
      </c>
    </row>
    <row r="6125" spans="1:4" x14ac:dyDescent="0.2">
      <c r="A6125" t="s">
        <v>4325</v>
      </c>
      <c r="B6125" t="str">
        <f t="shared" si="190"/>
        <v>205612</v>
      </c>
      <c r="C6125">
        <f t="shared" si="191"/>
        <v>205612</v>
      </c>
      <c r="D6125">
        <v>1</v>
      </c>
    </row>
    <row r="6126" spans="1:4" x14ac:dyDescent="0.2">
      <c r="A6126" t="s">
        <v>727</v>
      </c>
      <c r="B6126" t="str">
        <f t="shared" si="190"/>
        <v>206110</v>
      </c>
      <c r="C6126">
        <f t="shared" si="191"/>
        <v>206110</v>
      </c>
      <c r="D6126">
        <v>1</v>
      </c>
    </row>
    <row r="6127" spans="1:4" x14ac:dyDescent="0.2">
      <c r="A6127" t="s">
        <v>3127</v>
      </c>
      <c r="B6127" t="str">
        <f t="shared" si="190"/>
        <v>202754</v>
      </c>
      <c r="C6127">
        <f t="shared" si="191"/>
        <v>202754</v>
      </c>
      <c r="D6127">
        <v>1</v>
      </c>
    </row>
    <row r="6128" spans="1:4" x14ac:dyDescent="0.2">
      <c r="A6128" t="s">
        <v>4763</v>
      </c>
      <c r="B6128" t="str">
        <f t="shared" si="190"/>
        <v>203606</v>
      </c>
      <c r="C6128">
        <f t="shared" si="191"/>
        <v>203606</v>
      </c>
      <c r="D6128">
        <v>1</v>
      </c>
    </row>
    <row r="6129" spans="1:4" x14ac:dyDescent="0.2">
      <c r="A6129" t="s">
        <v>3045</v>
      </c>
      <c r="B6129" t="str">
        <f t="shared" si="190"/>
        <v>204433</v>
      </c>
      <c r="C6129">
        <f t="shared" si="191"/>
        <v>204433</v>
      </c>
      <c r="D6129">
        <v>1</v>
      </c>
    </row>
    <row r="6130" spans="1:4" x14ac:dyDescent="0.2">
      <c r="A6130" t="s">
        <v>4764</v>
      </c>
      <c r="B6130" t="str">
        <f t="shared" si="190"/>
        <v>204874</v>
      </c>
      <c r="C6130">
        <f t="shared" si="191"/>
        <v>204874</v>
      </c>
      <c r="D6130">
        <v>1</v>
      </c>
    </row>
    <row r="6131" spans="1:4" x14ac:dyDescent="0.2">
      <c r="A6131" t="s">
        <v>2124</v>
      </c>
      <c r="B6131" t="str">
        <f t="shared" si="190"/>
        <v>202204</v>
      </c>
      <c r="C6131">
        <f t="shared" si="191"/>
        <v>202204</v>
      </c>
      <c r="D6131">
        <v>1</v>
      </c>
    </row>
    <row r="6132" spans="1:4" x14ac:dyDescent="0.2">
      <c r="A6132" t="s">
        <v>4765</v>
      </c>
      <c r="B6132" t="str">
        <f t="shared" si="190"/>
        <v>204451</v>
      </c>
      <c r="C6132">
        <f t="shared" si="191"/>
        <v>204451</v>
      </c>
      <c r="D6132">
        <v>1</v>
      </c>
    </row>
    <row r="6133" spans="1:4" x14ac:dyDescent="0.2">
      <c r="A6133" t="s">
        <v>1490</v>
      </c>
      <c r="B6133" t="str">
        <f t="shared" si="190"/>
        <v>201713</v>
      </c>
      <c r="C6133">
        <f t="shared" si="191"/>
        <v>201713</v>
      </c>
      <c r="D6133">
        <v>1</v>
      </c>
    </row>
    <row r="6134" spans="1:4" x14ac:dyDescent="0.2">
      <c r="A6134" t="s">
        <v>2874</v>
      </c>
      <c r="B6134" t="str">
        <f t="shared" si="190"/>
        <v>201788</v>
      </c>
      <c r="C6134">
        <f t="shared" si="191"/>
        <v>201788</v>
      </c>
      <c r="D6134">
        <v>1</v>
      </c>
    </row>
    <row r="6135" spans="1:4" x14ac:dyDescent="0.2">
      <c r="A6135" t="s">
        <v>4727</v>
      </c>
      <c r="B6135" t="str">
        <f t="shared" si="190"/>
        <v>203943</v>
      </c>
      <c r="C6135">
        <f t="shared" si="191"/>
        <v>203943</v>
      </c>
      <c r="D6135">
        <v>1</v>
      </c>
    </row>
    <row r="6136" spans="1:4" x14ac:dyDescent="0.2">
      <c r="A6136" t="s">
        <v>4766</v>
      </c>
      <c r="B6136" t="str">
        <f t="shared" si="190"/>
        <v>206144</v>
      </c>
      <c r="C6136">
        <f t="shared" si="191"/>
        <v>206144</v>
      </c>
      <c r="D6136">
        <v>1</v>
      </c>
    </row>
    <row r="6137" spans="1:4" x14ac:dyDescent="0.2">
      <c r="A6137" t="s">
        <v>2617</v>
      </c>
      <c r="B6137" t="str">
        <f t="shared" si="190"/>
        <v>204309</v>
      </c>
      <c r="C6137">
        <f t="shared" si="191"/>
        <v>204309</v>
      </c>
      <c r="D6137">
        <v>1</v>
      </c>
    </row>
    <row r="6138" spans="1:4" x14ac:dyDescent="0.2">
      <c r="A6138" t="s">
        <v>1366</v>
      </c>
      <c r="B6138" t="str">
        <f t="shared" si="190"/>
        <v>205770</v>
      </c>
      <c r="C6138">
        <f t="shared" si="191"/>
        <v>205770</v>
      </c>
      <c r="D6138">
        <v>1</v>
      </c>
    </row>
    <row r="6139" spans="1:4" x14ac:dyDescent="0.2">
      <c r="A6139" t="s">
        <v>3943</v>
      </c>
      <c r="B6139" t="str">
        <f t="shared" si="190"/>
        <v>203362</v>
      </c>
      <c r="C6139">
        <f t="shared" si="191"/>
        <v>203362</v>
      </c>
      <c r="D6139">
        <v>1</v>
      </c>
    </row>
    <row r="6140" spans="1:4" x14ac:dyDescent="0.2">
      <c r="A6140" t="s">
        <v>2319</v>
      </c>
      <c r="B6140" t="str">
        <f t="shared" si="190"/>
        <v>200813</v>
      </c>
      <c r="C6140">
        <f t="shared" si="191"/>
        <v>200813</v>
      </c>
      <c r="D6140">
        <v>1</v>
      </c>
    </row>
    <row r="6141" spans="1:4" x14ac:dyDescent="0.2">
      <c r="A6141" t="s">
        <v>3746</v>
      </c>
      <c r="B6141" t="str">
        <f t="shared" si="190"/>
        <v>201977</v>
      </c>
      <c r="C6141">
        <f t="shared" si="191"/>
        <v>201977</v>
      </c>
      <c r="D6141">
        <v>1</v>
      </c>
    </row>
    <row r="6142" spans="1:4" x14ac:dyDescent="0.2">
      <c r="A6142" t="s">
        <v>1673</v>
      </c>
      <c r="B6142" t="str">
        <f t="shared" si="190"/>
        <v>205358</v>
      </c>
      <c r="C6142">
        <f t="shared" si="191"/>
        <v>205358</v>
      </c>
      <c r="D6142">
        <v>1</v>
      </c>
    </row>
    <row r="6143" spans="1:4" x14ac:dyDescent="0.2">
      <c r="A6143" t="s">
        <v>642</v>
      </c>
      <c r="B6143" t="str">
        <f t="shared" si="190"/>
        <v>205734</v>
      </c>
      <c r="C6143">
        <f t="shared" si="191"/>
        <v>205734</v>
      </c>
      <c r="D6143">
        <v>1</v>
      </c>
    </row>
    <row r="6144" spans="1:4" x14ac:dyDescent="0.2">
      <c r="A6144" t="s">
        <v>291</v>
      </c>
      <c r="B6144" t="str">
        <f t="shared" si="190"/>
        <v>202531</v>
      </c>
      <c r="C6144">
        <f t="shared" si="191"/>
        <v>202531</v>
      </c>
      <c r="D6144">
        <v>1</v>
      </c>
    </row>
    <row r="6145" spans="1:4" x14ac:dyDescent="0.2">
      <c r="A6145" t="s">
        <v>4264</v>
      </c>
      <c r="B6145" t="str">
        <f t="shared" si="190"/>
        <v>200379</v>
      </c>
      <c r="C6145">
        <f t="shared" si="191"/>
        <v>200379</v>
      </c>
      <c r="D6145">
        <v>1</v>
      </c>
    </row>
    <row r="6146" spans="1:4" x14ac:dyDescent="0.2">
      <c r="A6146" t="s">
        <v>277</v>
      </c>
      <c r="B6146" t="str">
        <f t="shared" si="190"/>
        <v>205766</v>
      </c>
      <c r="C6146">
        <f t="shared" si="191"/>
        <v>205766</v>
      </c>
      <c r="D6146">
        <v>1</v>
      </c>
    </row>
    <row r="6147" spans="1:4" x14ac:dyDescent="0.2">
      <c r="A6147" t="s">
        <v>1090</v>
      </c>
      <c r="B6147" t="str">
        <f t="shared" ref="B6147:B6210" si="192">RIGHT(A6147,6)</f>
        <v>204886</v>
      </c>
      <c r="C6147">
        <f t="shared" ref="C6147:C6210" si="193">INT(B6147)</f>
        <v>204886</v>
      </c>
      <c r="D6147">
        <v>1</v>
      </c>
    </row>
    <row r="6148" spans="1:4" x14ac:dyDescent="0.2">
      <c r="A6148" t="s">
        <v>3100</v>
      </c>
      <c r="B6148" t="str">
        <f t="shared" si="192"/>
        <v>203019</v>
      </c>
      <c r="C6148">
        <f t="shared" si="193"/>
        <v>203019</v>
      </c>
      <c r="D6148">
        <v>1</v>
      </c>
    </row>
    <row r="6149" spans="1:4" x14ac:dyDescent="0.2">
      <c r="A6149" t="s">
        <v>918</v>
      </c>
      <c r="B6149" t="str">
        <f t="shared" si="192"/>
        <v>205439</v>
      </c>
      <c r="C6149">
        <f t="shared" si="193"/>
        <v>205439</v>
      </c>
      <c r="D6149">
        <v>1</v>
      </c>
    </row>
    <row r="6150" spans="1:4" x14ac:dyDescent="0.2">
      <c r="A6150" t="s">
        <v>3129</v>
      </c>
      <c r="B6150" t="str">
        <f t="shared" si="192"/>
        <v>203033</v>
      </c>
      <c r="C6150">
        <f t="shared" si="193"/>
        <v>203033</v>
      </c>
      <c r="D6150">
        <v>1</v>
      </c>
    </row>
    <row r="6151" spans="1:4" x14ac:dyDescent="0.2">
      <c r="A6151" t="s">
        <v>1958</v>
      </c>
      <c r="B6151" t="str">
        <f t="shared" si="192"/>
        <v>204409</v>
      </c>
      <c r="C6151">
        <f t="shared" si="193"/>
        <v>204409</v>
      </c>
      <c r="D6151">
        <v>1</v>
      </c>
    </row>
    <row r="6152" spans="1:4" x14ac:dyDescent="0.2">
      <c r="A6152" t="s">
        <v>4767</v>
      </c>
      <c r="B6152" t="str">
        <f t="shared" si="192"/>
        <v>202003</v>
      </c>
      <c r="C6152">
        <f t="shared" si="193"/>
        <v>202003</v>
      </c>
      <c r="D6152">
        <v>1</v>
      </c>
    </row>
    <row r="6153" spans="1:4" x14ac:dyDescent="0.2">
      <c r="A6153" t="s">
        <v>4768</v>
      </c>
      <c r="B6153" t="str">
        <f t="shared" si="192"/>
        <v>205389</v>
      </c>
      <c r="C6153">
        <f t="shared" si="193"/>
        <v>205389</v>
      </c>
      <c r="D6153">
        <v>1</v>
      </c>
    </row>
    <row r="6154" spans="1:4" x14ac:dyDescent="0.2">
      <c r="A6154" t="s">
        <v>4469</v>
      </c>
      <c r="B6154" t="str">
        <f t="shared" si="192"/>
        <v>202814</v>
      </c>
      <c r="C6154">
        <f t="shared" si="193"/>
        <v>202814</v>
      </c>
      <c r="D6154">
        <v>1</v>
      </c>
    </row>
    <row r="6155" spans="1:4" x14ac:dyDescent="0.2">
      <c r="A6155" t="s">
        <v>1579</v>
      </c>
      <c r="B6155" t="str">
        <f t="shared" si="192"/>
        <v>205028</v>
      </c>
      <c r="C6155">
        <f t="shared" si="193"/>
        <v>205028</v>
      </c>
      <c r="D6155">
        <v>1</v>
      </c>
    </row>
    <row r="6156" spans="1:4" x14ac:dyDescent="0.2">
      <c r="A6156" t="s">
        <v>3438</v>
      </c>
      <c r="B6156" t="str">
        <f t="shared" si="192"/>
        <v>201715</v>
      </c>
      <c r="C6156">
        <f t="shared" si="193"/>
        <v>201715</v>
      </c>
      <c r="D6156">
        <v>1</v>
      </c>
    </row>
    <row r="6157" spans="1:4" x14ac:dyDescent="0.2">
      <c r="A6157" t="s">
        <v>4769</v>
      </c>
      <c r="B6157" t="str">
        <f t="shared" si="192"/>
        <v>202447</v>
      </c>
      <c r="C6157">
        <f t="shared" si="193"/>
        <v>202447</v>
      </c>
      <c r="D6157">
        <v>1</v>
      </c>
    </row>
    <row r="6158" spans="1:4" x14ac:dyDescent="0.2">
      <c r="A6158" t="s">
        <v>4770</v>
      </c>
      <c r="B6158" t="str">
        <f t="shared" si="192"/>
        <v>200985</v>
      </c>
      <c r="C6158">
        <f t="shared" si="193"/>
        <v>200985</v>
      </c>
      <c r="D6158">
        <v>1</v>
      </c>
    </row>
    <row r="6159" spans="1:4" x14ac:dyDescent="0.2">
      <c r="A6159" t="s">
        <v>1429</v>
      </c>
      <c r="B6159" t="str">
        <f t="shared" si="192"/>
        <v>200544</v>
      </c>
      <c r="C6159">
        <f t="shared" si="193"/>
        <v>200544</v>
      </c>
      <c r="D6159">
        <v>1</v>
      </c>
    </row>
    <row r="6160" spans="1:4" x14ac:dyDescent="0.2">
      <c r="A6160" t="s">
        <v>2322</v>
      </c>
      <c r="B6160" t="str">
        <f t="shared" si="192"/>
        <v>203272</v>
      </c>
      <c r="C6160">
        <f t="shared" si="193"/>
        <v>203272</v>
      </c>
      <c r="D6160">
        <v>1</v>
      </c>
    </row>
    <row r="6161" spans="1:4" x14ac:dyDescent="0.2">
      <c r="A6161" t="s">
        <v>4771</v>
      </c>
      <c r="B6161" t="str">
        <f t="shared" si="192"/>
        <v>204914</v>
      </c>
      <c r="C6161">
        <f t="shared" si="193"/>
        <v>204914</v>
      </c>
      <c r="D6161">
        <v>1</v>
      </c>
    </row>
    <row r="6162" spans="1:4" x14ac:dyDescent="0.2">
      <c r="A6162" t="s">
        <v>1447</v>
      </c>
      <c r="B6162" t="str">
        <f t="shared" si="192"/>
        <v>204331</v>
      </c>
      <c r="C6162">
        <f t="shared" si="193"/>
        <v>204331</v>
      </c>
      <c r="D6162">
        <v>1</v>
      </c>
    </row>
    <row r="6163" spans="1:4" x14ac:dyDescent="0.2">
      <c r="A6163" t="s">
        <v>2391</v>
      </c>
      <c r="B6163" t="str">
        <f t="shared" si="192"/>
        <v>202906</v>
      </c>
      <c r="C6163">
        <f t="shared" si="193"/>
        <v>202906</v>
      </c>
      <c r="D6163">
        <v>1</v>
      </c>
    </row>
    <row r="6164" spans="1:4" x14ac:dyDescent="0.2">
      <c r="A6164" t="s">
        <v>1179</v>
      </c>
      <c r="B6164" t="str">
        <f t="shared" si="192"/>
        <v>202871</v>
      </c>
      <c r="C6164">
        <f t="shared" si="193"/>
        <v>202871</v>
      </c>
      <c r="D6164">
        <v>1</v>
      </c>
    </row>
    <row r="6165" spans="1:4" x14ac:dyDescent="0.2">
      <c r="A6165" t="s">
        <v>1759</v>
      </c>
      <c r="B6165" t="str">
        <f t="shared" si="192"/>
        <v>205447</v>
      </c>
      <c r="C6165">
        <f t="shared" si="193"/>
        <v>205447</v>
      </c>
      <c r="D6165">
        <v>1</v>
      </c>
    </row>
    <row r="6166" spans="1:4" x14ac:dyDescent="0.2">
      <c r="A6166" t="s">
        <v>421</v>
      </c>
      <c r="B6166" t="str">
        <f t="shared" si="192"/>
        <v>200252</v>
      </c>
      <c r="C6166">
        <f t="shared" si="193"/>
        <v>200252</v>
      </c>
      <c r="D6166">
        <v>1</v>
      </c>
    </row>
    <row r="6167" spans="1:4" x14ac:dyDescent="0.2">
      <c r="A6167" t="s">
        <v>3648</v>
      </c>
      <c r="B6167" t="str">
        <f t="shared" si="192"/>
        <v>205507</v>
      </c>
      <c r="C6167">
        <f t="shared" si="193"/>
        <v>205507</v>
      </c>
      <c r="D6167">
        <v>1</v>
      </c>
    </row>
    <row r="6168" spans="1:4" x14ac:dyDescent="0.2">
      <c r="A6168" t="s">
        <v>1493</v>
      </c>
      <c r="B6168" t="str">
        <f t="shared" si="192"/>
        <v>205998</v>
      </c>
      <c r="C6168">
        <f t="shared" si="193"/>
        <v>205998</v>
      </c>
      <c r="D6168">
        <v>1</v>
      </c>
    </row>
    <row r="6169" spans="1:4" x14ac:dyDescent="0.2">
      <c r="A6169" t="s">
        <v>3832</v>
      </c>
      <c r="B6169" t="str">
        <f t="shared" si="192"/>
        <v>206299</v>
      </c>
      <c r="C6169">
        <f t="shared" si="193"/>
        <v>206299</v>
      </c>
      <c r="D6169">
        <v>1</v>
      </c>
    </row>
    <row r="6170" spans="1:4" x14ac:dyDescent="0.2">
      <c r="A6170" t="s">
        <v>3589</v>
      </c>
      <c r="B6170" t="str">
        <f t="shared" si="192"/>
        <v>203423</v>
      </c>
      <c r="C6170">
        <f t="shared" si="193"/>
        <v>203423</v>
      </c>
      <c r="D6170">
        <v>1</v>
      </c>
    </row>
    <row r="6171" spans="1:4" x14ac:dyDescent="0.2">
      <c r="A6171" t="s">
        <v>2074</v>
      </c>
      <c r="B6171" t="str">
        <f t="shared" si="192"/>
        <v>203480</v>
      </c>
      <c r="C6171">
        <f t="shared" si="193"/>
        <v>203480</v>
      </c>
      <c r="D6171">
        <v>1</v>
      </c>
    </row>
    <row r="6172" spans="1:4" x14ac:dyDescent="0.2">
      <c r="A6172" t="s">
        <v>2676</v>
      </c>
      <c r="B6172" t="str">
        <f t="shared" si="192"/>
        <v>200174</v>
      </c>
      <c r="C6172">
        <f t="shared" si="193"/>
        <v>200174</v>
      </c>
      <c r="D6172">
        <v>1</v>
      </c>
    </row>
    <row r="6173" spans="1:4" x14ac:dyDescent="0.2">
      <c r="A6173" t="s">
        <v>4772</v>
      </c>
      <c r="B6173" t="str">
        <f t="shared" si="192"/>
        <v>201992</v>
      </c>
      <c r="C6173">
        <f t="shared" si="193"/>
        <v>201992</v>
      </c>
      <c r="D6173">
        <v>1</v>
      </c>
    </row>
    <row r="6174" spans="1:4" x14ac:dyDescent="0.2">
      <c r="A6174" t="s">
        <v>253</v>
      </c>
      <c r="B6174" t="str">
        <f t="shared" si="192"/>
        <v>206318</v>
      </c>
      <c r="C6174">
        <f t="shared" si="193"/>
        <v>206318</v>
      </c>
      <c r="D6174">
        <v>1</v>
      </c>
    </row>
    <row r="6175" spans="1:4" x14ac:dyDescent="0.2">
      <c r="A6175" t="s">
        <v>3219</v>
      </c>
      <c r="B6175" t="str">
        <f t="shared" si="192"/>
        <v>201072</v>
      </c>
      <c r="C6175">
        <f t="shared" si="193"/>
        <v>201072</v>
      </c>
      <c r="D6175">
        <v>1</v>
      </c>
    </row>
    <row r="6176" spans="1:4" x14ac:dyDescent="0.2">
      <c r="A6176" t="s">
        <v>3887</v>
      </c>
      <c r="B6176" t="str">
        <f t="shared" si="192"/>
        <v>201467</v>
      </c>
      <c r="C6176">
        <f t="shared" si="193"/>
        <v>201467</v>
      </c>
      <c r="D6176">
        <v>1</v>
      </c>
    </row>
    <row r="6177" spans="1:4" x14ac:dyDescent="0.2">
      <c r="A6177" t="s">
        <v>2763</v>
      </c>
      <c r="B6177" t="str">
        <f t="shared" si="192"/>
        <v>204709</v>
      </c>
      <c r="C6177">
        <f t="shared" si="193"/>
        <v>204709</v>
      </c>
      <c r="D6177">
        <v>1</v>
      </c>
    </row>
    <row r="6178" spans="1:4" x14ac:dyDescent="0.2">
      <c r="A6178" t="s">
        <v>509</v>
      </c>
      <c r="B6178" t="str">
        <f t="shared" si="192"/>
        <v>202092</v>
      </c>
      <c r="C6178">
        <f t="shared" si="193"/>
        <v>202092</v>
      </c>
      <c r="D6178">
        <v>1</v>
      </c>
    </row>
    <row r="6179" spans="1:4" x14ac:dyDescent="0.2">
      <c r="A6179" t="s">
        <v>1283</v>
      </c>
      <c r="B6179" t="str">
        <f t="shared" si="192"/>
        <v>201452</v>
      </c>
      <c r="C6179">
        <f t="shared" si="193"/>
        <v>201452</v>
      </c>
      <c r="D6179">
        <v>1</v>
      </c>
    </row>
    <row r="6180" spans="1:4" x14ac:dyDescent="0.2">
      <c r="A6180" t="s">
        <v>2221</v>
      </c>
      <c r="B6180" t="str">
        <f t="shared" si="192"/>
        <v>204808</v>
      </c>
      <c r="C6180">
        <f t="shared" si="193"/>
        <v>204808</v>
      </c>
      <c r="D6180">
        <v>1</v>
      </c>
    </row>
    <row r="6181" spans="1:4" x14ac:dyDescent="0.2">
      <c r="A6181" t="s">
        <v>1979</v>
      </c>
      <c r="B6181" t="str">
        <f t="shared" si="192"/>
        <v>204793</v>
      </c>
      <c r="C6181">
        <f t="shared" si="193"/>
        <v>204793</v>
      </c>
      <c r="D6181">
        <v>1</v>
      </c>
    </row>
    <row r="6182" spans="1:4" x14ac:dyDescent="0.2">
      <c r="A6182" t="s">
        <v>1701</v>
      </c>
      <c r="B6182" t="str">
        <f t="shared" si="192"/>
        <v>206057</v>
      </c>
      <c r="C6182">
        <f t="shared" si="193"/>
        <v>206057</v>
      </c>
      <c r="D6182">
        <v>1</v>
      </c>
    </row>
    <row r="6183" spans="1:4" x14ac:dyDescent="0.2">
      <c r="A6183" t="s">
        <v>4382</v>
      </c>
      <c r="B6183" t="str">
        <f t="shared" si="192"/>
        <v>201265</v>
      </c>
      <c r="C6183">
        <f t="shared" si="193"/>
        <v>201265</v>
      </c>
      <c r="D6183">
        <v>1</v>
      </c>
    </row>
    <row r="6184" spans="1:4" x14ac:dyDescent="0.2">
      <c r="A6184" t="s">
        <v>2068</v>
      </c>
      <c r="B6184" t="str">
        <f t="shared" si="192"/>
        <v>202987</v>
      </c>
      <c r="C6184">
        <f t="shared" si="193"/>
        <v>202987</v>
      </c>
      <c r="D6184">
        <v>1</v>
      </c>
    </row>
    <row r="6185" spans="1:4" x14ac:dyDescent="0.2">
      <c r="A6185" t="s">
        <v>4773</v>
      </c>
      <c r="B6185" t="str">
        <f t="shared" si="192"/>
        <v>205419</v>
      </c>
      <c r="C6185">
        <f t="shared" si="193"/>
        <v>205419</v>
      </c>
      <c r="D6185">
        <v>1</v>
      </c>
    </row>
    <row r="6186" spans="1:4" x14ac:dyDescent="0.2">
      <c r="A6186" t="s">
        <v>4278</v>
      </c>
      <c r="B6186" t="str">
        <f t="shared" si="192"/>
        <v>201492</v>
      </c>
      <c r="C6186">
        <f t="shared" si="193"/>
        <v>201492</v>
      </c>
      <c r="D6186">
        <v>1</v>
      </c>
    </row>
    <row r="6187" spans="1:4" x14ac:dyDescent="0.2">
      <c r="A6187" t="s">
        <v>1477</v>
      </c>
      <c r="B6187" t="str">
        <f t="shared" si="192"/>
        <v>200299</v>
      </c>
      <c r="C6187">
        <f t="shared" si="193"/>
        <v>200299</v>
      </c>
      <c r="D6187">
        <v>1</v>
      </c>
    </row>
    <row r="6188" spans="1:4" x14ac:dyDescent="0.2">
      <c r="A6188" t="s">
        <v>280</v>
      </c>
      <c r="B6188" t="str">
        <f t="shared" si="192"/>
        <v>203938</v>
      </c>
      <c r="C6188">
        <f t="shared" si="193"/>
        <v>203938</v>
      </c>
      <c r="D6188">
        <v>1</v>
      </c>
    </row>
    <row r="6189" spans="1:4" x14ac:dyDescent="0.2">
      <c r="A6189" t="s">
        <v>4317</v>
      </c>
      <c r="B6189" t="str">
        <f t="shared" si="192"/>
        <v>203723</v>
      </c>
      <c r="C6189">
        <f t="shared" si="193"/>
        <v>203723</v>
      </c>
      <c r="D6189">
        <v>1</v>
      </c>
    </row>
    <row r="6190" spans="1:4" x14ac:dyDescent="0.2">
      <c r="A6190" t="s">
        <v>4774</v>
      </c>
      <c r="B6190" t="str">
        <f t="shared" si="192"/>
        <v>201641</v>
      </c>
      <c r="C6190">
        <f t="shared" si="193"/>
        <v>201641</v>
      </c>
      <c r="D6190">
        <v>1</v>
      </c>
    </row>
    <row r="6191" spans="1:4" x14ac:dyDescent="0.2">
      <c r="A6191" t="s">
        <v>4775</v>
      </c>
      <c r="B6191" t="str">
        <f t="shared" si="192"/>
        <v>203282</v>
      </c>
      <c r="C6191">
        <f t="shared" si="193"/>
        <v>203282</v>
      </c>
      <c r="D6191">
        <v>1</v>
      </c>
    </row>
    <row r="6192" spans="1:4" x14ac:dyDescent="0.2">
      <c r="A6192" t="s">
        <v>3956</v>
      </c>
      <c r="B6192" t="str">
        <f t="shared" si="192"/>
        <v>204286</v>
      </c>
      <c r="C6192">
        <f t="shared" si="193"/>
        <v>204286</v>
      </c>
      <c r="D6192">
        <v>1</v>
      </c>
    </row>
    <row r="6193" spans="1:4" x14ac:dyDescent="0.2">
      <c r="A6193" t="s">
        <v>4159</v>
      </c>
      <c r="B6193" t="str">
        <f t="shared" si="192"/>
        <v>205580</v>
      </c>
      <c r="C6193">
        <f t="shared" si="193"/>
        <v>205580</v>
      </c>
      <c r="D6193">
        <v>1</v>
      </c>
    </row>
    <row r="6194" spans="1:4" x14ac:dyDescent="0.2">
      <c r="A6194" t="s">
        <v>72</v>
      </c>
      <c r="B6194" t="str">
        <f t="shared" si="192"/>
        <v>202223</v>
      </c>
      <c r="C6194">
        <f t="shared" si="193"/>
        <v>202223</v>
      </c>
      <c r="D6194">
        <v>1</v>
      </c>
    </row>
    <row r="6195" spans="1:4" x14ac:dyDescent="0.2">
      <c r="A6195" t="s">
        <v>330</v>
      </c>
      <c r="B6195" t="str">
        <f t="shared" si="192"/>
        <v>204888</v>
      </c>
      <c r="C6195">
        <f t="shared" si="193"/>
        <v>204888</v>
      </c>
      <c r="D6195">
        <v>1</v>
      </c>
    </row>
    <row r="6196" spans="1:4" x14ac:dyDescent="0.2">
      <c r="A6196" t="s">
        <v>4776</v>
      </c>
      <c r="B6196" t="str">
        <f t="shared" si="192"/>
        <v>201837</v>
      </c>
      <c r="C6196">
        <f t="shared" si="193"/>
        <v>201837</v>
      </c>
      <c r="D6196">
        <v>1</v>
      </c>
    </row>
    <row r="6197" spans="1:4" x14ac:dyDescent="0.2">
      <c r="A6197" t="s">
        <v>3005</v>
      </c>
      <c r="B6197" t="str">
        <f t="shared" si="192"/>
        <v>204472</v>
      </c>
      <c r="C6197">
        <f t="shared" si="193"/>
        <v>204472</v>
      </c>
      <c r="D6197">
        <v>1</v>
      </c>
    </row>
    <row r="6198" spans="1:4" x14ac:dyDescent="0.2">
      <c r="A6198" t="s">
        <v>4777</v>
      </c>
      <c r="B6198" t="str">
        <f t="shared" si="192"/>
        <v>205877</v>
      </c>
      <c r="C6198">
        <f t="shared" si="193"/>
        <v>205877</v>
      </c>
      <c r="D6198">
        <v>1</v>
      </c>
    </row>
    <row r="6199" spans="1:4" x14ac:dyDescent="0.2">
      <c r="A6199" t="s">
        <v>544</v>
      </c>
      <c r="B6199" t="str">
        <f t="shared" si="192"/>
        <v>201283</v>
      </c>
      <c r="C6199">
        <f t="shared" si="193"/>
        <v>201283</v>
      </c>
      <c r="D6199">
        <v>1</v>
      </c>
    </row>
    <row r="6200" spans="1:4" x14ac:dyDescent="0.2">
      <c r="A6200" t="s">
        <v>1519</v>
      </c>
      <c r="B6200" t="str">
        <f t="shared" si="192"/>
        <v>205349</v>
      </c>
      <c r="C6200">
        <f t="shared" si="193"/>
        <v>205349</v>
      </c>
      <c r="D6200">
        <v>1</v>
      </c>
    </row>
    <row r="6201" spans="1:4" x14ac:dyDescent="0.2">
      <c r="A6201" t="s">
        <v>2777</v>
      </c>
      <c r="B6201" t="str">
        <f t="shared" si="192"/>
        <v>203896</v>
      </c>
      <c r="C6201">
        <f t="shared" si="193"/>
        <v>203896</v>
      </c>
      <c r="D6201">
        <v>1</v>
      </c>
    </row>
    <row r="6202" spans="1:4" x14ac:dyDescent="0.2">
      <c r="A6202" t="s">
        <v>491</v>
      </c>
      <c r="B6202" t="str">
        <f t="shared" si="192"/>
        <v>200080</v>
      </c>
      <c r="C6202">
        <f t="shared" si="193"/>
        <v>200080</v>
      </c>
      <c r="D6202">
        <v>1</v>
      </c>
    </row>
    <row r="6203" spans="1:4" x14ac:dyDescent="0.2">
      <c r="A6203" t="s">
        <v>4778</v>
      </c>
      <c r="B6203" t="str">
        <f t="shared" si="192"/>
        <v>202174</v>
      </c>
      <c r="C6203">
        <f t="shared" si="193"/>
        <v>202174</v>
      </c>
      <c r="D6203">
        <v>1</v>
      </c>
    </row>
    <row r="6204" spans="1:4" x14ac:dyDescent="0.2">
      <c r="A6204" t="s">
        <v>3931</v>
      </c>
      <c r="B6204" t="str">
        <f t="shared" si="192"/>
        <v>204356</v>
      </c>
      <c r="C6204">
        <f t="shared" si="193"/>
        <v>204356</v>
      </c>
      <c r="D6204">
        <v>1</v>
      </c>
    </row>
    <row r="6205" spans="1:4" x14ac:dyDescent="0.2">
      <c r="A6205" t="s">
        <v>1032</v>
      </c>
      <c r="B6205" t="str">
        <f t="shared" si="192"/>
        <v>202415</v>
      </c>
      <c r="C6205">
        <f t="shared" si="193"/>
        <v>202415</v>
      </c>
      <c r="D6205">
        <v>1</v>
      </c>
    </row>
    <row r="6206" spans="1:4" x14ac:dyDescent="0.2">
      <c r="A6206" t="s">
        <v>2158</v>
      </c>
      <c r="B6206" t="str">
        <f t="shared" si="192"/>
        <v>200328</v>
      </c>
      <c r="C6206">
        <f t="shared" si="193"/>
        <v>200328</v>
      </c>
      <c r="D6206">
        <v>1</v>
      </c>
    </row>
    <row r="6207" spans="1:4" x14ac:dyDescent="0.2">
      <c r="A6207" t="s">
        <v>2500</v>
      </c>
      <c r="B6207" t="str">
        <f t="shared" si="192"/>
        <v>206116</v>
      </c>
      <c r="C6207">
        <f t="shared" si="193"/>
        <v>206116</v>
      </c>
      <c r="D6207">
        <v>1</v>
      </c>
    </row>
    <row r="6208" spans="1:4" x14ac:dyDescent="0.2">
      <c r="A6208" t="s">
        <v>4779</v>
      </c>
      <c r="B6208" t="str">
        <f t="shared" si="192"/>
        <v>206562</v>
      </c>
      <c r="C6208">
        <f t="shared" si="193"/>
        <v>206562</v>
      </c>
      <c r="D6208">
        <v>1</v>
      </c>
    </row>
    <row r="6209" spans="1:4" x14ac:dyDescent="0.2">
      <c r="A6209" t="s">
        <v>3045</v>
      </c>
      <c r="B6209" t="str">
        <f t="shared" si="192"/>
        <v>204433</v>
      </c>
      <c r="C6209">
        <f t="shared" si="193"/>
        <v>204433</v>
      </c>
      <c r="D6209">
        <v>1</v>
      </c>
    </row>
    <row r="6210" spans="1:4" x14ac:dyDescent="0.2">
      <c r="A6210" t="s">
        <v>4780</v>
      </c>
      <c r="B6210" t="str">
        <f t="shared" si="192"/>
        <v>204434</v>
      </c>
      <c r="C6210">
        <f t="shared" si="193"/>
        <v>204434</v>
      </c>
      <c r="D6210">
        <v>1</v>
      </c>
    </row>
    <row r="6211" spans="1:4" x14ac:dyDescent="0.2">
      <c r="A6211" t="s">
        <v>4319</v>
      </c>
      <c r="B6211" t="str">
        <f t="shared" ref="B6211:B6274" si="194">RIGHT(A6211,6)</f>
        <v>204848</v>
      </c>
      <c r="C6211">
        <f t="shared" ref="C6211:C6274" si="195">INT(B6211)</f>
        <v>204848</v>
      </c>
      <c r="D6211">
        <v>1</v>
      </c>
    </row>
    <row r="6212" spans="1:4" x14ac:dyDescent="0.2">
      <c r="A6212" t="s">
        <v>1173</v>
      </c>
      <c r="B6212" t="str">
        <f t="shared" si="194"/>
        <v>201875</v>
      </c>
      <c r="C6212">
        <f t="shared" si="195"/>
        <v>201875</v>
      </c>
      <c r="D6212">
        <v>1</v>
      </c>
    </row>
    <row r="6213" spans="1:4" x14ac:dyDescent="0.2">
      <c r="A6213" t="s">
        <v>3676</v>
      </c>
      <c r="B6213" t="str">
        <f t="shared" si="194"/>
        <v>204804</v>
      </c>
      <c r="C6213">
        <f t="shared" si="195"/>
        <v>204804</v>
      </c>
      <c r="D6213">
        <v>1</v>
      </c>
    </row>
    <row r="6214" spans="1:4" x14ac:dyDescent="0.2">
      <c r="A6214" t="s">
        <v>4781</v>
      </c>
      <c r="B6214" t="str">
        <f t="shared" si="194"/>
        <v>201167</v>
      </c>
      <c r="C6214">
        <f t="shared" si="195"/>
        <v>201167</v>
      </c>
      <c r="D6214">
        <v>1</v>
      </c>
    </row>
    <row r="6215" spans="1:4" x14ac:dyDescent="0.2">
      <c r="A6215" t="s">
        <v>4343</v>
      </c>
      <c r="B6215" t="str">
        <f t="shared" si="194"/>
        <v>204456</v>
      </c>
      <c r="C6215">
        <f t="shared" si="195"/>
        <v>204456</v>
      </c>
      <c r="D6215">
        <v>1</v>
      </c>
    </row>
    <row r="6216" spans="1:4" x14ac:dyDescent="0.2">
      <c r="A6216" t="s">
        <v>4782</v>
      </c>
      <c r="B6216" t="str">
        <f t="shared" si="194"/>
        <v>202839</v>
      </c>
      <c r="C6216">
        <f t="shared" si="195"/>
        <v>202839</v>
      </c>
      <c r="D6216">
        <v>1</v>
      </c>
    </row>
    <row r="6217" spans="1:4" x14ac:dyDescent="0.2">
      <c r="A6217" t="s">
        <v>2414</v>
      </c>
      <c r="B6217" t="str">
        <f t="shared" si="194"/>
        <v>205126</v>
      </c>
      <c r="C6217">
        <f t="shared" si="195"/>
        <v>205126</v>
      </c>
      <c r="D6217">
        <v>1</v>
      </c>
    </row>
    <row r="6218" spans="1:4" x14ac:dyDescent="0.2">
      <c r="A6218" t="s">
        <v>4783</v>
      </c>
      <c r="B6218" t="str">
        <f t="shared" si="194"/>
        <v>204170</v>
      </c>
      <c r="C6218">
        <f t="shared" si="195"/>
        <v>204170</v>
      </c>
      <c r="D6218">
        <v>1</v>
      </c>
    </row>
    <row r="6219" spans="1:4" x14ac:dyDescent="0.2">
      <c r="A6219" t="s">
        <v>4784</v>
      </c>
      <c r="B6219" t="str">
        <f t="shared" si="194"/>
        <v>204777</v>
      </c>
      <c r="C6219">
        <f t="shared" si="195"/>
        <v>204777</v>
      </c>
      <c r="D6219">
        <v>1</v>
      </c>
    </row>
    <row r="6220" spans="1:4" x14ac:dyDescent="0.2">
      <c r="A6220" t="s">
        <v>1680</v>
      </c>
      <c r="B6220" t="str">
        <f t="shared" si="194"/>
        <v>203809</v>
      </c>
      <c r="C6220">
        <f t="shared" si="195"/>
        <v>203809</v>
      </c>
      <c r="D6220">
        <v>1</v>
      </c>
    </row>
    <row r="6221" spans="1:4" x14ac:dyDescent="0.2">
      <c r="A6221" t="s">
        <v>1164</v>
      </c>
      <c r="B6221" t="str">
        <f t="shared" si="194"/>
        <v>200004</v>
      </c>
      <c r="C6221">
        <f t="shared" si="195"/>
        <v>200004</v>
      </c>
      <c r="D6221">
        <v>1</v>
      </c>
    </row>
    <row r="6222" spans="1:4" x14ac:dyDescent="0.2">
      <c r="A6222" t="s">
        <v>3644</v>
      </c>
      <c r="B6222" t="str">
        <f t="shared" si="194"/>
        <v>205468</v>
      </c>
      <c r="C6222">
        <f t="shared" si="195"/>
        <v>205468</v>
      </c>
      <c r="D6222">
        <v>1</v>
      </c>
    </row>
    <row r="6223" spans="1:4" x14ac:dyDescent="0.2">
      <c r="A6223" t="s">
        <v>4480</v>
      </c>
      <c r="B6223" t="str">
        <f t="shared" si="194"/>
        <v>206514</v>
      </c>
      <c r="C6223">
        <f t="shared" si="195"/>
        <v>206514</v>
      </c>
      <c r="D6223">
        <v>1</v>
      </c>
    </row>
    <row r="6224" spans="1:4" x14ac:dyDescent="0.2">
      <c r="A6224" t="s">
        <v>4785</v>
      </c>
      <c r="B6224" t="str">
        <f t="shared" si="194"/>
        <v>202657</v>
      </c>
      <c r="C6224">
        <f t="shared" si="195"/>
        <v>202657</v>
      </c>
      <c r="D6224">
        <v>1</v>
      </c>
    </row>
    <row r="6225" spans="1:4" x14ac:dyDescent="0.2">
      <c r="A6225" t="s">
        <v>4786</v>
      </c>
      <c r="B6225" t="str">
        <f t="shared" si="194"/>
        <v>206108</v>
      </c>
      <c r="C6225">
        <f t="shared" si="195"/>
        <v>206108</v>
      </c>
      <c r="D6225">
        <v>1</v>
      </c>
    </row>
    <row r="6226" spans="1:4" x14ac:dyDescent="0.2">
      <c r="A6226" t="s">
        <v>3682</v>
      </c>
      <c r="B6226" t="str">
        <f t="shared" si="194"/>
        <v>200113</v>
      </c>
      <c r="C6226">
        <f t="shared" si="195"/>
        <v>200113</v>
      </c>
      <c r="D6226">
        <v>1</v>
      </c>
    </row>
    <row r="6227" spans="1:4" x14ac:dyDescent="0.2">
      <c r="A6227" t="s">
        <v>2228</v>
      </c>
      <c r="B6227" t="str">
        <f t="shared" si="194"/>
        <v>201118</v>
      </c>
      <c r="C6227">
        <f t="shared" si="195"/>
        <v>201118</v>
      </c>
      <c r="D6227">
        <v>1</v>
      </c>
    </row>
    <row r="6228" spans="1:4" x14ac:dyDescent="0.2">
      <c r="A6228" t="s">
        <v>3291</v>
      </c>
      <c r="B6228" t="str">
        <f t="shared" si="194"/>
        <v>204552</v>
      </c>
      <c r="C6228">
        <f t="shared" si="195"/>
        <v>204552</v>
      </c>
      <c r="D6228">
        <v>1</v>
      </c>
    </row>
    <row r="6229" spans="1:4" x14ac:dyDescent="0.2">
      <c r="A6229" t="s">
        <v>832</v>
      </c>
      <c r="B6229" t="str">
        <f t="shared" si="194"/>
        <v>202624</v>
      </c>
      <c r="C6229">
        <f t="shared" si="195"/>
        <v>202624</v>
      </c>
      <c r="D6229">
        <v>1</v>
      </c>
    </row>
    <row r="6230" spans="1:4" x14ac:dyDescent="0.2">
      <c r="A6230" t="s">
        <v>4787</v>
      </c>
      <c r="B6230" t="str">
        <f t="shared" si="194"/>
        <v>201651</v>
      </c>
      <c r="C6230">
        <f t="shared" si="195"/>
        <v>201651</v>
      </c>
      <c r="D6230">
        <v>1</v>
      </c>
    </row>
    <row r="6231" spans="1:4" x14ac:dyDescent="0.2">
      <c r="A6231" t="s">
        <v>1460</v>
      </c>
      <c r="B6231" t="str">
        <f t="shared" si="194"/>
        <v>205814</v>
      </c>
      <c r="C6231">
        <f t="shared" si="195"/>
        <v>205814</v>
      </c>
      <c r="D6231">
        <v>1</v>
      </c>
    </row>
    <row r="6232" spans="1:4" x14ac:dyDescent="0.2">
      <c r="A6232" t="s">
        <v>3069</v>
      </c>
      <c r="B6232" t="str">
        <f t="shared" si="194"/>
        <v>205032</v>
      </c>
      <c r="C6232">
        <f t="shared" si="195"/>
        <v>205032</v>
      </c>
      <c r="D6232">
        <v>1</v>
      </c>
    </row>
    <row r="6233" spans="1:4" x14ac:dyDescent="0.2">
      <c r="A6233" t="s">
        <v>513</v>
      </c>
      <c r="B6233" t="str">
        <f t="shared" si="194"/>
        <v>202781</v>
      </c>
      <c r="C6233">
        <f t="shared" si="195"/>
        <v>202781</v>
      </c>
      <c r="D6233">
        <v>1</v>
      </c>
    </row>
    <row r="6234" spans="1:4" x14ac:dyDescent="0.2">
      <c r="A6234" t="s">
        <v>354</v>
      </c>
      <c r="B6234" t="str">
        <f t="shared" si="194"/>
        <v>200543</v>
      </c>
      <c r="C6234">
        <f t="shared" si="195"/>
        <v>200543</v>
      </c>
      <c r="D6234">
        <v>1</v>
      </c>
    </row>
    <row r="6235" spans="1:4" x14ac:dyDescent="0.2">
      <c r="A6235" t="s">
        <v>279</v>
      </c>
      <c r="B6235" t="str">
        <f t="shared" si="194"/>
        <v>204817</v>
      </c>
      <c r="C6235">
        <f t="shared" si="195"/>
        <v>204817</v>
      </c>
      <c r="D6235">
        <v>1</v>
      </c>
    </row>
    <row r="6236" spans="1:4" x14ac:dyDescent="0.2">
      <c r="A6236" t="s">
        <v>318</v>
      </c>
      <c r="B6236" t="str">
        <f t="shared" si="194"/>
        <v>200318</v>
      </c>
      <c r="C6236">
        <f t="shared" si="195"/>
        <v>200318</v>
      </c>
      <c r="D6236">
        <v>1</v>
      </c>
    </row>
    <row r="6237" spans="1:4" x14ac:dyDescent="0.2">
      <c r="A6237" t="s">
        <v>4788</v>
      </c>
      <c r="B6237" t="str">
        <f t="shared" si="194"/>
        <v>202970</v>
      </c>
      <c r="C6237">
        <f t="shared" si="195"/>
        <v>202970</v>
      </c>
      <c r="D6237">
        <v>1</v>
      </c>
    </row>
    <row r="6238" spans="1:4" x14ac:dyDescent="0.2">
      <c r="A6238" t="s">
        <v>4789</v>
      </c>
      <c r="B6238" t="str">
        <f t="shared" si="194"/>
        <v>206062</v>
      </c>
      <c r="C6238">
        <f t="shared" si="195"/>
        <v>206062</v>
      </c>
      <c r="D6238">
        <v>1</v>
      </c>
    </row>
    <row r="6239" spans="1:4" x14ac:dyDescent="0.2">
      <c r="A6239" t="s">
        <v>3159</v>
      </c>
      <c r="B6239" t="str">
        <f t="shared" si="194"/>
        <v>200904</v>
      </c>
      <c r="C6239">
        <f t="shared" si="195"/>
        <v>200904</v>
      </c>
      <c r="D6239">
        <v>1</v>
      </c>
    </row>
    <row r="6240" spans="1:4" x14ac:dyDescent="0.2">
      <c r="A6240" t="s">
        <v>4790</v>
      </c>
      <c r="B6240" t="str">
        <f t="shared" si="194"/>
        <v>200042</v>
      </c>
      <c r="C6240">
        <f t="shared" si="195"/>
        <v>200042</v>
      </c>
      <c r="D6240">
        <v>1</v>
      </c>
    </row>
    <row r="6241" spans="1:4" x14ac:dyDescent="0.2">
      <c r="A6241" t="s">
        <v>4791</v>
      </c>
      <c r="B6241" t="str">
        <f t="shared" si="194"/>
        <v>201294</v>
      </c>
      <c r="C6241">
        <f t="shared" si="195"/>
        <v>201294</v>
      </c>
      <c r="D6241">
        <v>1</v>
      </c>
    </row>
    <row r="6242" spans="1:4" x14ac:dyDescent="0.2">
      <c r="A6242" t="s">
        <v>4792</v>
      </c>
      <c r="B6242" t="str">
        <f t="shared" si="194"/>
        <v>200206</v>
      </c>
      <c r="C6242">
        <f t="shared" si="195"/>
        <v>200206</v>
      </c>
      <c r="D6242">
        <v>1</v>
      </c>
    </row>
    <row r="6243" spans="1:4" x14ac:dyDescent="0.2">
      <c r="A6243" t="s">
        <v>2977</v>
      </c>
      <c r="B6243" t="str">
        <f t="shared" si="194"/>
        <v>204085</v>
      </c>
      <c r="C6243">
        <f t="shared" si="195"/>
        <v>204085</v>
      </c>
      <c r="D6243">
        <v>1</v>
      </c>
    </row>
    <row r="6244" spans="1:4" x14ac:dyDescent="0.2">
      <c r="A6244" t="s">
        <v>4793</v>
      </c>
      <c r="B6244" t="str">
        <f t="shared" si="194"/>
        <v>200134</v>
      </c>
      <c r="C6244">
        <f t="shared" si="195"/>
        <v>200134</v>
      </c>
      <c r="D6244">
        <v>1</v>
      </c>
    </row>
    <row r="6245" spans="1:4" x14ac:dyDescent="0.2">
      <c r="A6245" t="s">
        <v>4794</v>
      </c>
      <c r="B6245" t="str">
        <f t="shared" si="194"/>
        <v>205374</v>
      </c>
      <c r="C6245">
        <f t="shared" si="195"/>
        <v>205374</v>
      </c>
      <c r="D6245">
        <v>1</v>
      </c>
    </row>
    <row r="6246" spans="1:4" x14ac:dyDescent="0.2">
      <c r="A6246" t="s">
        <v>4795</v>
      </c>
      <c r="B6246" t="str">
        <f t="shared" si="194"/>
        <v>200203</v>
      </c>
      <c r="C6246">
        <f t="shared" si="195"/>
        <v>200203</v>
      </c>
      <c r="D6246">
        <v>1</v>
      </c>
    </row>
    <row r="6247" spans="1:4" x14ac:dyDescent="0.2">
      <c r="A6247" t="s">
        <v>4796</v>
      </c>
      <c r="B6247" t="str">
        <f t="shared" si="194"/>
        <v>206304</v>
      </c>
      <c r="C6247">
        <f t="shared" si="195"/>
        <v>206304</v>
      </c>
      <c r="D6247">
        <v>1</v>
      </c>
    </row>
    <row r="6248" spans="1:4" x14ac:dyDescent="0.2">
      <c r="A6248" t="s">
        <v>4797</v>
      </c>
      <c r="B6248" t="str">
        <f t="shared" si="194"/>
        <v>200290</v>
      </c>
      <c r="C6248">
        <f t="shared" si="195"/>
        <v>200290</v>
      </c>
      <c r="D6248">
        <v>1</v>
      </c>
    </row>
    <row r="6249" spans="1:4" x14ac:dyDescent="0.2">
      <c r="A6249" t="s">
        <v>2860</v>
      </c>
      <c r="B6249" t="str">
        <f t="shared" si="194"/>
        <v>206425</v>
      </c>
      <c r="C6249">
        <f t="shared" si="195"/>
        <v>206425</v>
      </c>
      <c r="D6249">
        <v>1</v>
      </c>
    </row>
    <row r="6250" spans="1:4" x14ac:dyDescent="0.2">
      <c r="A6250" t="s">
        <v>4798</v>
      </c>
      <c r="B6250" t="str">
        <f t="shared" si="194"/>
        <v>202213</v>
      </c>
      <c r="C6250">
        <f t="shared" si="195"/>
        <v>202213</v>
      </c>
      <c r="D6250">
        <v>1</v>
      </c>
    </row>
    <row r="6251" spans="1:4" x14ac:dyDescent="0.2">
      <c r="A6251" t="s">
        <v>4799</v>
      </c>
      <c r="B6251" t="str">
        <f t="shared" si="194"/>
        <v>204480</v>
      </c>
      <c r="C6251">
        <f t="shared" si="195"/>
        <v>204480</v>
      </c>
      <c r="D6251">
        <v>1</v>
      </c>
    </row>
    <row r="6252" spans="1:4" x14ac:dyDescent="0.2">
      <c r="A6252" t="s">
        <v>3241</v>
      </c>
      <c r="B6252" t="str">
        <f t="shared" si="194"/>
        <v>203196</v>
      </c>
      <c r="C6252">
        <f t="shared" si="195"/>
        <v>203196</v>
      </c>
      <c r="D6252">
        <v>1</v>
      </c>
    </row>
    <row r="6253" spans="1:4" x14ac:dyDescent="0.2">
      <c r="A6253" t="s">
        <v>3352</v>
      </c>
      <c r="B6253" t="str">
        <f t="shared" si="194"/>
        <v>200336</v>
      </c>
      <c r="C6253">
        <f t="shared" si="195"/>
        <v>200336</v>
      </c>
      <c r="D6253">
        <v>1</v>
      </c>
    </row>
    <row r="6254" spans="1:4" x14ac:dyDescent="0.2">
      <c r="A6254" t="s">
        <v>4800</v>
      </c>
      <c r="B6254" t="str">
        <f t="shared" si="194"/>
        <v>202004</v>
      </c>
      <c r="C6254">
        <f t="shared" si="195"/>
        <v>202004</v>
      </c>
      <c r="D6254">
        <v>1</v>
      </c>
    </row>
    <row r="6255" spans="1:4" x14ac:dyDescent="0.2">
      <c r="A6255" t="s">
        <v>4300</v>
      </c>
      <c r="B6255" t="str">
        <f t="shared" si="194"/>
        <v>204829</v>
      </c>
      <c r="C6255">
        <f t="shared" si="195"/>
        <v>204829</v>
      </c>
      <c r="D6255">
        <v>1</v>
      </c>
    </row>
    <row r="6256" spans="1:4" x14ac:dyDescent="0.2">
      <c r="A6256" t="s">
        <v>2784</v>
      </c>
      <c r="B6256" t="str">
        <f t="shared" si="194"/>
        <v>201182</v>
      </c>
      <c r="C6256">
        <f t="shared" si="195"/>
        <v>201182</v>
      </c>
      <c r="D6256">
        <v>1</v>
      </c>
    </row>
    <row r="6257" spans="1:4" x14ac:dyDescent="0.2">
      <c r="A6257" t="s">
        <v>1771</v>
      </c>
      <c r="B6257" t="str">
        <f t="shared" si="194"/>
        <v>204644</v>
      </c>
      <c r="C6257">
        <f t="shared" si="195"/>
        <v>204644</v>
      </c>
      <c r="D6257">
        <v>1</v>
      </c>
    </row>
    <row r="6258" spans="1:4" x14ac:dyDescent="0.2">
      <c r="A6258" t="s">
        <v>478</v>
      </c>
      <c r="B6258" t="str">
        <f t="shared" si="194"/>
        <v>205383</v>
      </c>
      <c r="C6258">
        <f t="shared" si="195"/>
        <v>205383</v>
      </c>
      <c r="D6258">
        <v>1</v>
      </c>
    </row>
    <row r="6259" spans="1:4" x14ac:dyDescent="0.2">
      <c r="A6259" t="s">
        <v>960</v>
      </c>
      <c r="B6259" t="str">
        <f t="shared" si="194"/>
        <v>205570</v>
      </c>
      <c r="C6259">
        <f t="shared" si="195"/>
        <v>205570</v>
      </c>
      <c r="D6259">
        <v>1</v>
      </c>
    </row>
    <row r="6260" spans="1:4" x14ac:dyDescent="0.2">
      <c r="A6260" t="s">
        <v>4801</v>
      </c>
      <c r="B6260" t="str">
        <f t="shared" si="194"/>
        <v>203037</v>
      </c>
      <c r="C6260">
        <f t="shared" si="195"/>
        <v>203037</v>
      </c>
      <c r="D6260">
        <v>1</v>
      </c>
    </row>
    <row r="6261" spans="1:4" x14ac:dyDescent="0.2">
      <c r="A6261" t="s">
        <v>2201</v>
      </c>
      <c r="B6261" t="str">
        <f t="shared" si="194"/>
        <v>205756</v>
      </c>
      <c r="C6261">
        <f t="shared" si="195"/>
        <v>205756</v>
      </c>
      <c r="D6261">
        <v>1</v>
      </c>
    </row>
    <row r="6262" spans="1:4" x14ac:dyDescent="0.2">
      <c r="A6262" t="s">
        <v>4802</v>
      </c>
      <c r="B6262" t="str">
        <f t="shared" si="194"/>
        <v>202356</v>
      </c>
      <c r="C6262">
        <f t="shared" si="195"/>
        <v>202356</v>
      </c>
      <c r="D6262">
        <v>1</v>
      </c>
    </row>
    <row r="6263" spans="1:4" x14ac:dyDescent="0.2">
      <c r="A6263" t="s">
        <v>2639</v>
      </c>
      <c r="B6263" t="str">
        <f t="shared" si="194"/>
        <v>203795</v>
      </c>
      <c r="C6263">
        <f t="shared" si="195"/>
        <v>203795</v>
      </c>
      <c r="D6263">
        <v>1</v>
      </c>
    </row>
    <row r="6264" spans="1:4" x14ac:dyDescent="0.2">
      <c r="A6264" t="s">
        <v>4803</v>
      </c>
      <c r="B6264" t="str">
        <f t="shared" si="194"/>
        <v>200504</v>
      </c>
      <c r="C6264">
        <f t="shared" si="195"/>
        <v>200504</v>
      </c>
      <c r="D6264">
        <v>1</v>
      </c>
    </row>
    <row r="6265" spans="1:4" x14ac:dyDescent="0.2">
      <c r="A6265" t="s">
        <v>4804</v>
      </c>
      <c r="B6265" t="str">
        <f t="shared" si="194"/>
        <v>206343</v>
      </c>
      <c r="C6265">
        <f t="shared" si="195"/>
        <v>206343</v>
      </c>
      <c r="D6265">
        <v>1</v>
      </c>
    </row>
    <row r="6266" spans="1:4" x14ac:dyDescent="0.2">
      <c r="A6266" t="s">
        <v>558</v>
      </c>
      <c r="B6266" t="str">
        <f t="shared" si="194"/>
        <v>204453</v>
      </c>
      <c r="C6266">
        <f t="shared" si="195"/>
        <v>204453</v>
      </c>
      <c r="D6266">
        <v>1</v>
      </c>
    </row>
    <row r="6267" spans="1:4" x14ac:dyDescent="0.2">
      <c r="A6267" t="s">
        <v>1710</v>
      </c>
      <c r="B6267" t="str">
        <f t="shared" si="194"/>
        <v>200520</v>
      </c>
      <c r="C6267">
        <f t="shared" si="195"/>
        <v>200520</v>
      </c>
      <c r="D6267">
        <v>1</v>
      </c>
    </row>
    <row r="6268" spans="1:4" x14ac:dyDescent="0.2">
      <c r="A6268" t="s">
        <v>916</v>
      </c>
      <c r="B6268" t="str">
        <f t="shared" si="194"/>
        <v>206058</v>
      </c>
      <c r="C6268">
        <f t="shared" si="195"/>
        <v>206058</v>
      </c>
      <c r="D6268">
        <v>1</v>
      </c>
    </row>
    <row r="6269" spans="1:4" x14ac:dyDescent="0.2">
      <c r="A6269" t="s">
        <v>956</v>
      </c>
      <c r="B6269" t="str">
        <f t="shared" si="194"/>
        <v>204381</v>
      </c>
      <c r="C6269">
        <f t="shared" si="195"/>
        <v>204381</v>
      </c>
      <c r="D6269">
        <v>1</v>
      </c>
    </row>
    <row r="6270" spans="1:4" x14ac:dyDescent="0.2">
      <c r="A6270" t="s">
        <v>4805</v>
      </c>
      <c r="B6270" t="str">
        <f t="shared" si="194"/>
        <v>202574</v>
      </c>
      <c r="C6270">
        <f t="shared" si="195"/>
        <v>202574</v>
      </c>
      <c r="D6270">
        <v>1</v>
      </c>
    </row>
    <row r="6271" spans="1:4" x14ac:dyDescent="0.2">
      <c r="A6271" t="s">
        <v>4670</v>
      </c>
      <c r="B6271" t="str">
        <f t="shared" si="194"/>
        <v>202480</v>
      </c>
      <c r="C6271">
        <f t="shared" si="195"/>
        <v>202480</v>
      </c>
      <c r="D6271">
        <v>1</v>
      </c>
    </row>
    <row r="6272" spans="1:4" x14ac:dyDescent="0.2">
      <c r="A6272" t="s">
        <v>4806</v>
      </c>
      <c r="B6272" t="str">
        <f t="shared" si="194"/>
        <v>203852</v>
      </c>
      <c r="C6272">
        <f t="shared" si="195"/>
        <v>203852</v>
      </c>
      <c r="D6272">
        <v>1</v>
      </c>
    </row>
    <row r="6273" spans="1:4" x14ac:dyDescent="0.2">
      <c r="A6273" t="s">
        <v>413</v>
      </c>
      <c r="B6273" t="str">
        <f t="shared" si="194"/>
        <v>204664</v>
      </c>
      <c r="C6273">
        <f t="shared" si="195"/>
        <v>204664</v>
      </c>
      <c r="D6273">
        <v>1</v>
      </c>
    </row>
    <row r="6274" spans="1:4" x14ac:dyDescent="0.2">
      <c r="A6274" t="s">
        <v>563</v>
      </c>
      <c r="B6274" t="str">
        <f t="shared" si="194"/>
        <v>203949</v>
      </c>
      <c r="C6274">
        <f t="shared" si="195"/>
        <v>203949</v>
      </c>
      <c r="D6274">
        <v>1</v>
      </c>
    </row>
    <row r="6275" spans="1:4" x14ac:dyDescent="0.2">
      <c r="A6275" t="s">
        <v>3522</v>
      </c>
      <c r="B6275" t="str">
        <f t="shared" ref="B6275:B6338" si="196">RIGHT(A6275,6)</f>
        <v>200155</v>
      </c>
      <c r="C6275">
        <f t="shared" ref="C6275:C6338" si="197">INT(B6275)</f>
        <v>200155</v>
      </c>
      <c r="D6275">
        <v>1</v>
      </c>
    </row>
    <row r="6276" spans="1:4" x14ac:dyDescent="0.2">
      <c r="A6276" t="s">
        <v>198</v>
      </c>
      <c r="B6276" t="str">
        <f t="shared" si="196"/>
        <v>203145</v>
      </c>
      <c r="C6276">
        <f t="shared" si="197"/>
        <v>203145</v>
      </c>
      <c r="D6276">
        <v>1</v>
      </c>
    </row>
    <row r="6277" spans="1:4" x14ac:dyDescent="0.2">
      <c r="A6277" t="s">
        <v>4807</v>
      </c>
      <c r="B6277" t="str">
        <f t="shared" si="196"/>
        <v>203763</v>
      </c>
      <c r="C6277">
        <f t="shared" si="197"/>
        <v>203763</v>
      </c>
      <c r="D6277">
        <v>1</v>
      </c>
    </row>
    <row r="6278" spans="1:4" x14ac:dyDescent="0.2">
      <c r="A6278" t="s">
        <v>3543</v>
      </c>
      <c r="B6278" t="str">
        <f t="shared" si="196"/>
        <v>201876</v>
      </c>
      <c r="C6278">
        <f t="shared" si="197"/>
        <v>201876</v>
      </c>
      <c r="D6278">
        <v>1</v>
      </c>
    </row>
    <row r="6279" spans="1:4" x14ac:dyDescent="0.2">
      <c r="A6279" t="s">
        <v>4808</v>
      </c>
      <c r="B6279" t="str">
        <f t="shared" si="196"/>
        <v>205368</v>
      </c>
      <c r="C6279">
        <f t="shared" si="197"/>
        <v>205368</v>
      </c>
      <c r="D6279">
        <v>1</v>
      </c>
    </row>
    <row r="6280" spans="1:4" x14ac:dyDescent="0.2">
      <c r="A6280" t="s">
        <v>2998</v>
      </c>
      <c r="B6280" t="str">
        <f t="shared" si="196"/>
        <v>202894</v>
      </c>
      <c r="C6280">
        <f t="shared" si="197"/>
        <v>202894</v>
      </c>
      <c r="D6280">
        <v>1</v>
      </c>
    </row>
    <row r="6281" spans="1:4" x14ac:dyDescent="0.2">
      <c r="A6281" t="s">
        <v>4809</v>
      </c>
      <c r="B6281" t="str">
        <f t="shared" si="196"/>
        <v>204742</v>
      </c>
      <c r="C6281">
        <f t="shared" si="197"/>
        <v>204742</v>
      </c>
      <c r="D6281">
        <v>1</v>
      </c>
    </row>
    <row r="6282" spans="1:4" x14ac:dyDescent="0.2">
      <c r="A6282" t="s">
        <v>1394</v>
      </c>
      <c r="B6282" t="str">
        <f t="shared" si="196"/>
        <v>200712</v>
      </c>
      <c r="C6282">
        <f t="shared" si="197"/>
        <v>200712</v>
      </c>
      <c r="D6282">
        <v>1</v>
      </c>
    </row>
    <row r="6283" spans="1:4" x14ac:dyDescent="0.2">
      <c r="A6283" t="s">
        <v>4810</v>
      </c>
      <c r="B6283" t="str">
        <f t="shared" si="196"/>
        <v>201102</v>
      </c>
      <c r="C6283">
        <f t="shared" si="197"/>
        <v>201102</v>
      </c>
      <c r="D6283">
        <v>1</v>
      </c>
    </row>
    <row r="6284" spans="1:4" x14ac:dyDescent="0.2">
      <c r="A6284" t="s">
        <v>3440</v>
      </c>
      <c r="B6284" t="str">
        <f t="shared" si="196"/>
        <v>204896</v>
      </c>
      <c r="C6284">
        <f t="shared" si="197"/>
        <v>204896</v>
      </c>
      <c r="D6284">
        <v>1</v>
      </c>
    </row>
    <row r="6285" spans="1:4" x14ac:dyDescent="0.2">
      <c r="A6285" t="s">
        <v>3403</v>
      </c>
      <c r="B6285" t="str">
        <f t="shared" si="196"/>
        <v>201437</v>
      </c>
      <c r="C6285">
        <f t="shared" si="197"/>
        <v>201437</v>
      </c>
      <c r="D6285">
        <v>1</v>
      </c>
    </row>
    <row r="6286" spans="1:4" x14ac:dyDescent="0.2">
      <c r="A6286" t="s">
        <v>4652</v>
      </c>
      <c r="B6286" t="str">
        <f t="shared" si="196"/>
        <v>200705</v>
      </c>
      <c r="C6286">
        <f t="shared" si="197"/>
        <v>200705</v>
      </c>
      <c r="D6286">
        <v>1</v>
      </c>
    </row>
    <row r="6287" spans="1:4" x14ac:dyDescent="0.2">
      <c r="A6287" t="s">
        <v>4811</v>
      </c>
      <c r="B6287" t="str">
        <f t="shared" si="196"/>
        <v>203292</v>
      </c>
      <c r="C6287">
        <f t="shared" si="197"/>
        <v>203292</v>
      </c>
      <c r="D6287">
        <v>1</v>
      </c>
    </row>
    <row r="6288" spans="1:4" x14ac:dyDescent="0.2">
      <c r="A6288" t="s">
        <v>419</v>
      </c>
      <c r="B6288" t="str">
        <f t="shared" si="196"/>
        <v>205944</v>
      </c>
      <c r="C6288">
        <f t="shared" si="197"/>
        <v>205944</v>
      </c>
      <c r="D6288">
        <v>1</v>
      </c>
    </row>
    <row r="6289" spans="1:4" x14ac:dyDescent="0.2">
      <c r="A6289" t="s">
        <v>4812</v>
      </c>
      <c r="B6289" t="str">
        <f t="shared" si="196"/>
        <v>204334</v>
      </c>
      <c r="C6289">
        <f t="shared" si="197"/>
        <v>204334</v>
      </c>
      <c r="D6289">
        <v>1</v>
      </c>
    </row>
    <row r="6290" spans="1:4" x14ac:dyDescent="0.2">
      <c r="A6290" t="s">
        <v>4000</v>
      </c>
      <c r="B6290" t="str">
        <f t="shared" si="196"/>
        <v>202416</v>
      </c>
      <c r="C6290">
        <f t="shared" si="197"/>
        <v>202416</v>
      </c>
      <c r="D6290">
        <v>1</v>
      </c>
    </row>
    <row r="6291" spans="1:4" x14ac:dyDescent="0.2">
      <c r="A6291" t="s">
        <v>670</v>
      </c>
      <c r="B6291" t="str">
        <f t="shared" si="196"/>
        <v>203997</v>
      </c>
      <c r="C6291">
        <f t="shared" si="197"/>
        <v>203997</v>
      </c>
      <c r="D6291">
        <v>1</v>
      </c>
    </row>
    <row r="6292" spans="1:4" x14ac:dyDescent="0.2">
      <c r="A6292" t="s">
        <v>4813</v>
      </c>
      <c r="B6292" t="str">
        <f t="shared" si="196"/>
        <v>202698</v>
      </c>
      <c r="C6292">
        <f t="shared" si="197"/>
        <v>202698</v>
      </c>
      <c r="D6292">
        <v>1</v>
      </c>
    </row>
    <row r="6293" spans="1:4" x14ac:dyDescent="0.2">
      <c r="A6293" t="s">
        <v>4814</v>
      </c>
      <c r="B6293" t="str">
        <f t="shared" si="196"/>
        <v>204475</v>
      </c>
      <c r="C6293">
        <f t="shared" si="197"/>
        <v>204475</v>
      </c>
      <c r="D6293">
        <v>1</v>
      </c>
    </row>
    <row r="6294" spans="1:4" x14ac:dyDescent="0.2">
      <c r="A6294" t="s">
        <v>4815</v>
      </c>
      <c r="B6294" t="str">
        <f t="shared" si="196"/>
        <v>202057</v>
      </c>
      <c r="C6294">
        <f t="shared" si="197"/>
        <v>202057</v>
      </c>
      <c r="D6294">
        <v>1</v>
      </c>
    </row>
    <row r="6295" spans="1:4" x14ac:dyDescent="0.2">
      <c r="A6295" t="s">
        <v>2639</v>
      </c>
      <c r="B6295" t="str">
        <f t="shared" si="196"/>
        <v>203795</v>
      </c>
      <c r="C6295">
        <f t="shared" si="197"/>
        <v>203795</v>
      </c>
      <c r="D6295">
        <v>1</v>
      </c>
    </row>
    <row r="6296" spans="1:4" x14ac:dyDescent="0.2">
      <c r="A6296" t="s">
        <v>1497</v>
      </c>
      <c r="B6296" t="str">
        <f t="shared" si="196"/>
        <v>204909</v>
      </c>
      <c r="C6296">
        <f t="shared" si="197"/>
        <v>204909</v>
      </c>
      <c r="D6296">
        <v>1</v>
      </c>
    </row>
    <row r="6297" spans="1:4" x14ac:dyDescent="0.2">
      <c r="A6297" t="s">
        <v>2295</v>
      </c>
      <c r="B6297" t="str">
        <f t="shared" si="196"/>
        <v>204964</v>
      </c>
      <c r="C6297">
        <f t="shared" si="197"/>
        <v>204964</v>
      </c>
      <c r="D6297">
        <v>1</v>
      </c>
    </row>
    <row r="6298" spans="1:4" x14ac:dyDescent="0.2">
      <c r="A6298" t="s">
        <v>4816</v>
      </c>
      <c r="B6298" t="str">
        <f t="shared" si="196"/>
        <v>200243</v>
      </c>
      <c r="C6298">
        <f t="shared" si="197"/>
        <v>200243</v>
      </c>
      <c r="D6298">
        <v>1</v>
      </c>
    </row>
    <row r="6299" spans="1:4" x14ac:dyDescent="0.2">
      <c r="A6299" t="s">
        <v>1097</v>
      </c>
      <c r="B6299" t="str">
        <f t="shared" si="196"/>
        <v>201962</v>
      </c>
      <c r="C6299">
        <f t="shared" si="197"/>
        <v>201962</v>
      </c>
      <c r="D6299">
        <v>1</v>
      </c>
    </row>
    <row r="6300" spans="1:4" x14ac:dyDescent="0.2">
      <c r="A6300" t="s">
        <v>4817</v>
      </c>
      <c r="B6300" t="str">
        <f t="shared" si="196"/>
        <v>201796</v>
      </c>
      <c r="C6300">
        <f t="shared" si="197"/>
        <v>201796</v>
      </c>
      <c r="D6300">
        <v>1</v>
      </c>
    </row>
    <row r="6301" spans="1:4" x14ac:dyDescent="0.2">
      <c r="A6301" t="s">
        <v>4598</v>
      </c>
      <c r="B6301" t="str">
        <f t="shared" si="196"/>
        <v>206037</v>
      </c>
      <c r="C6301">
        <f t="shared" si="197"/>
        <v>206037</v>
      </c>
      <c r="D6301">
        <v>1</v>
      </c>
    </row>
    <row r="6302" spans="1:4" x14ac:dyDescent="0.2">
      <c r="A6302" t="s">
        <v>3339</v>
      </c>
      <c r="B6302" t="str">
        <f t="shared" si="196"/>
        <v>203803</v>
      </c>
      <c r="C6302">
        <f t="shared" si="197"/>
        <v>203803</v>
      </c>
      <c r="D6302">
        <v>1</v>
      </c>
    </row>
    <row r="6303" spans="1:4" x14ac:dyDescent="0.2">
      <c r="A6303" t="s">
        <v>4818</v>
      </c>
      <c r="B6303" t="str">
        <f t="shared" si="196"/>
        <v>203167</v>
      </c>
      <c r="C6303">
        <f t="shared" si="197"/>
        <v>203167</v>
      </c>
      <c r="D6303">
        <v>1</v>
      </c>
    </row>
    <row r="6304" spans="1:4" x14ac:dyDescent="0.2">
      <c r="A6304" t="s">
        <v>1053</v>
      </c>
      <c r="B6304" t="str">
        <f t="shared" si="196"/>
        <v>202549</v>
      </c>
      <c r="C6304">
        <f t="shared" si="197"/>
        <v>202549</v>
      </c>
      <c r="D6304">
        <v>1</v>
      </c>
    </row>
    <row r="6305" spans="1:4" x14ac:dyDescent="0.2">
      <c r="A6305" t="s">
        <v>757</v>
      </c>
      <c r="B6305" t="str">
        <f t="shared" si="196"/>
        <v>201463</v>
      </c>
      <c r="C6305">
        <f t="shared" si="197"/>
        <v>201463</v>
      </c>
      <c r="D6305">
        <v>1</v>
      </c>
    </row>
    <row r="6306" spans="1:4" x14ac:dyDescent="0.2">
      <c r="A6306" t="s">
        <v>4819</v>
      </c>
      <c r="B6306" t="str">
        <f t="shared" si="196"/>
        <v>205761</v>
      </c>
      <c r="C6306">
        <f t="shared" si="197"/>
        <v>205761</v>
      </c>
      <c r="D6306">
        <v>1</v>
      </c>
    </row>
    <row r="6307" spans="1:4" x14ac:dyDescent="0.2">
      <c r="A6307" t="s">
        <v>2243</v>
      </c>
      <c r="B6307" t="str">
        <f t="shared" si="196"/>
        <v>204843</v>
      </c>
      <c r="C6307">
        <f t="shared" si="197"/>
        <v>204843</v>
      </c>
      <c r="D6307">
        <v>1</v>
      </c>
    </row>
    <row r="6308" spans="1:4" x14ac:dyDescent="0.2">
      <c r="A6308" t="s">
        <v>1832</v>
      </c>
      <c r="B6308" t="str">
        <f t="shared" si="196"/>
        <v>205060</v>
      </c>
      <c r="C6308">
        <f t="shared" si="197"/>
        <v>205060</v>
      </c>
      <c r="D6308">
        <v>1</v>
      </c>
    </row>
    <row r="6309" spans="1:4" x14ac:dyDescent="0.2">
      <c r="A6309" t="s">
        <v>94</v>
      </c>
      <c r="B6309" t="str">
        <f t="shared" si="196"/>
        <v>200436</v>
      </c>
      <c r="C6309">
        <f t="shared" si="197"/>
        <v>200436</v>
      </c>
      <c r="D6309">
        <v>1</v>
      </c>
    </row>
    <row r="6310" spans="1:4" x14ac:dyDescent="0.2">
      <c r="A6310" t="s">
        <v>4454</v>
      </c>
      <c r="B6310" t="str">
        <f t="shared" si="196"/>
        <v>204609</v>
      </c>
      <c r="C6310">
        <f t="shared" si="197"/>
        <v>204609</v>
      </c>
      <c r="D6310">
        <v>1</v>
      </c>
    </row>
    <row r="6311" spans="1:4" x14ac:dyDescent="0.2">
      <c r="A6311" t="s">
        <v>4156</v>
      </c>
      <c r="B6311" t="str">
        <f t="shared" si="196"/>
        <v>206047</v>
      </c>
      <c r="C6311">
        <f t="shared" si="197"/>
        <v>206047</v>
      </c>
      <c r="D6311">
        <v>1</v>
      </c>
    </row>
    <row r="6312" spans="1:4" x14ac:dyDescent="0.2">
      <c r="A6312" t="s">
        <v>1117</v>
      </c>
      <c r="B6312" t="str">
        <f t="shared" si="196"/>
        <v>205691</v>
      </c>
      <c r="C6312">
        <f t="shared" si="197"/>
        <v>205691</v>
      </c>
      <c r="D6312">
        <v>1</v>
      </c>
    </row>
    <row r="6313" spans="1:4" x14ac:dyDescent="0.2">
      <c r="A6313" t="s">
        <v>4820</v>
      </c>
      <c r="B6313" t="str">
        <f t="shared" si="196"/>
        <v>200219</v>
      </c>
      <c r="C6313">
        <f t="shared" si="197"/>
        <v>200219</v>
      </c>
      <c r="D6313">
        <v>1</v>
      </c>
    </row>
    <row r="6314" spans="1:4" x14ac:dyDescent="0.2">
      <c r="A6314" t="s">
        <v>3745</v>
      </c>
      <c r="B6314" t="str">
        <f t="shared" si="196"/>
        <v>203209</v>
      </c>
      <c r="C6314">
        <f t="shared" si="197"/>
        <v>203209</v>
      </c>
      <c r="D6314">
        <v>1</v>
      </c>
    </row>
    <row r="6315" spans="1:4" x14ac:dyDescent="0.2">
      <c r="A6315" t="s">
        <v>4466</v>
      </c>
      <c r="B6315" t="str">
        <f t="shared" si="196"/>
        <v>205640</v>
      </c>
      <c r="C6315">
        <f t="shared" si="197"/>
        <v>205640</v>
      </c>
      <c r="D6315">
        <v>1</v>
      </c>
    </row>
    <row r="6316" spans="1:4" x14ac:dyDescent="0.2">
      <c r="A6316" t="s">
        <v>1189</v>
      </c>
      <c r="B6316" t="str">
        <f t="shared" si="196"/>
        <v>204249</v>
      </c>
      <c r="C6316">
        <f t="shared" si="197"/>
        <v>204249</v>
      </c>
      <c r="D6316">
        <v>1</v>
      </c>
    </row>
    <row r="6317" spans="1:4" x14ac:dyDescent="0.2">
      <c r="A6317" t="s">
        <v>489</v>
      </c>
      <c r="B6317" t="str">
        <f t="shared" si="196"/>
        <v>202432</v>
      </c>
      <c r="C6317">
        <f t="shared" si="197"/>
        <v>202432</v>
      </c>
      <c r="D6317">
        <v>1</v>
      </c>
    </row>
    <row r="6318" spans="1:4" x14ac:dyDescent="0.2">
      <c r="A6318" t="s">
        <v>4821</v>
      </c>
      <c r="B6318" t="str">
        <f t="shared" si="196"/>
        <v>205586</v>
      </c>
      <c r="C6318">
        <f t="shared" si="197"/>
        <v>205586</v>
      </c>
      <c r="D6318">
        <v>1</v>
      </c>
    </row>
    <row r="6319" spans="1:4" x14ac:dyDescent="0.2">
      <c r="A6319" t="s">
        <v>4554</v>
      </c>
      <c r="B6319" t="str">
        <f t="shared" si="196"/>
        <v>206227</v>
      </c>
      <c r="C6319">
        <f t="shared" si="197"/>
        <v>206227</v>
      </c>
      <c r="D6319">
        <v>1</v>
      </c>
    </row>
    <row r="6320" spans="1:4" x14ac:dyDescent="0.2">
      <c r="A6320" t="s">
        <v>1524</v>
      </c>
      <c r="B6320" t="str">
        <f t="shared" si="196"/>
        <v>205559</v>
      </c>
      <c r="C6320">
        <f t="shared" si="197"/>
        <v>205559</v>
      </c>
      <c r="D6320">
        <v>1</v>
      </c>
    </row>
    <row r="6321" spans="1:4" x14ac:dyDescent="0.2">
      <c r="A6321" t="s">
        <v>2837</v>
      </c>
      <c r="B6321" t="str">
        <f t="shared" si="196"/>
        <v>202096</v>
      </c>
      <c r="C6321">
        <f t="shared" si="197"/>
        <v>202096</v>
      </c>
      <c r="D6321">
        <v>1</v>
      </c>
    </row>
    <row r="6322" spans="1:4" x14ac:dyDescent="0.2">
      <c r="A6322" t="s">
        <v>2308</v>
      </c>
      <c r="B6322" t="str">
        <f t="shared" si="196"/>
        <v>200055</v>
      </c>
      <c r="C6322">
        <f t="shared" si="197"/>
        <v>200055</v>
      </c>
      <c r="D6322">
        <v>1</v>
      </c>
    </row>
    <row r="6323" spans="1:4" x14ac:dyDescent="0.2">
      <c r="A6323" t="s">
        <v>690</v>
      </c>
      <c r="B6323" t="str">
        <f t="shared" si="196"/>
        <v>204870</v>
      </c>
      <c r="C6323">
        <f t="shared" si="197"/>
        <v>204870</v>
      </c>
      <c r="D6323">
        <v>1</v>
      </c>
    </row>
    <row r="6324" spans="1:4" x14ac:dyDescent="0.2">
      <c r="A6324" t="s">
        <v>3591</v>
      </c>
      <c r="B6324" t="str">
        <f t="shared" si="196"/>
        <v>205217</v>
      </c>
      <c r="C6324">
        <f t="shared" si="197"/>
        <v>205217</v>
      </c>
      <c r="D6324">
        <v>1</v>
      </c>
    </row>
    <row r="6325" spans="1:4" x14ac:dyDescent="0.2">
      <c r="A6325" t="s">
        <v>388</v>
      </c>
      <c r="B6325" t="str">
        <f t="shared" si="196"/>
        <v>201221</v>
      </c>
      <c r="C6325">
        <f t="shared" si="197"/>
        <v>201221</v>
      </c>
      <c r="D6325">
        <v>1</v>
      </c>
    </row>
    <row r="6326" spans="1:4" x14ac:dyDescent="0.2">
      <c r="A6326" t="s">
        <v>2147</v>
      </c>
      <c r="B6326" t="str">
        <f t="shared" si="196"/>
        <v>201921</v>
      </c>
      <c r="C6326">
        <f t="shared" si="197"/>
        <v>201921</v>
      </c>
      <c r="D6326">
        <v>1</v>
      </c>
    </row>
    <row r="6327" spans="1:4" x14ac:dyDescent="0.2">
      <c r="A6327" t="s">
        <v>4822</v>
      </c>
      <c r="B6327" t="str">
        <f t="shared" si="196"/>
        <v>200625</v>
      </c>
      <c r="C6327">
        <f t="shared" si="197"/>
        <v>200625</v>
      </c>
      <c r="D6327">
        <v>1</v>
      </c>
    </row>
    <row r="6328" spans="1:4" x14ac:dyDescent="0.2">
      <c r="A6328" t="s">
        <v>4429</v>
      </c>
      <c r="B6328" t="str">
        <f t="shared" si="196"/>
        <v>205002</v>
      </c>
      <c r="C6328">
        <f t="shared" si="197"/>
        <v>205002</v>
      </c>
      <c r="D6328">
        <v>1</v>
      </c>
    </row>
    <row r="6329" spans="1:4" x14ac:dyDescent="0.2">
      <c r="A6329" t="s">
        <v>4272</v>
      </c>
      <c r="B6329" t="str">
        <f t="shared" si="196"/>
        <v>200322</v>
      </c>
      <c r="C6329">
        <f t="shared" si="197"/>
        <v>200322</v>
      </c>
      <c r="D6329">
        <v>1</v>
      </c>
    </row>
    <row r="6330" spans="1:4" x14ac:dyDescent="0.2">
      <c r="A6330" t="s">
        <v>1917</v>
      </c>
      <c r="B6330" t="str">
        <f t="shared" si="196"/>
        <v>205463</v>
      </c>
      <c r="C6330">
        <f t="shared" si="197"/>
        <v>205463</v>
      </c>
      <c r="D6330">
        <v>1</v>
      </c>
    </row>
    <row r="6331" spans="1:4" x14ac:dyDescent="0.2">
      <c r="A6331" t="s">
        <v>4461</v>
      </c>
      <c r="B6331" t="str">
        <f t="shared" si="196"/>
        <v>202750</v>
      </c>
      <c r="C6331">
        <f t="shared" si="197"/>
        <v>202750</v>
      </c>
      <c r="D6331">
        <v>1</v>
      </c>
    </row>
    <row r="6332" spans="1:4" x14ac:dyDescent="0.2">
      <c r="A6332" t="s">
        <v>50</v>
      </c>
      <c r="B6332" t="str">
        <f t="shared" si="196"/>
        <v>200642</v>
      </c>
      <c r="C6332">
        <f t="shared" si="197"/>
        <v>200642</v>
      </c>
      <c r="D6332">
        <v>1</v>
      </c>
    </row>
    <row r="6333" spans="1:4" x14ac:dyDescent="0.2">
      <c r="A6333" t="s">
        <v>4155</v>
      </c>
      <c r="B6333" t="str">
        <f t="shared" si="196"/>
        <v>203878</v>
      </c>
      <c r="C6333">
        <f t="shared" si="197"/>
        <v>203878</v>
      </c>
      <c r="D6333">
        <v>1</v>
      </c>
    </row>
    <row r="6334" spans="1:4" x14ac:dyDescent="0.2">
      <c r="A6334" t="s">
        <v>4823</v>
      </c>
      <c r="B6334" t="str">
        <f t="shared" si="196"/>
        <v>202650</v>
      </c>
      <c r="C6334">
        <f t="shared" si="197"/>
        <v>202650</v>
      </c>
      <c r="D6334">
        <v>1</v>
      </c>
    </row>
    <row r="6335" spans="1:4" x14ac:dyDescent="0.2">
      <c r="A6335" t="s">
        <v>542</v>
      </c>
      <c r="B6335" t="str">
        <f t="shared" si="196"/>
        <v>203379</v>
      </c>
      <c r="C6335">
        <f t="shared" si="197"/>
        <v>203379</v>
      </c>
      <c r="D6335">
        <v>1</v>
      </c>
    </row>
    <row r="6336" spans="1:4" x14ac:dyDescent="0.2">
      <c r="A6336" t="s">
        <v>1455</v>
      </c>
      <c r="B6336" t="str">
        <f t="shared" si="196"/>
        <v>206520</v>
      </c>
      <c r="C6336">
        <f t="shared" si="197"/>
        <v>206520</v>
      </c>
      <c r="D6336">
        <v>1</v>
      </c>
    </row>
    <row r="6337" spans="1:4" x14ac:dyDescent="0.2">
      <c r="A6337" t="s">
        <v>4824</v>
      </c>
      <c r="B6337" t="str">
        <f t="shared" si="196"/>
        <v>200149</v>
      </c>
      <c r="C6337">
        <f t="shared" si="197"/>
        <v>200149</v>
      </c>
      <c r="D6337">
        <v>1</v>
      </c>
    </row>
    <row r="6338" spans="1:4" x14ac:dyDescent="0.2">
      <c r="A6338" t="s">
        <v>3232</v>
      </c>
      <c r="B6338" t="str">
        <f t="shared" si="196"/>
        <v>205623</v>
      </c>
      <c r="C6338">
        <f t="shared" si="197"/>
        <v>205623</v>
      </c>
      <c r="D6338">
        <v>1</v>
      </c>
    </row>
    <row r="6339" spans="1:4" x14ac:dyDescent="0.2">
      <c r="A6339" t="s">
        <v>3497</v>
      </c>
      <c r="B6339" t="str">
        <f t="shared" ref="B6339:B6402" si="198">RIGHT(A6339,6)</f>
        <v>204293</v>
      </c>
      <c r="C6339">
        <f t="shared" ref="C6339:C6402" si="199">INT(B6339)</f>
        <v>204293</v>
      </c>
      <c r="D6339">
        <v>1</v>
      </c>
    </row>
    <row r="6340" spans="1:4" x14ac:dyDescent="0.2">
      <c r="A6340" t="s">
        <v>1903</v>
      </c>
      <c r="B6340" t="str">
        <f t="shared" si="198"/>
        <v>204264</v>
      </c>
      <c r="C6340">
        <f t="shared" si="199"/>
        <v>204264</v>
      </c>
      <c r="D6340">
        <v>1</v>
      </c>
    </row>
    <row r="6341" spans="1:4" x14ac:dyDescent="0.2">
      <c r="A6341" t="s">
        <v>1324</v>
      </c>
      <c r="B6341" t="str">
        <f t="shared" si="198"/>
        <v>205736</v>
      </c>
      <c r="C6341">
        <f t="shared" si="199"/>
        <v>205736</v>
      </c>
      <c r="D6341">
        <v>1</v>
      </c>
    </row>
    <row r="6342" spans="1:4" x14ac:dyDescent="0.2">
      <c r="A6342" t="s">
        <v>4306</v>
      </c>
      <c r="B6342" t="str">
        <f t="shared" si="198"/>
        <v>202278</v>
      </c>
      <c r="C6342">
        <f t="shared" si="199"/>
        <v>202278</v>
      </c>
      <c r="D6342">
        <v>1</v>
      </c>
    </row>
    <row r="6343" spans="1:4" x14ac:dyDescent="0.2">
      <c r="A6343" t="s">
        <v>4825</v>
      </c>
      <c r="B6343" t="str">
        <f t="shared" si="198"/>
        <v>205715</v>
      </c>
      <c r="C6343">
        <f t="shared" si="199"/>
        <v>205715</v>
      </c>
      <c r="D6343">
        <v>1</v>
      </c>
    </row>
    <row r="6344" spans="1:4" x14ac:dyDescent="0.2">
      <c r="A6344" t="s">
        <v>460</v>
      </c>
      <c r="B6344" t="str">
        <f t="shared" si="198"/>
        <v>201042</v>
      </c>
      <c r="C6344">
        <f t="shared" si="199"/>
        <v>201042</v>
      </c>
      <c r="D6344">
        <v>1</v>
      </c>
    </row>
    <row r="6345" spans="1:4" x14ac:dyDescent="0.2">
      <c r="A6345" t="s">
        <v>4826</v>
      </c>
      <c r="B6345" t="str">
        <f t="shared" si="198"/>
        <v>206095</v>
      </c>
      <c r="C6345">
        <f t="shared" si="199"/>
        <v>206095</v>
      </c>
      <c r="D6345">
        <v>1</v>
      </c>
    </row>
    <row r="6346" spans="1:4" x14ac:dyDescent="0.2">
      <c r="A6346" t="s">
        <v>1128</v>
      </c>
      <c r="B6346" t="str">
        <f t="shared" si="198"/>
        <v>205401</v>
      </c>
      <c r="C6346">
        <f t="shared" si="199"/>
        <v>205401</v>
      </c>
      <c r="D6346">
        <v>1</v>
      </c>
    </row>
    <row r="6347" spans="1:4" x14ac:dyDescent="0.2">
      <c r="A6347" t="s">
        <v>3433</v>
      </c>
      <c r="B6347" t="str">
        <f t="shared" si="198"/>
        <v>204553</v>
      </c>
      <c r="C6347">
        <f t="shared" si="199"/>
        <v>204553</v>
      </c>
      <c r="D6347">
        <v>1</v>
      </c>
    </row>
    <row r="6348" spans="1:4" x14ac:dyDescent="0.2">
      <c r="A6348" t="s">
        <v>1189</v>
      </c>
      <c r="B6348" t="str">
        <f t="shared" si="198"/>
        <v>204249</v>
      </c>
      <c r="C6348">
        <f t="shared" si="199"/>
        <v>204249</v>
      </c>
      <c r="D6348">
        <v>1</v>
      </c>
    </row>
    <row r="6349" spans="1:4" x14ac:dyDescent="0.2">
      <c r="A6349" t="s">
        <v>1939</v>
      </c>
      <c r="B6349" t="str">
        <f t="shared" si="198"/>
        <v>200116</v>
      </c>
      <c r="C6349">
        <f t="shared" si="199"/>
        <v>200116</v>
      </c>
      <c r="D6349">
        <v>1</v>
      </c>
    </row>
    <row r="6350" spans="1:4" x14ac:dyDescent="0.2">
      <c r="A6350" t="s">
        <v>3367</v>
      </c>
      <c r="B6350" t="str">
        <f t="shared" si="198"/>
        <v>203472</v>
      </c>
      <c r="C6350">
        <f t="shared" si="199"/>
        <v>203472</v>
      </c>
      <c r="D6350">
        <v>1</v>
      </c>
    </row>
    <row r="6351" spans="1:4" x14ac:dyDescent="0.2">
      <c r="A6351" t="s">
        <v>4827</v>
      </c>
      <c r="B6351" t="str">
        <f t="shared" si="198"/>
        <v>205484</v>
      </c>
      <c r="C6351">
        <f t="shared" si="199"/>
        <v>205484</v>
      </c>
      <c r="D6351">
        <v>1</v>
      </c>
    </row>
    <row r="6352" spans="1:4" x14ac:dyDescent="0.2">
      <c r="A6352" t="s">
        <v>4659</v>
      </c>
      <c r="B6352" t="str">
        <f t="shared" si="198"/>
        <v>200037</v>
      </c>
      <c r="C6352">
        <f t="shared" si="199"/>
        <v>200037</v>
      </c>
      <c r="D6352">
        <v>1</v>
      </c>
    </row>
    <row r="6353" spans="1:4" x14ac:dyDescent="0.2">
      <c r="A6353" t="s">
        <v>50</v>
      </c>
      <c r="B6353" t="str">
        <f t="shared" si="198"/>
        <v>200642</v>
      </c>
      <c r="C6353">
        <f t="shared" si="199"/>
        <v>200642</v>
      </c>
      <c r="D6353">
        <v>1</v>
      </c>
    </row>
    <row r="6354" spans="1:4" x14ac:dyDescent="0.2">
      <c r="A6354" t="s">
        <v>1143</v>
      </c>
      <c r="B6354" t="str">
        <f t="shared" si="198"/>
        <v>200718</v>
      </c>
      <c r="C6354">
        <f t="shared" si="199"/>
        <v>200718</v>
      </c>
      <c r="D6354">
        <v>1</v>
      </c>
    </row>
    <row r="6355" spans="1:4" x14ac:dyDescent="0.2">
      <c r="A6355" t="s">
        <v>4828</v>
      </c>
      <c r="B6355" t="str">
        <f t="shared" si="198"/>
        <v>203490</v>
      </c>
      <c r="C6355">
        <f t="shared" si="199"/>
        <v>203490</v>
      </c>
      <c r="D6355">
        <v>1</v>
      </c>
    </row>
    <row r="6356" spans="1:4" x14ac:dyDescent="0.2">
      <c r="A6356" t="s">
        <v>474</v>
      </c>
      <c r="B6356" t="str">
        <f t="shared" si="198"/>
        <v>205455</v>
      </c>
      <c r="C6356">
        <f t="shared" si="199"/>
        <v>205455</v>
      </c>
      <c r="D6356">
        <v>1</v>
      </c>
    </row>
    <row r="6357" spans="1:4" x14ac:dyDescent="0.2">
      <c r="A6357" t="s">
        <v>4829</v>
      </c>
      <c r="B6357" t="str">
        <f t="shared" si="198"/>
        <v>202933</v>
      </c>
      <c r="C6357">
        <f t="shared" si="199"/>
        <v>202933</v>
      </c>
      <c r="D6357">
        <v>1</v>
      </c>
    </row>
    <row r="6358" spans="1:4" x14ac:dyDescent="0.2">
      <c r="A6358" t="s">
        <v>554</v>
      </c>
      <c r="B6358" t="str">
        <f t="shared" si="198"/>
        <v>203923</v>
      </c>
      <c r="C6358">
        <f t="shared" si="199"/>
        <v>203923</v>
      </c>
      <c r="D6358">
        <v>1</v>
      </c>
    </row>
    <row r="6359" spans="1:4" x14ac:dyDescent="0.2">
      <c r="A6359" t="s">
        <v>4830</v>
      </c>
      <c r="B6359" t="str">
        <f t="shared" si="198"/>
        <v>203762</v>
      </c>
      <c r="C6359">
        <f t="shared" si="199"/>
        <v>203762</v>
      </c>
      <c r="D6359">
        <v>1</v>
      </c>
    </row>
    <row r="6360" spans="1:4" x14ac:dyDescent="0.2">
      <c r="A6360" t="s">
        <v>4421</v>
      </c>
      <c r="B6360" t="str">
        <f t="shared" si="198"/>
        <v>205866</v>
      </c>
      <c r="C6360">
        <f t="shared" si="199"/>
        <v>205866</v>
      </c>
      <c r="D6360">
        <v>1</v>
      </c>
    </row>
    <row r="6361" spans="1:4" x14ac:dyDescent="0.2">
      <c r="A6361" t="s">
        <v>3436</v>
      </c>
      <c r="B6361" t="str">
        <f t="shared" si="198"/>
        <v>202752</v>
      </c>
      <c r="C6361">
        <f t="shared" si="199"/>
        <v>202752</v>
      </c>
      <c r="D6361">
        <v>1</v>
      </c>
    </row>
    <row r="6362" spans="1:4" x14ac:dyDescent="0.2">
      <c r="A6362" t="s">
        <v>4831</v>
      </c>
      <c r="B6362" t="str">
        <f t="shared" si="198"/>
        <v>205987</v>
      </c>
      <c r="C6362">
        <f t="shared" si="199"/>
        <v>205987</v>
      </c>
      <c r="D6362">
        <v>1</v>
      </c>
    </row>
    <row r="6363" spans="1:4" x14ac:dyDescent="0.2">
      <c r="A6363" t="s">
        <v>739</v>
      </c>
      <c r="B6363" t="str">
        <f t="shared" si="198"/>
        <v>204032</v>
      </c>
      <c r="C6363">
        <f t="shared" si="199"/>
        <v>204032</v>
      </c>
      <c r="D6363">
        <v>1</v>
      </c>
    </row>
    <row r="6364" spans="1:4" x14ac:dyDescent="0.2">
      <c r="A6364" t="s">
        <v>558</v>
      </c>
      <c r="B6364" t="str">
        <f t="shared" si="198"/>
        <v>204453</v>
      </c>
      <c r="C6364">
        <f t="shared" si="199"/>
        <v>204453</v>
      </c>
      <c r="D6364">
        <v>1</v>
      </c>
    </row>
    <row r="6365" spans="1:4" x14ac:dyDescent="0.2">
      <c r="A6365" t="s">
        <v>4832</v>
      </c>
      <c r="B6365" t="str">
        <f t="shared" si="198"/>
        <v>200883</v>
      </c>
      <c r="C6365">
        <f t="shared" si="199"/>
        <v>200883</v>
      </c>
      <c r="D6365">
        <v>1</v>
      </c>
    </row>
    <row r="6366" spans="1:4" x14ac:dyDescent="0.2">
      <c r="A6366" t="s">
        <v>1098</v>
      </c>
      <c r="B6366" t="str">
        <f t="shared" si="198"/>
        <v>201889</v>
      </c>
      <c r="C6366">
        <f t="shared" si="199"/>
        <v>201889</v>
      </c>
      <c r="D6366">
        <v>1</v>
      </c>
    </row>
    <row r="6367" spans="1:4" x14ac:dyDescent="0.2">
      <c r="A6367" t="s">
        <v>2600</v>
      </c>
      <c r="B6367" t="str">
        <f t="shared" si="198"/>
        <v>201927</v>
      </c>
      <c r="C6367">
        <f t="shared" si="199"/>
        <v>201927</v>
      </c>
      <c r="D6367">
        <v>1</v>
      </c>
    </row>
    <row r="6368" spans="1:4" x14ac:dyDescent="0.2">
      <c r="A6368" t="s">
        <v>365</v>
      </c>
      <c r="B6368" t="str">
        <f t="shared" si="198"/>
        <v>204826</v>
      </c>
      <c r="C6368">
        <f t="shared" si="199"/>
        <v>204826</v>
      </c>
      <c r="D6368">
        <v>1</v>
      </c>
    </row>
    <row r="6369" spans="1:4" x14ac:dyDescent="0.2">
      <c r="A6369" t="s">
        <v>78</v>
      </c>
      <c r="B6369" t="str">
        <f t="shared" si="198"/>
        <v>203855</v>
      </c>
      <c r="C6369">
        <f t="shared" si="199"/>
        <v>203855</v>
      </c>
      <c r="D6369">
        <v>1</v>
      </c>
    </row>
    <row r="6370" spans="1:4" x14ac:dyDescent="0.2">
      <c r="A6370" t="s">
        <v>2441</v>
      </c>
      <c r="B6370" t="str">
        <f t="shared" si="198"/>
        <v>205909</v>
      </c>
      <c r="C6370">
        <f t="shared" si="199"/>
        <v>205909</v>
      </c>
      <c r="D6370">
        <v>1</v>
      </c>
    </row>
    <row r="6371" spans="1:4" x14ac:dyDescent="0.2">
      <c r="A6371" t="s">
        <v>4833</v>
      </c>
      <c r="B6371" t="str">
        <f t="shared" si="198"/>
        <v>200280</v>
      </c>
      <c r="C6371">
        <f t="shared" si="199"/>
        <v>200280</v>
      </c>
      <c r="D6371">
        <v>1</v>
      </c>
    </row>
    <row r="6372" spans="1:4" x14ac:dyDescent="0.2">
      <c r="A6372" t="s">
        <v>4834</v>
      </c>
      <c r="B6372" t="str">
        <f t="shared" si="198"/>
        <v>204541</v>
      </c>
      <c r="C6372">
        <f t="shared" si="199"/>
        <v>204541</v>
      </c>
      <c r="D6372">
        <v>1</v>
      </c>
    </row>
    <row r="6373" spans="1:4" x14ac:dyDescent="0.2">
      <c r="A6373" t="s">
        <v>864</v>
      </c>
      <c r="B6373" t="str">
        <f t="shared" si="198"/>
        <v>202311</v>
      </c>
      <c r="C6373">
        <f t="shared" si="199"/>
        <v>202311</v>
      </c>
      <c r="D6373">
        <v>1</v>
      </c>
    </row>
    <row r="6374" spans="1:4" x14ac:dyDescent="0.2">
      <c r="A6374" t="s">
        <v>4835</v>
      </c>
      <c r="B6374" t="str">
        <f t="shared" si="198"/>
        <v>206250</v>
      </c>
      <c r="C6374">
        <f t="shared" si="199"/>
        <v>206250</v>
      </c>
      <c r="D6374">
        <v>1</v>
      </c>
    </row>
    <row r="6375" spans="1:4" x14ac:dyDescent="0.2">
      <c r="A6375" t="s">
        <v>4836</v>
      </c>
      <c r="B6375" t="str">
        <f t="shared" si="198"/>
        <v>203127</v>
      </c>
      <c r="C6375">
        <f t="shared" si="199"/>
        <v>203127</v>
      </c>
      <c r="D6375">
        <v>1</v>
      </c>
    </row>
    <row r="6376" spans="1:4" x14ac:dyDescent="0.2">
      <c r="A6376" t="s">
        <v>1838</v>
      </c>
      <c r="B6376" t="str">
        <f t="shared" si="198"/>
        <v>203244</v>
      </c>
      <c r="C6376">
        <f t="shared" si="199"/>
        <v>203244</v>
      </c>
      <c r="D6376">
        <v>1</v>
      </c>
    </row>
    <row r="6377" spans="1:4" x14ac:dyDescent="0.2">
      <c r="A6377" t="s">
        <v>4837</v>
      </c>
      <c r="B6377" t="str">
        <f t="shared" si="198"/>
        <v>206021</v>
      </c>
      <c r="C6377">
        <f t="shared" si="199"/>
        <v>206021</v>
      </c>
      <c r="D6377">
        <v>1</v>
      </c>
    </row>
    <row r="6378" spans="1:4" x14ac:dyDescent="0.2">
      <c r="A6378" t="s">
        <v>4282</v>
      </c>
      <c r="B6378" t="str">
        <f t="shared" si="198"/>
        <v>203043</v>
      </c>
      <c r="C6378">
        <f t="shared" si="199"/>
        <v>203043</v>
      </c>
      <c r="D6378">
        <v>1</v>
      </c>
    </row>
    <row r="6379" spans="1:4" x14ac:dyDescent="0.2">
      <c r="A6379" t="s">
        <v>4838</v>
      </c>
      <c r="B6379" t="str">
        <f t="shared" si="198"/>
        <v>203462</v>
      </c>
      <c r="C6379">
        <f t="shared" si="199"/>
        <v>203462</v>
      </c>
      <c r="D6379">
        <v>1</v>
      </c>
    </row>
    <row r="6380" spans="1:4" x14ac:dyDescent="0.2">
      <c r="A6380" t="s">
        <v>988</v>
      </c>
      <c r="B6380" t="str">
        <f t="shared" si="198"/>
        <v>202229</v>
      </c>
      <c r="C6380">
        <f t="shared" si="199"/>
        <v>202229</v>
      </c>
      <c r="D6380">
        <v>1</v>
      </c>
    </row>
    <row r="6381" spans="1:4" x14ac:dyDescent="0.2">
      <c r="A6381" t="s">
        <v>2435</v>
      </c>
      <c r="B6381" t="str">
        <f t="shared" si="198"/>
        <v>205379</v>
      </c>
      <c r="C6381">
        <f t="shared" si="199"/>
        <v>205379</v>
      </c>
      <c r="D6381">
        <v>1</v>
      </c>
    </row>
    <row r="6382" spans="1:4" x14ac:dyDescent="0.2">
      <c r="A6382" t="s">
        <v>1822</v>
      </c>
      <c r="B6382" t="str">
        <f t="shared" si="198"/>
        <v>201366</v>
      </c>
      <c r="C6382">
        <f t="shared" si="199"/>
        <v>201366</v>
      </c>
      <c r="D6382">
        <v>1</v>
      </c>
    </row>
    <row r="6383" spans="1:4" x14ac:dyDescent="0.2">
      <c r="A6383" t="s">
        <v>2796</v>
      </c>
      <c r="B6383" t="str">
        <f t="shared" si="198"/>
        <v>204064</v>
      </c>
      <c r="C6383">
        <f t="shared" si="199"/>
        <v>204064</v>
      </c>
      <c r="D6383">
        <v>1</v>
      </c>
    </row>
    <row r="6384" spans="1:4" x14ac:dyDescent="0.2">
      <c r="A6384" t="s">
        <v>1584</v>
      </c>
      <c r="B6384" t="str">
        <f t="shared" si="198"/>
        <v>206209</v>
      </c>
      <c r="C6384">
        <f t="shared" si="199"/>
        <v>206209</v>
      </c>
      <c r="D6384">
        <v>1</v>
      </c>
    </row>
    <row r="6385" spans="1:4" x14ac:dyDescent="0.2">
      <c r="A6385" t="s">
        <v>859</v>
      </c>
      <c r="B6385" t="str">
        <f t="shared" si="198"/>
        <v>205564</v>
      </c>
      <c r="C6385">
        <f t="shared" si="199"/>
        <v>205564</v>
      </c>
      <c r="D6385">
        <v>1</v>
      </c>
    </row>
    <row r="6386" spans="1:4" x14ac:dyDescent="0.2">
      <c r="A6386" t="s">
        <v>517</v>
      </c>
      <c r="B6386" t="str">
        <f t="shared" si="198"/>
        <v>205290</v>
      </c>
      <c r="C6386">
        <f t="shared" si="199"/>
        <v>205290</v>
      </c>
      <c r="D6386">
        <v>1</v>
      </c>
    </row>
    <row r="6387" spans="1:4" x14ac:dyDescent="0.2">
      <c r="A6387" t="s">
        <v>2897</v>
      </c>
      <c r="B6387" t="str">
        <f t="shared" si="198"/>
        <v>205283</v>
      </c>
      <c r="C6387">
        <f t="shared" si="199"/>
        <v>205283</v>
      </c>
      <c r="D6387">
        <v>1</v>
      </c>
    </row>
    <row r="6388" spans="1:4" x14ac:dyDescent="0.2">
      <c r="A6388" t="s">
        <v>3763</v>
      </c>
      <c r="B6388" t="str">
        <f t="shared" si="198"/>
        <v>202118</v>
      </c>
      <c r="C6388">
        <f t="shared" si="199"/>
        <v>202118</v>
      </c>
      <c r="D6388">
        <v>1</v>
      </c>
    </row>
    <row r="6389" spans="1:4" x14ac:dyDescent="0.2">
      <c r="A6389" t="s">
        <v>1018</v>
      </c>
      <c r="B6389" t="str">
        <f t="shared" si="198"/>
        <v>206636</v>
      </c>
      <c r="C6389">
        <f t="shared" si="199"/>
        <v>206636</v>
      </c>
      <c r="D6389">
        <v>1</v>
      </c>
    </row>
    <row r="6390" spans="1:4" x14ac:dyDescent="0.2">
      <c r="A6390" t="s">
        <v>1756</v>
      </c>
      <c r="B6390" t="str">
        <f t="shared" si="198"/>
        <v>203694</v>
      </c>
      <c r="C6390">
        <f t="shared" si="199"/>
        <v>203694</v>
      </c>
      <c r="D6390">
        <v>1</v>
      </c>
    </row>
    <row r="6391" spans="1:4" x14ac:dyDescent="0.2">
      <c r="A6391" t="s">
        <v>3735</v>
      </c>
      <c r="B6391" t="str">
        <f t="shared" si="198"/>
        <v>200070</v>
      </c>
      <c r="C6391">
        <f t="shared" si="199"/>
        <v>200070</v>
      </c>
      <c r="D6391">
        <v>1</v>
      </c>
    </row>
    <row r="6392" spans="1:4" x14ac:dyDescent="0.2">
      <c r="A6392" t="s">
        <v>420</v>
      </c>
      <c r="B6392" t="str">
        <f t="shared" si="198"/>
        <v>203708</v>
      </c>
      <c r="C6392">
        <f t="shared" si="199"/>
        <v>203708</v>
      </c>
      <c r="D6392">
        <v>1</v>
      </c>
    </row>
    <row r="6393" spans="1:4" x14ac:dyDescent="0.2">
      <c r="A6393" t="s">
        <v>3751</v>
      </c>
      <c r="B6393" t="str">
        <f t="shared" si="198"/>
        <v>200698</v>
      </c>
      <c r="C6393">
        <f t="shared" si="199"/>
        <v>200698</v>
      </c>
      <c r="D6393">
        <v>1</v>
      </c>
    </row>
    <row r="6394" spans="1:4" x14ac:dyDescent="0.2">
      <c r="A6394" t="s">
        <v>4839</v>
      </c>
      <c r="B6394" t="str">
        <f t="shared" si="198"/>
        <v>202908</v>
      </c>
      <c r="C6394">
        <f t="shared" si="199"/>
        <v>202908</v>
      </c>
      <c r="D6394">
        <v>1</v>
      </c>
    </row>
    <row r="6395" spans="1:4" x14ac:dyDescent="0.2">
      <c r="A6395" t="s">
        <v>4840</v>
      </c>
      <c r="B6395" t="str">
        <f t="shared" si="198"/>
        <v>202662</v>
      </c>
      <c r="C6395">
        <f t="shared" si="199"/>
        <v>202662</v>
      </c>
      <c r="D6395">
        <v>1</v>
      </c>
    </row>
    <row r="6396" spans="1:4" x14ac:dyDescent="0.2">
      <c r="A6396" t="s">
        <v>1897</v>
      </c>
      <c r="B6396" t="str">
        <f t="shared" si="198"/>
        <v>200386</v>
      </c>
      <c r="C6396">
        <f t="shared" si="199"/>
        <v>200386</v>
      </c>
      <c r="D6396">
        <v>1</v>
      </c>
    </row>
    <row r="6397" spans="1:4" x14ac:dyDescent="0.2">
      <c r="A6397" t="s">
        <v>4841</v>
      </c>
      <c r="B6397" t="str">
        <f t="shared" si="198"/>
        <v>203614</v>
      </c>
      <c r="C6397">
        <f t="shared" si="199"/>
        <v>203614</v>
      </c>
      <c r="D6397">
        <v>1</v>
      </c>
    </row>
    <row r="6398" spans="1:4" x14ac:dyDescent="0.2">
      <c r="A6398" t="s">
        <v>576</v>
      </c>
      <c r="B6398" t="str">
        <f t="shared" si="198"/>
        <v>200824</v>
      </c>
      <c r="C6398">
        <f t="shared" si="199"/>
        <v>200824</v>
      </c>
      <c r="D6398">
        <v>1</v>
      </c>
    </row>
    <row r="6399" spans="1:4" x14ac:dyDescent="0.2">
      <c r="A6399" t="s">
        <v>461</v>
      </c>
      <c r="B6399" t="str">
        <f t="shared" si="198"/>
        <v>206280</v>
      </c>
      <c r="C6399">
        <f t="shared" si="199"/>
        <v>206280</v>
      </c>
      <c r="D6399">
        <v>1</v>
      </c>
    </row>
    <row r="6400" spans="1:4" x14ac:dyDescent="0.2">
      <c r="A6400" t="s">
        <v>4842</v>
      </c>
      <c r="B6400" t="str">
        <f t="shared" si="198"/>
        <v>205670</v>
      </c>
      <c r="C6400">
        <f t="shared" si="199"/>
        <v>205670</v>
      </c>
      <c r="D6400">
        <v>1</v>
      </c>
    </row>
    <row r="6401" spans="1:4" x14ac:dyDescent="0.2">
      <c r="A6401" t="s">
        <v>620</v>
      </c>
      <c r="B6401" t="str">
        <f t="shared" si="198"/>
        <v>202879</v>
      </c>
      <c r="C6401">
        <f t="shared" si="199"/>
        <v>202879</v>
      </c>
      <c r="D6401">
        <v>1</v>
      </c>
    </row>
    <row r="6402" spans="1:4" x14ac:dyDescent="0.2">
      <c r="A6402" t="s">
        <v>3511</v>
      </c>
      <c r="B6402" t="str">
        <f t="shared" si="198"/>
        <v>204464</v>
      </c>
      <c r="C6402">
        <f t="shared" si="199"/>
        <v>204464</v>
      </c>
      <c r="D6402">
        <v>1</v>
      </c>
    </row>
    <row r="6403" spans="1:4" x14ac:dyDescent="0.2">
      <c r="A6403" t="s">
        <v>4843</v>
      </c>
      <c r="B6403" t="str">
        <f t="shared" ref="B6403:B6466" si="200">RIGHT(A6403,6)</f>
        <v>204129</v>
      </c>
      <c r="C6403">
        <f t="shared" ref="C6403:C6466" si="201">INT(B6403)</f>
        <v>204129</v>
      </c>
      <c r="D6403">
        <v>1</v>
      </c>
    </row>
    <row r="6404" spans="1:4" x14ac:dyDescent="0.2">
      <c r="A6404" t="s">
        <v>4110</v>
      </c>
      <c r="B6404" t="str">
        <f t="shared" si="200"/>
        <v>206540</v>
      </c>
      <c r="C6404">
        <f t="shared" si="201"/>
        <v>206540</v>
      </c>
      <c r="D6404">
        <v>1</v>
      </c>
    </row>
    <row r="6405" spans="1:4" x14ac:dyDescent="0.2">
      <c r="A6405" t="s">
        <v>4699</v>
      </c>
      <c r="B6405" t="str">
        <f t="shared" si="200"/>
        <v>203128</v>
      </c>
      <c r="C6405">
        <f t="shared" si="201"/>
        <v>203128</v>
      </c>
      <c r="D6405">
        <v>1</v>
      </c>
    </row>
    <row r="6406" spans="1:4" x14ac:dyDescent="0.2">
      <c r="A6406" t="s">
        <v>842</v>
      </c>
      <c r="B6406" t="str">
        <f t="shared" si="200"/>
        <v>202806</v>
      </c>
      <c r="C6406">
        <f t="shared" si="201"/>
        <v>202806</v>
      </c>
      <c r="D6406">
        <v>1</v>
      </c>
    </row>
    <row r="6407" spans="1:4" x14ac:dyDescent="0.2">
      <c r="A6407" t="s">
        <v>760</v>
      </c>
      <c r="B6407" t="str">
        <f t="shared" si="200"/>
        <v>202371</v>
      </c>
      <c r="C6407">
        <f t="shared" si="201"/>
        <v>202371</v>
      </c>
      <c r="D6407">
        <v>1</v>
      </c>
    </row>
    <row r="6408" spans="1:4" x14ac:dyDescent="0.2">
      <c r="A6408" t="s">
        <v>4473</v>
      </c>
      <c r="B6408" t="str">
        <f t="shared" si="200"/>
        <v>205480</v>
      </c>
      <c r="C6408">
        <f t="shared" si="201"/>
        <v>205480</v>
      </c>
      <c r="D6408">
        <v>1</v>
      </c>
    </row>
    <row r="6409" spans="1:4" x14ac:dyDescent="0.2">
      <c r="A6409" t="s">
        <v>3183</v>
      </c>
      <c r="B6409" t="str">
        <f t="shared" si="200"/>
        <v>201419</v>
      </c>
      <c r="C6409">
        <f t="shared" si="201"/>
        <v>201419</v>
      </c>
      <c r="D6409">
        <v>1</v>
      </c>
    </row>
    <row r="6410" spans="1:4" x14ac:dyDescent="0.2">
      <c r="A6410" t="s">
        <v>315</v>
      </c>
      <c r="B6410" t="str">
        <f t="shared" si="200"/>
        <v>203804</v>
      </c>
      <c r="C6410">
        <f t="shared" si="201"/>
        <v>203804</v>
      </c>
      <c r="D6410">
        <v>1</v>
      </c>
    </row>
    <row r="6411" spans="1:4" x14ac:dyDescent="0.2">
      <c r="A6411" t="s">
        <v>4844</v>
      </c>
      <c r="B6411" t="str">
        <f t="shared" si="200"/>
        <v>205046</v>
      </c>
      <c r="C6411">
        <f t="shared" si="201"/>
        <v>205046</v>
      </c>
      <c r="D6411">
        <v>1</v>
      </c>
    </row>
    <row r="6412" spans="1:4" x14ac:dyDescent="0.2">
      <c r="A6412" t="s">
        <v>4845</v>
      </c>
      <c r="B6412" t="str">
        <f t="shared" si="200"/>
        <v>203125</v>
      </c>
      <c r="C6412">
        <f t="shared" si="201"/>
        <v>203125</v>
      </c>
      <c r="D6412">
        <v>1</v>
      </c>
    </row>
    <row r="6413" spans="1:4" x14ac:dyDescent="0.2">
      <c r="A6413" t="s">
        <v>846</v>
      </c>
      <c r="B6413" t="str">
        <f t="shared" si="200"/>
        <v>205941</v>
      </c>
      <c r="C6413">
        <f t="shared" si="201"/>
        <v>205941</v>
      </c>
      <c r="D6413">
        <v>1</v>
      </c>
    </row>
    <row r="6414" spans="1:4" x14ac:dyDescent="0.2">
      <c r="A6414" t="s">
        <v>2601</v>
      </c>
      <c r="B6414" t="str">
        <f t="shared" si="200"/>
        <v>203876</v>
      </c>
      <c r="C6414">
        <f t="shared" si="201"/>
        <v>203876</v>
      </c>
      <c r="D6414">
        <v>1</v>
      </c>
    </row>
    <row r="6415" spans="1:4" x14ac:dyDescent="0.2">
      <c r="A6415" t="s">
        <v>4846</v>
      </c>
      <c r="B6415" t="str">
        <f t="shared" si="200"/>
        <v>201849</v>
      </c>
      <c r="C6415">
        <f t="shared" si="201"/>
        <v>201849</v>
      </c>
      <c r="D6415">
        <v>1</v>
      </c>
    </row>
    <row r="6416" spans="1:4" x14ac:dyDescent="0.2">
      <c r="A6416" t="s">
        <v>2093</v>
      </c>
      <c r="B6416" t="str">
        <f t="shared" si="200"/>
        <v>204077</v>
      </c>
      <c r="C6416">
        <f t="shared" si="201"/>
        <v>204077</v>
      </c>
      <c r="D6416">
        <v>1</v>
      </c>
    </row>
    <row r="6417" spans="1:4" x14ac:dyDescent="0.2">
      <c r="A6417" t="s">
        <v>3946</v>
      </c>
      <c r="B6417" t="str">
        <f t="shared" si="200"/>
        <v>200484</v>
      </c>
      <c r="C6417">
        <f t="shared" si="201"/>
        <v>200484</v>
      </c>
      <c r="D6417">
        <v>1</v>
      </c>
    </row>
    <row r="6418" spans="1:4" x14ac:dyDescent="0.2">
      <c r="A6418" t="s">
        <v>2068</v>
      </c>
      <c r="B6418" t="str">
        <f t="shared" si="200"/>
        <v>202987</v>
      </c>
      <c r="C6418">
        <f t="shared" si="201"/>
        <v>202987</v>
      </c>
      <c r="D6418">
        <v>1</v>
      </c>
    </row>
    <row r="6419" spans="1:4" x14ac:dyDescent="0.2">
      <c r="A6419" t="s">
        <v>4847</v>
      </c>
      <c r="B6419" t="str">
        <f t="shared" si="200"/>
        <v>200275</v>
      </c>
      <c r="C6419">
        <f t="shared" si="201"/>
        <v>200275</v>
      </c>
      <c r="D6419">
        <v>1</v>
      </c>
    </row>
    <row r="6420" spans="1:4" x14ac:dyDescent="0.2">
      <c r="A6420" t="s">
        <v>4158</v>
      </c>
      <c r="B6420" t="str">
        <f t="shared" si="200"/>
        <v>204324</v>
      </c>
      <c r="C6420">
        <f t="shared" si="201"/>
        <v>204324</v>
      </c>
      <c r="D6420">
        <v>1</v>
      </c>
    </row>
    <row r="6421" spans="1:4" x14ac:dyDescent="0.2">
      <c r="A6421" t="s">
        <v>457</v>
      </c>
      <c r="B6421" t="str">
        <f t="shared" si="200"/>
        <v>202938</v>
      </c>
      <c r="C6421">
        <f t="shared" si="201"/>
        <v>202938</v>
      </c>
      <c r="D6421">
        <v>1</v>
      </c>
    </row>
    <row r="6422" spans="1:4" x14ac:dyDescent="0.2">
      <c r="A6422" t="s">
        <v>4848</v>
      </c>
      <c r="B6422" t="str">
        <f t="shared" si="200"/>
        <v>203969</v>
      </c>
      <c r="C6422">
        <f t="shared" si="201"/>
        <v>203969</v>
      </c>
      <c r="D6422">
        <v>1</v>
      </c>
    </row>
    <row r="6423" spans="1:4" x14ac:dyDescent="0.2">
      <c r="A6423" t="s">
        <v>4849</v>
      </c>
      <c r="B6423" t="str">
        <f t="shared" si="200"/>
        <v>202191</v>
      </c>
      <c r="C6423">
        <f t="shared" si="201"/>
        <v>202191</v>
      </c>
      <c r="D6423">
        <v>1</v>
      </c>
    </row>
    <row r="6424" spans="1:4" x14ac:dyDescent="0.2">
      <c r="A6424" t="s">
        <v>2607</v>
      </c>
      <c r="B6424" t="str">
        <f t="shared" si="200"/>
        <v>201299</v>
      </c>
      <c r="C6424">
        <f t="shared" si="201"/>
        <v>201299</v>
      </c>
      <c r="D6424">
        <v>1</v>
      </c>
    </row>
    <row r="6425" spans="1:4" x14ac:dyDescent="0.2">
      <c r="A6425" t="s">
        <v>1840</v>
      </c>
      <c r="B6425" t="str">
        <f t="shared" si="200"/>
        <v>203450</v>
      </c>
      <c r="C6425">
        <f t="shared" si="201"/>
        <v>203450</v>
      </c>
      <c r="D6425">
        <v>1</v>
      </c>
    </row>
    <row r="6426" spans="1:4" x14ac:dyDescent="0.2">
      <c r="A6426" t="s">
        <v>1606</v>
      </c>
      <c r="B6426" t="str">
        <f t="shared" si="200"/>
        <v>202078</v>
      </c>
      <c r="C6426">
        <f t="shared" si="201"/>
        <v>202078</v>
      </c>
      <c r="D6426">
        <v>1</v>
      </c>
    </row>
    <row r="6427" spans="1:4" x14ac:dyDescent="0.2">
      <c r="A6427" t="s">
        <v>466</v>
      </c>
      <c r="B6427" t="str">
        <f t="shared" si="200"/>
        <v>200454</v>
      </c>
      <c r="C6427">
        <f t="shared" si="201"/>
        <v>200454</v>
      </c>
      <c r="D6427">
        <v>1</v>
      </c>
    </row>
    <row r="6428" spans="1:4" x14ac:dyDescent="0.2">
      <c r="A6428" t="s">
        <v>2665</v>
      </c>
      <c r="B6428" t="str">
        <f t="shared" si="200"/>
        <v>201518</v>
      </c>
      <c r="C6428">
        <f t="shared" si="201"/>
        <v>201518</v>
      </c>
      <c r="D6428">
        <v>1</v>
      </c>
    </row>
    <row r="6429" spans="1:4" x14ac:dyDescent="0.2">
      <c r="A6429" t="s">
        <v>821</v>
      </c>
      <c r="B6429" t="str">
        <f t="shared" si="200"/>
        <v>201520</v>
      </c>
      <c r="C6429">
        <f t="shared" si="201"/>
        <v>201520</v>
      </c>
      <c r="D6429">
        <v>1</v>
      </c>
    </row>
    <row r="6430" spans="1:4" x14ac:dyDescent="0.2">
      <c r="A6430" t="s">
        <v>2484</v>
      </c>
      <c r="B6430" t="str">
        <f t="shared" si="200"/>
        <v>201742</v>
      </c>
      <c r="C6430">
        <f t="shared" si="201"/>
        <v>201742</v>
      </c>
      <c r="D6430">
        <v>1</v>
      </c>
    </row>
    <row r="6431" spans="1:4" x14ac:dyDescent="0.2">
      <c r="A6431" t="s">
        <v>3578</v>
      </c>
      <c r="B6431" t="str">
        <f t="shared" si="200"/>
        <v>200182</v>
      </c>
      <c r="C6431">
        <f t="shared" si="201"/>
        <v>200182</v>
      </c>
      <c r="D6431">
        <v>1</v>
      </c>
    </row>
    <row r="6432" spans="1:4" x14ac:dyDescent="0.2">
      <c r="A6432" t="s">
        <v>2517</v>
      </c>
      <c r="B6432" t="str">
        <f t="shared" si="200"/>
        <v>201798</v>
      </c>
      <c r="C6432">
        <f t="shared" si="201"/>
        <v>201798</v>
      </c>
      <c r="D6432">
        <v>1</v>
      </c>
    </row>
    <row r="6433" spans="1:4" x14ac:dyDescent="0.2">
      <c r="A6433" t="s">
        <v>4850</v>
      </c>
      <c r="B6433" t="str">
        <f t="shared" si="200"/>
        <v>204860</v>
      </c>
      <c r="C6433">
        <f t="shared" si="201"/>
        <v>204860</v>
      </c>
      <c r="D6433">
        <v>1</v>
      </c>
    </row>
    <row r="6434" spans="1:4" x14ac:dyDescent="0.2">
      <c r="A6434" t="s">
        <v>4851</v>
      </c>
      <c r="B6434" t="str">
        <f t="shared" si="200"/>
        <v>203788</v>
      </c>
      <c r="C6434">
        <f t="shared" si="201"/>
        <v>203788</v>
      </c>
      <c r="D6434">
        <v>1</v>
      </c>
    </row>
    <row r="6435" spans="1:4" x14ac:dyDescent="0.2">
      <c r="A6435" t="s">
        <v>1730</v>
      </c>
      <c r="B6435" t="str">
        <f t="shared" si="200"/>
        <v>204353</v>
      </c>
      <c r="C6435">
        <f t="shared" si="201"/>
        <v>204353</v>
      </c>
      <c r="D6435">
        <v>1</v>
      </c>
    </row>
    <row r="6436" spans="1:4" x14ac:dyDescent="0.2">
      <c r="A6436" t="s">
        <v>3426</v>
      </c>
      <c r="B6436" t="str">
        <f t="shared" si="200"/>
        <v>202554</v>
      </c>
      <c r="C6436">
        <f t="shared" si="201"/>
        <v>202554</v>
      </c>
      <c r="D6436">
        <v>1</v>
      </c>
    </row>
    <row r="6437" spans="1:4" x14ac:dyDescent="0.2">
      <c r="A6437" t="s">
        <v>4852</v>
      </c>
      <c r="B6437" t="str">
        <f t="shared" si="200"/>
        <v>206149</v>
      </c>
      <c r="C6437">
        <f t="shared" si="201"/>
        <v>206149</v>
      </c>
      <c r="D6437">
        <v>1</v>
      </c>
    </row>
    <row r="6438" spans="1:4" x14ac:dyDescent="0.2">
      <c r="A6438" t="s">
        <v>2182</v>
      </c>
      <c r="B6438" t="str">
        <f t="shared" si="200"/>
        <v>202723</v>
      </c>
      <c r="C6438">
        <f t="shared" si="201"/>
        <v>202723</v>
      </c>
      <c r="D6438">
        <v>1</v>
      </c>
    </row>
    <row r="6439" spans="1:4" x14ac:dyDescent="0.2">
      <c r="A6439" t="s">
        <v>1093</v>
      </c>
      <c r="B6439" t="str">
        <f t="shared" si="200"/>
        <v>201657</v>
      </c>
      <c r="C6439">
        <f t="shared" si="201"/>
        <v>201657</v>
      </c>
      <c r="D6439">
        <v>1</v>
      </c>
    </row>
    <row r="6440" spans="1:4" x14ac:dyDescent="0.2">
      <c r="A6440" t="s">
        <v>1152</v>
      </c>
      <c r="B6440" t="str">
        <f t="shared" si="200"/>
        <v>202488</v>
      </c>
      <c r="C6440">
        <f t="shared" si="201"/>
        <v>202488</v>
      </c>
      <c r="D6440">
        <v>1</v>
      </c>
    </row>
    <row r="6441" spans="1:4" x14ac:dyDescent="0.2">
      <c r="A6441" t="s">
        <v>4853</v>
      </c>
      <c r="B6441" t="str">
        <f t="shared" si="200"/>
        <v>203106</v>
      </c>
      <c r="C6441">
        <f t="shared" si="201"/>
        <v>203106</v>
      </c>
      <c r="D6441">
        <v>1</v>
      </c>
    </row>
    <row r="6442" spans="1:4" x14ac:dyDescent="0.2">
      <c r="A6442" t="s">
        <v>4854</v>
      </c>
      <c r="B6442" t="str">
        <f t="shared" si="200"/>
        <v>205047</v>
      </c>
      <c r="C6442">
        <f t="shared" si="201"/>
        <v>205047</v>
      </c>
      <c r="D6442">
        <v>1</v>
      </c>
    </row>
    <row r="6443" spans="1:4" x14ac:dyDescent="0.2">
      <c r="A6443" t="s">
        <v>1772</v>
      </c>
      <c r="B6443" t="str">
        <f t="shared" si="200"/>
        <v>203577</v>
      </c>
      <c r="C6443">
        <f t="shared" si="201"/>
        <v>203577</v>
      </c>
      <c r="D6443">
        <v>1</v>
      </c>
    </row>
    <row r="6444" spans="1:4" x14ac:dyDescent="0.2">
      <c r="A6444" t="s">
        <v>633</v>
      </c>
      <c r="B6444" t="str">
        <f t="shared" si="200"/>
        <v>203618</v>
      </c>
      <c r="C6444">
        <f t="shared" si="201"/>
        <v>203618</v>
      </c>
      <c r="D6444">
        <v>1</v>
      </c>
    </row>
    <row r="6445" spans="1:4" x14ac:dyDescent="0.2">
      <c r="A6445" t="s">
        <v>1868</v>
      </c>
      <c r="B6445" t="str">
        <f t="shared" si="200"/>
        <v>201196</v>
      </c>
      <c r="C6445">
        <f t="shared" si="201"/>
        <v>201196</v>
      </c>
      <c r="D6445">
        <v>1</v>
      </c>
    </row>
    <row r="6446" spans="1:4" x14ac:dyDescent="0.2">
      <c r="A6446" t="s">
        <v>4334</v>
      </c>
      <c r="B6446" t="str">
        <f t="shared" si="200"/>
        <v>202114</v>
      </c>
      <c r="C6446">
        <f t="shared" si="201"/>
        <v>202114</v>
      </c>
      <c r="D6446">
        <v>1</v>
      </c>
    </row>
    <row r="6447" spans="1:4" x14ac:dyDescent="0.2">
      <c r="A6447" t="s">
        <v>4855</v>
      </c>
      <c r="B6447" t="str">
        <f t="shared" si="200"/>
        <v>204769</v>
      </c>
      <c r="C6447">
        <f t="shared" si="201"/>
        <v>204769</v>
      </c>
      <c r="D6447">
        <v>1</v>
      </c>
    </row>
    <row r="6448" spans="1:4" x14ac:dyDescent="0.2">
      <c r="A6448" t="s">
        <v>4279</v>
      </c>
      <c r="B6448" t="str">
        <f t="shared" si="200"/>
        <v>201110</v>
      </c>
      <c r="C6448">
        <f t="shared" si="201"/>
        <v>201110</v>
      </c>
      <c r="D6448">
        <v>1</v>
      </c>
    </row>
    <row r="6449" spans="1:4" x14ac:dyDescent="0.2">
      <c r="A6449" t="s">
        <v>451</v>
      </c>
      <c r="B6449" t="str">
        <f t="shared" si="200"/>
        <v>203056</v>
      </c>
      <c r="C6449">
        <f t="shared" si="201"/>
        <v>203056</v>
      </c>
      <c r="D6449">
        <v>1</v>
      </c>
    </row>
    <row r="6450" spans="1:4" x14ac:dyDescent="0.2">
      <c r="A6450" t="s">
        <v>1914</v>
      </c>
      <c r="B6450" t="str">
        <f t="shared" si="200"/>
        <v>205348</v>
      </c>
      <c r="C6450">
        <f t="shared" si="201"/>
        <v>205348</v>
      </c>
      <c r="D6450">
        <v>1</v>
      </c>
    </row>
    <row r="6451" spans="1:4" x14ac:dyDescent="0.2">
      <c r="A6451" t="s">
        <v>2328</v>
      </c>
      <c r="B6451" t="str">
        <f t="shared" si="200"/>
        <v>202891</v>
      </c>
      <c r="C6451">
        <f t="shared" si="201"/>
        <v>202891</v>
      </c>
      <c r="D6451">
        <v>1</v>
      </c>
    </row>
    <row r="6452" spans="1:4" x14ac:dyDescent="0.2">
      <c r="A6452" t="s">
        <v>4822</v>
      </c>
      <c r="B6452" t="str">
        <f t="shared" si="200"/>
        <v>200625</v>
      </c>
      <c r="C6452">
        <f t="shared" si="201"/>
        <v>200625</v>
      </c>
      <c r="D6452">
        <v>1</v>
      </c>
    </row>
    <row r="6453" spans="1:4" x14ac:dyDescent="0.2">
      <c r="A6453" t="s">
        <v>864</v>
      </c>
      <c r="B6453" t="str">
        <f t="shared" si="200"/>
        <v>202311</v>
      </c>
      <c r="C6453">
        <f t="shared" si="201"/>
        <v>202311</v>
      </c>
      <c r="D6453">
        <v>1</v>
      </c>
    </row>
    <row r="6454" spans="1:4" x14ac:dyDescent="0.2">
      <c r="A6454" t="s">
        <v>4808</v>
      </c>
      <c r="B6454" t="str">
        <f t="shared" si="200"/>
        <v>205368</v>
      </c>
      <c r="C6454">
        <f t="shared" si="201"/>
        <v>205368</v>
      </c>
      <c r="D6454">
        <v>1</v>
      </c>
    </row>
    <row r="6455" spans="1:4" x14ac:dyDescent="0.2">
      <c r="A6455" t="s">
        <v>4856</v>
      </c>
      <c r="B6455" t="str">
        <f t="shared" si="200"/>
        <v>203561</v>
      </c>
      <c r="C6455">
        <f t="shared" si="201"/>
        <v>203561</v>
      </c>
      <c r="D6455">
        <v>1</v>
      </c>
    </row>
    <row r="6456" spans="1:4" x14ac:dyDescent="0.2">
      <c r="A6456" t="s">
        <v>4857</v>
      </c>
      <c r="B6456" t="str">
        <f t="shared" si="200"/>
        <v>200600</v>
      </c>
      <c r="C6456">
        <f t="shared" si="201"/>
        <v>200600</v>
      </c>
      <c r="D6456">
        <v>1</v>
      </c>
    </row>
    <row r="6457" spans="1:4" x14ac:dyDescent="0.2">
      <c r="A6457" t="s">
        <v>2058</v>
      </c>
      <c r="B6457" t="str">
        <f t="shared" si="200"/>
        <v>203904</v>
      </c>
      <c r="C6457">
        <f t="shared" si="201"/>
        <v>203904</v>
      </c>
      <c r="D6457">
        <v>1</v>
      </c>
    </row>
    <row r="6458" spans="1:4" x14ac:dyDescent="0.2">
      <c r="A6458" t="s">
        <v>2898</v>
      </c>
      <c r="B6458" t="str">
        <f t="shared" si="200"/>
        <v>200805</v>
      </c>
      <c r="C6458">
        <f t="shared" si="201"/>
        <v>200805</v>
      </c>
      <c r="D6458">
        <v>1</v>
      </c>
    </row>
    <row r="6459" spans="1:4" x14ac:dyDescent="0.2">
      <c r="A6459" t="s">
        <v>1474</v>
      </c>
      <c r="B6459" t="str">
        <f t="shared" si="200"/>
        <v>200832</v>
      </c>
      <c r="C6459">
        <f t="shared" si="201"/>
        <v>200832</v>
      </c>
      <c r="D6459">
        <v>1</v>
      </c>
    </row>
    <row r="6460" spans="1:4" x14ac:dyDescent="0.2">
      <c r="A6460" t="s">
        <v>2349</v>
      </c>
      <c r="B6460" t="str">
        <f t="shared" si="200"/>
        <v>204500</v>
      </c>
      <c r="C6460">
        <f t="shared" si="201"/>
        <v>204500</v>
      </c>
      <c r="D6460">
        <v>1</v>
      </c>
    </row>
    <row r="6461" spans="1:4" x14ac:dyDescent="0.2">
      <c r="A6461" t="s">
        <v>4042</v>
      </c>
      <c r="B6461" t="str">
        <f t="shared" si="200"/>
        <v>204721</v>
      </c>
      <c r="C6461">
        <f t="shared" si="201"/>
        <v>204721</v>
      </c>
      <c r="D6461">
        <v>1</v>
      </c>
    </row>
    <row r="6462" spans="1:4" x14ac:dyDescent="0.2">
      <c r="A6462" t="s">
        <v>608</v>
      </c>
      <c r="B6462" t="str">
        <f t="shared" si="200"/>
        <v>203582</v>
      </c>
      <c r="C6462">
        <f t="shared" si="201"/>
        <v>203582</v>
      </c>
      <c r="D6462">
        <v>1</v>
      </c>
    </row>
    <row r="6463" spans="1:4" x14ac:dyDescent="0.2">
      <c r="A6463" t="s">
        <v>182</v>
      </c>
      <c r="B6463" t="str">
        <f t="shared" si="200"/>
        <v>204593</v>
      </c>
      <c r="C6463">
        <f t="shared" si="201"/>
        <v>204593</v>
      </c>
      <c r="D6463">
        <v>1</v>
      </c>
    </row>
    <row r="6464" spans="1:4" x14ac:dyDescent="0.2">
      <c r="A6464" t="s">
        <v>1522</v>
      </c>
      <c r="B6464" t="str">
        <f t="shared" si="200"/>
        <v>206455</v>
      </c>
      <c r="C6464">
        <f t="shared" si="201"/>
        <v>206455</v>
      </c>
      <c r="D6464">
        <v>1</v>
      </c>
    </row>
    <row r="6465" spans="1:4" x14ac:dyDescent="0.2">
      <c r="A6465" t="s">
        <v>1798</v>
      </c>
      <c r="B6465" t="str">
        <f t="shared" si="200"/>
        <v>206664</v>
      </c>
      <c r="C6465">
        <f t="shared" si="201"/>
        <v>206664</v>
      </c>
      <c r="D6465">
        <v>1</v>
      </c>
    </row>
    <row r="6466" spans="1:4" x14ac:dyDescent="0.2">
      <c r="A6466" t="s">
        <v>4828</v>
      </c>
      <c r="B6466" t="str">
        <f t="shared" si="200"/>
        <v>203490</v>
      </c>
      <c r="C6466">
        <f t="shared" si="201"/>
        <v>203490</v>
      </c>
      <c r="D6466">
        <v>1</v>
      </c>
    </row>
    <row r="6467" spans="1:4" x14ac:dyDescent="0.2">
      <c r="A6467" t="s">
        <v>4858</v>
      </c>
      <c r="B6467" t="str">
        <f t="shared" ref="B6467:B6530" si="202">RIGHT(A6467,6)</f>
        <v>203235</v>
      </c>
      <c r="C6467">
        <f t="shared" ref="C6467:C6530" si="203">INT(B6467)</f>
        <v>203235</v>
      </c>
      <c r="D6467">
        <v>1</v>
      </c>
    </row>
    <row r="6468" spans="1:4" x14ac:dyDescent="0.2">
      <c r="A6468" t="s">
        <v>1726</v>
      </c>
      <c r="B6468" t="str">
        <f t="shared" si="202"/>
        <v>204741</v>
      </c>
      <c r="C6468">
        <f t="shared" si="203"/>
        <v>204741</v>
      </c>
      <c r="D6468">
        <v>1</v>
      </c>
    </row>
    <row r="6469" spans="1:4" x14ac:dyDescent="0.2">
      <c r="A6469" t="s">
        <v>1019</v>
      </c>
      <c r="B6469" t="str">
        <f t="shared" si="202"/>
        <v>206163</v>
      </c>
      <c r="C6469">
        <f t="shared" si="203"/>
        <v>206163</v>
      </c>
      <c r="D6469">
        <v>1</v>
      </c>
    </row>
    <row r="6470" spans="1:4" x14ac:dyDescent="0.2">
      <c r="A6470" t="s">
        <v>3603</v>
      </c>
      <c r="B6470" t="str">
        <f t="shared" si="202"/>
        <v>205768</v>
      </c>
      <c r="C6470">
        <f t="shared" si="203"/>
        <v>205768</v>
      </c>
      <c r="D6470">
        <v>1</v>
      </c>
    </row>
    <row r="6471" spans="1:4" x14ac:dyDescent="0.2">
      <c r="A6471" t="s">
        <v>2008</v>
      </c>
      <c r="B6471" t="str">
        <f t="shared" si="202"/>
        <v>205744</v>
      </c>
      <c r="C6471">
        <f t="shared" si="203"/>
        <v>205744</v>
      </c>
      <c r="D6471">
        <v>1</v>
      </c>
    </row>
    <row r="6472" spans="1:4" x14ac:dyDescent="0.2">
      <c r="A6472" t="s">
        <v>4859</v>
      </c>
      <c r="B6472" t="str">
        <f t="shared" si="202"/>
        <v>204516</v>
      </c>
      <c r="C6472">
        <f t="shared" si="203"/>
        <v>204516</v>
      </c>
      <c r="D6472">
        <v>1</v>
      </c>
    </row>
    <row r="6473" spans="1:4" x14ac:dyDescent="0.2">
      <c r="A6473" t="s">
        <v>4606</v>
      </c>
      <c r="B6473" t="str">
        <f t="shared" si="202"/>
        <v>205995</v>
      </c>
      <c r="C6473">
        <f t="shared" si="203"/>
        <v>205995</v>
      </c>
      <c r="D6473">
        <v>1</v>
      </c>
    </row>
    <row r="6474" spans="1:4" x14ac:dyDescent="0.2">
      <c r="A6474" t="s">
        <v>1046</v>
      </c>
      <c r="B6474" t="str">
        <f t="shared" si="202"/>
        <v>203061</v>
      </c>
      <c r="C6474">
        <f t="shared" si="203"/>
        <v>203061</v>
      </c>
      <c r="D6474">
        <v>1</v>
      </c>
    </row>
    <row r="6475" spans="1:4" x14ac:dyDescent="0.2">
      <c r="A6475" t="s">
        <v>4860</v>
      </c>
      <c r="B6475" t="str">
        <f t="shared" si="202"/>
        <v>201130</v>
      </c>
      <c r="C6475">
        <f t="shared" si="203"/>
        <v>201130</v>
      </c>
      <c r="D6475">
        <v>1</v>
      </c>
    </row>
    <row r="6476" spans="1:4" x14ac:dyDescent="0.2">
      <c r="A6476" t="s">
        <v>4823</v>
      </c>
      <c r="B6476" t="str">
        <f t="shared" si="202"/>
        <v>202650</v>
      </c>
      <c r="C6476">
        <f t="shared" si="203"/>
        <v>202650</v>
      </c>
      <c r="D6476">
        <v>1</v>
      </c>
    </row>
    <row r="6477" spans="1:4" x14ac:dyDescent="0.2">
      <c r="A6477" t="s">
        <v>4293</v>
      </c>
      <c r="B6477" t="str">
        <f t="shared" si="202"/>
        <v>204390</v>
      </c>
      <c r="C6477">
        <f t="shared" si="203"/>
        <v>204390</v>
      </c>
      <c r="D6477">
        <v>1</v>
      </c>
    </row>
    <row r="6478" spans="1:4" x14ac:dyDescent="0.2">
      <c r="A6478" t="s">
        <v>1190</v>
      </c>
      <c r="B6478" t="str">
        <f t="shared" si="202"/>
        <v>205572</v>
      </c>
      <c r="C6478">
        <f t="shared" si="203"/>
        <v>205572</v>
      </c>
      <c r="D6478">
        <v>1</v>
      </c>
    </row>
    <row r="6479" spans="1:4" x14ac:dyDescent="0.2">
      <c r="A6479" t="s">
        <v>86</v>
      </c>
      <c r="B6479" t="str">
        <f t="shared" si="202"/>
        <v>205816</v>
      </c>
      <c r="C6479">
        <f t="shared" si="203"/>
        <v>205816</v>
      </c>
      <c r="D6479">
        <v>1</v>
      </c>
    </row>
    <row r="6480" spans="1:4" x14ac:dyDescent="0.2">
      <c r="A6480" t="s">
        <v>4861</v>
      </c>
      <c r="B6480" t="str">
        <f t="shared" si="202"/>
        <v>201683</v>
      </c>
      <c r="C6480">
        <f t="shared" si="203"/>
        <v>201683</v>
      </c>
      <c r="D6480">
        <v>1</v>
      </c>
    </row>
    <row r="6481" spans="1:4" x14ac:dyDescent="0.2">
      <c r="A6481" t="s">
        <v>4862</v>
      </c>
      <c r="B6481" t="str">
        <f t="shared" si="202"/>
        <v>204327</v>
      </c>
      <c r="C6481">
        <f t="shared" si="203"/>
        <v>204327</v>
      </c>
      <c r="D6481">
        <v>1</v>
      </c>
    </row>
    <row r="6482" spans="1:4" x14ac:dyDescent="0.2">
      <c r="A6482" t="s">
        <v>4293</v>
      </c>
      <c r="B6482" t="str">
        <f t="shared" si="202"/>
        <v>204390</v>
      </c>
      <c r="C6482">
        <f t="shared" si="203"/>
        <v>204390</v>
      </c>
      <c r="D6482">
        <v>1</v>
      </c>
    </row>
    <row r="6483" spans="1:4" x14ac:dyDescent="0.2">
      <c r="A6483" t="s">
        <v>4863</v>
      </c>
      <c r="B6483" t="str">
        <f t="shared" si="202"/>
        <v>202064</v>
      </c>
      <c r="C6483">
        <f t="shared" si="203"/>
        <v>202064</v>
      </c>
      <c r="D6483">
        <v>1</v>
      </c>
    </row>
    <row r="6484" spans="1:4" x14ac:dyDescent="0.2">
      <c r="A6484" t="s">
        <v>583</v>
      </c>
      <c r="B6484" t="str">
        <f t="shared" si="202"/>
        <v>205626</v>
      </c>
      <c r="C6484">
        <f t="shared" si="203"/>
        <v>205626</v>
      </c>
      <c r="D6484">
        <v>1</v>
      </c>
    </row>
    <row r="6485" spans="1:4" x14ac:dyDescent="0.2">
      <c r="A6485" t="s">
        <v>2160</v>
      </c>
      <c r="B6485" t="str">
        <f t="shared" si="202"/>
        <v>201116</v>
      </c>
      <c r="C6485">
        <f t="shared" si="203"/>
        <v>201116</v>
      </c>
      <c r="D6485">
        <v>1</v>
      </c>
    </row>
    <row r="6486" spans="1:4" x14ac:dyDescent="0.2">
      <c r="A6486" t="s">
        <v>968</v>
      </c>
      <c r="B6486" t="str">
        <f t="shared" si="202"/>
        <v>206001</v>
      </c>
      <c r="C6486">
        <f t="shared" si="203"/>
        <v>206001</v>
      </c>
      <c r="D6486">
        <v>1</v>
      </c>
    </row>
    <row r="6487" spans="1:4" x14ac:dyDescent="0.2">
      <c r="A6487" t="s">
        <v>4864</v>
      </c>
      <c r="B6487" t="str">
        <f t="shared" si="202"/>
        <v>200136</v>
      </c>
      <c r="C6487">
        <f t="shared" si="203"/>
        <v>200136</v>
      </c>
      <c r="D6487">
        <v>1</v>
      </c>
    </row>
    <row r="6488" spans="1:4" x14ac:dyDescent="0.2">
      <c r="A6488" t="s">
        <v>3426</v>
      </c>
      <c r="B6488" t="str">
        <f t="shared" si="202"/>
        <v>202554</v>
      </c>
      <c r="C6488">
        <f t="shared" si="203"/>
        <v>202554</v>
      </c>
      <c r="D6488">
        <v>1</v>
      </c>
    </row>
    <row r="6489" spans="1:4" x14ac:dyDescent="0.2">
      <c r="A6489" t="s">
        <v>165</v>
      </c>
      <c r="B6489" t="str">
        <f t="shared" si="202"/>
        <v>205605</v>
      </c>
      <c r="C6489">
        <f t="shared" si="203"/>
        <v>205605</v>
      </c>
      <c r="D6489">
        <v>1</v>
      </c>
    </row>
    <row r="6490" spans="1:4" x14ac:dyDescent="0.2">
      <c r="A6490" t="s">
        <v>4091</v>
      </c>
      <c r="B6490" t="str">
        <f t="shared" si="202"/>
        <v>201506</v>
      </c>
      <c r="C6490">
        <f t="shared" si="203"/>
        <v>201506</v>
      </c>
      <c r="D6490">
        <v>1</v>
      </c>
    </row>
    <row r="6491" spans="1:4" x14ac:dyDescent="0.2">
      <c r="A6491" t="s">
        <v>3546</v>
      </c>
      <c r="B6491" t="str">
        <f t="shared" si="202"/>
        <v>201644</v>
      </c>
      <c r="C6491">
        <f t="shared" si="203"/>
        <v>201644</v>
      </c>
      <c r="D6491">
        <v>1</v>
      </c>
    </row>
    <row r="6492" spans="1:4" x14ac:dyDescent="0.2">
      <c r="A6492" t="s">
        <v>4356</v>
      </c>
      <c r="B6492" t="str">
        <f t="shared" si="202"/>
        <v>200690</v>
      </c>
      <c r="C6492">
        <f t="shared" si="203"/>
        <v>200690</v>
      </c>
      <c r="D6492">
        <v>1</v>
      </c>
    </row>
    <row r="6493" spans="1:4" x14ac:dyDescent="0.2">
      <c r="A6493" t="s">
        <v>2110</v>
      </c>
      <c r="B6493" t="str">
        <f t="shared" si="202"/>
        <v>201808</v>
      </c>
      <c r="C6493">
        <f t="shared" si="203"/>
        <v>201808</v>
      </c>
      <c r="D6493">
        <v>1</v>
      </c>
    </row>
    <row r="6494" spans="1:4" x14ac:dyDescent="0.2">
      <c r="A6494" t="s">
        <v>566</v>
      </c>
      <c r="B6494" t="str">
        <f t="shared" si="202"/>
        <v>202730</v>
      </c>
      <c r="C6494">
        <f t="shared" si="203"/>
        <v>202730</v>
      </c>
      <c r="D6494">
        <v>1</v>
      </c>
    </row>
    <row r="6495" spans="1:4" x14ac:dyDescent="0.2">
      <c r="A6495" t="s">
        <v>3593</v>
      </c>
      <c r="B6495" t="str">
        <f t="shared" si="202"/>
        <v>201938</v>
      </c>
      <c r="C6495">
        <f t="shared" si="203"/>
        <v>201938</v>
      </c>
      <c r="D6495">
        <v>1</v>
      </c>
    </row>
    <row r="6496" spans="1:4" x14ac:dyDescent="0.2">
      <c r="A6496" t="s">
        <v>745</v>
      </c>
      <c r="B6496" t="str">
        <f t="shared" si="202"/>
        <v>202863</v>
      </c>
      <c r="C6496">
        <f t="shared" si="203"/>
        <v>202863</v>
      </c>
      <c r="D6496">
        <v>1</v>
      </c>
    </row>
    <row r="6497" spans="1:4" x14ac:dyDescent="0.2">
      <c r="A6497" t="s">
        <v>4865</v>
      </c>
      <c r="B6497" t="str">
        <f t="shared" si="202"/>
        <v>206563</v>
      </c>
      <c r="C6497">
        <f t="shared" si="203"/>
        <v>206563</v>
      </c>
      <c r="D6497">
        <v>1</v>
      </c>
    </row>
    <row r="6498" spans="1:4" x14ac:dyDescent="0.2">
      <c r="A6498" t="s">
        <v>4866</v>
      </c>
      <c r="B6498" t="str">
        <f t="shared" si="202"/>
        <v>206078</v>
      </c>
      <c r="C6498">
        <f t="shared" si="203"/>
        <v>206078</v>
      </c>
      <c r="D6498">
        <v>1</v>
      </c>
    </row>
    <row r="6499" spans="1:4" x14ac:dyDescent="0.2">
      <c r="A6499" t="s">
        <v>4867</v>
      </c>
      <c r="B6499" t="str">
        <f t="shared" si="202"/>
        <v>204054</v>
      </c>
      <c r="C6499">
        <f t="shared" si="203"/>
        <v>204054</v>
      </c>
      <c r="D6499">
        <v>1</v>
      </c>
    </row>
    <row r="6500" spans="1:4" x14ac:dyDescent="0.2">
      <c r="A6500" t="s">
        <v>1064</v>
      </c>
      <c r="B6500" t="str">
        <f t="shared" si="202"/>
        <v>204713</v>
      </c>
      <c r="C6500">
        <f t="shared" si="203"/>
        <v>204713</v>
      </c>
      <c r="D6500">
        <v>1</v>
      </c>
    </row>
    <row r="6501" spans="1:4" x14ac:dyDescent="0.2">
      <c r="A6501" t="s">
        <v>599</v>
      </c>
      <c r="B6501" t="str">
        <f t="shared" si="202"/>
        <v>203265</v>
      </c>
      <c r="C6501">
        <f t="shared" si="203"/>
        <v>203265</v>
      </c>
      <c r="D6501">
        <v>1</v>
      </c>
    </row>
    <row r="6502" spans="1:4" x14ac:dyDescent="0.2">
      <c r="A6502" t="s">
        <v>824</v>
      </c>
      <c r="B6502" t="str">
        <f t="shared" si="202"/>
        <v>205198</v>
      </c>
      <c r="C6502">
        <f t="shared" si="203"/>
        <v>205198</v>
      </c>
      <c r="D6502">
        <v>1</v>
      </c>
    </row>
    <row r="6503" spans="1:4" x14ac:dyDescent="0.2">
      <c r="A6503" t="s">
        <v>4868</v>
      </c>
      <c r="B6503" t="str">
        <f t="shared" si="202"/>
        <v>201610</v>
      </c>
      <c r="C6503">
        <f t="shared" si="203"/>
        <v>201610</v>
      </c>
      <c r="D6503">
        <v>1</v>
      </c>
    </row>
    <row r="6504" spans="1:4" x14ac:dyDescent="0.2">
      <c r="A6504" t="s">
        <v>4499</v>
      </c>
      <c r="B6504" t="str">
        <f t="shared" si="202"/>
        <v>205960</v>
      </c>
      <c r="C6504">
        <f t="shared" si="203"/>
        <v>205960</v>
      </c>
      <c r="D6504">
        <v>1</v>
      </c>
    </row>
    <row r="6505" spans="1:4" x14ac:dyDescent="0.2">
      <c r="A6505" t="s">
        <v>1214</v>
      </c>
      <c r="B6505" t="str">
        <f t="shared" si="202"/>
        <v>202930</v>
      </c>
      <c r="C6505">
        <f t="shared" si="203"/>
        <v>202930</v>
      </c>
      <c r="D6505">
        <v>1</v>
      </c>
    </row>
    <row r="6506" spans="1:4" x14ac:dyDescent="0.2">
      <c r="A6506" t="s">
        <v>1677</v>
      </c>
      <c r="B6506" t="str">
        <f t="shared" si="202"/>
        <v>201155</v>
      </c>
      <c r="C6506">
        <f t="shared" si="203"/>
        <v>201155</v>
      </c>
      <c r="D6506">
        <v>1</v>
      </c>
    </row>
    <row r="6507" spans="1:4" x14ac:dyDescent="0.2">
      <c r="A6507" t="s">
        <v>2020</v>
      </c>
      <c r="B6507" t="str">
        <f t="shared" si="202"/>
        <v>206026</v>
      </c>
      <c r="C6507">
        <f t="shared" si="203"/>
        <v>206026</v>
      </c>
      <c r="D6507">
        <v>1</v>
      </c>
    </row>
    <row r="6508" spans="1:4" x14ac:dyDescent="0.2">
      <c r="A6508" t="s">
        <v>1512</v>
      </c>
      <c r="B6508" t="str">
        <f t="shared" si="202"/>
        <v>202094</v>
      </c>
      <c r="C6508">
        <f t="shared" si="203"/>
        <v>202094</v>
      </c>
      <c r="D6508">
        <v>1</v>
      </c>
    </row>
    <row r="6509" spans="1:4" x14ac:dyDescent="0.2">
      <c r="A6509" t="s">
        <v>4191</v>
      </c>
      <c r="B6509" t="str">
        <f t="shared" si="202"/>
        <v>201668</v>
      </c>
      <c r="C6509">
        <f t="shared" si="203"/>
        <v>201668</v>
      </c>
      <c r="D6509">
        <v>1</v>
      </c>
    </row>
    <row r="6510" spans="1:4" x14ac:dyDescent="0.2">
      <c r="A6510" t="s">
        <v>2929</v>
      </c>
      <c r="B6510" t="str">
        <f t="shared" si="202"/>
        <v>200502</v>
      </c>
      <c r="C6510">
        <f t="shared" si="203"/>
        <v>200502</v>
      </c>
      <c r="D6510">
        <v>1</v>
      </c>
    </row>
    <row r="6511" spans="1:4" x14ac:dyDescent="0.2">
      <c r="A6511" t="s">
        <v>2420</v>
      </c>
      <c r="B6511" t="str">
        <f t="shared" si="202"/>
        <v>202066</v>
      </c>
      <c r="C6511">
        <f t="shared" si="203"/>
        <v>202066</v>
      </c>
      <c r="D6511">
        <v>1</v>
      </c>
    </row>
    <row r="6512" spans="1:4" x14ac:dyDescent="0.2">
      <c r="A6512" t="s">
        <v>1476</v>
      </c>
      <c r="B6512" t="str">
        <f t="shared" si="202"/>
        <v>200497</v>
      </c>
      <c r="C6512">
        <f t="shared" si="203"/>
        <v>200497</v>
      </c>
      <c r="D6512">
        <v>1</v>
      </c>
    </row>
    <row r="6513" spans="1:4" x14ac:dyDescent="0.2">
      <c r="A6513" t="s">
        <v>2777</v>
      </c>
      <c r="B6513" t="str">
        <f t="shared" si="202"/>
        <v>203896</v>
      </c>
      <c r="C6513">
        <f t="shared" si="203"/>
        <v>203896</v>
      </c>
      <c r="D6513">
        <v>1</v>
      </c>
    </row>
    <row r="6514" spans="1:4" x14ac:dyDescent="0.2">
      <c r="A6514" t="s">
        <v>4669</v>
      </c>
      <c r="B6514" t="str">
        <f t="shared" si="202"/>
        <v>200228</v>
      </c>
      <c r="C6514">
        <f t="shared" si="203"/>
        <v>200228</v>
      </c>
      <c r="D6514">
        <v>1</v>
      </c>
    </row>
    <row r="6515" spans="1:4" x14ac:dyDescent="0.2">
      <c r="A6515" t="s">
        <v>405</v>
      </c>
      <c r="B6515" t="str">
        <f t="shared" si="202"/>
        <v>206076</v>
      </c>
      <c r="C6515">
        <f t="shared" si="203"/>
        <v>206076</v>
      </c>
      <c r="D6515">
        <v>1</v>
      </c>
    </row>
    <row r="6516" spans="1:4" x14ac:dyDescent="0.2">
      <c r="A6516" t="s">
        <v>3739</v>
      </c>
      <c r="B6516" t="str">
        <f t="shared" si="202"/>
        <v>203548</v>
      </c>
      <c r="C6516">
        <f t="shared" si="203"/>
        <v>203548</v>
      </c>
      <c r="D6516">
        <v>1</v>
      </c>
    </row>
    <row r="6517" spans="1:4" x14ac:dyDescent="0.2">
      <c r="A6517" t="s">
        <v>4869</v>
      </c>
      <c r="B6517" t="str">
        <f t="shared" si="202"/>
        <v>206504</v>
      </c>
      <c r="C6517">
        <f t="shared" si="203"/>
        <v>206504</v>
      </c>
      <c r="D6517">
        <v>1</v>
      </c>
    </row>
    <row r="6518" spans="1:4" x14ac:dyDescent="0.2">
      <c r="A6518" t="s">
        <v>3324</v>
      </c>
      <c r="B6518" t="str">
        <f t="shared" si="202"/>
        <v>203219</v>
      </c>
      <c r="C6518">
        <f t="shared" si="203"/>
        <v>203219</v>
      </c>
      <c r="D6518">
        <v>1</v>
      </c>
    </row>
    <row r="6519" spans="1:4" x14ac:dyDescent="0.2">
      <c r="A6519" t="s">
        <v>3165</v>
      </c>
      <c r="B6519" t="str">
        <f t="shared" si="202"/>
        <v>201859</v>
      </c>
      <c r="C6519">
        <f t="shared" si="203"/>
        <v>201859</v>
      </c>
      <c r="D6519">
        <v>1</v>
      </c>
    </row>
    <row r="6520" spans="1:4" x14ac:dyDescent="0.2">
      <c r="A6520" t="s">
        <v>951</v>
      </c>
      <c r="B6520" t="str">
        <f t="shared" si="202"/>
        <v>204716</v>
      </c>
      <c r="C6520">
        <f t="shared" si="203"/>
        <v>204716</v>
      </c>
      <c r="D6520">
        <v>1</v>
      </c>
    </row>
    <row r="6521" spans="1:4" x14ac:dyDescent="0.2">
      <c r="A6521" t="s">
        <v>392</v>
      </c>
      <c r="B6521" t="str">
        <f t="shared" si="202"/>
        <v>203880</v>
      </c>
      <c r="C6521">
        <f t="shared" si="203"/>
        <v>203880</v>
      </c>
      <c r="D6521">
        <v>1</v>
      </c>
    </row>
    <row r="6522" spans="1:4" x14ac:dyDescent="0.2">
      <c r="A6522" t="s">
        <v>1722</v>
      </c>
      <c r="B6522" t="str">
        <f t="shared" si="202"/>
        <v>205924</v>
      </c>
      <c r="C6522">
        <f t="shared" si="203"/>
        <v>205924</v>
      </c>
      <c r="D6522">
        <v>1</v>
      </c>
    </row>
    <row r="6523" spans="1:4" x14ac:dyDescent="0.2">
      <c r="A6523" t="s">
        <v>4870</v>
      </c>
      <c r="B6523" t="str">
        <f t="shared" si="202"/>
        <v>201763</v>
      </c>
      <c r="C6523">
        <f t="shared" si="203"/>
        <v>201763</v>
      </c>
      <c r="D6523">
        <v>1</v>
      </c>
    </row>
    <row r="6524" spans="1:4" x14ac:dyDescent="0.2">
      <c r="A6524" t="s">
        <v>3494</v>
      </c>
      <c r="B6524" t="str">
        <f t="shared" si="202"/>
        <v>205007</v>
      </c>
      <c r="C6524">
        <f t="shared" si="203"/>
        <v>205007</v>
      </c>
      <c r="D6524">
        <v>1</v>
      </c>
    </row>
    <row r="6525" spans="1:4" x14ac:dyDescent="0.2">
      <c r="A6525" t="s">
        <v>4871</v>
      </c>
      <c r="B6525" t="str">
        <f t="shared" si="202"/>
        <v>201512</v>
      </c>
      <c r="C6525">
        <f t="shared" si="203"/>
        <v>201512</v>
      </c>
      <c r="D6525">
        <v>1</v>
      </c>
    </row>
    <row r="6526" spans="1:4" x14ac:dyDescent="0.2">
      <c r="A6526" t="s">
        <v>1536</v>
      </c>
      <c r="B6526" t="str">
        <f t="shared" si="202"/>
        <v>205474</v>
      </c>
      <c r="C6526">
        <f t="shared" si="203"/>
        <v>205474</v>
      </c>
      <c r="D6526">
        <v>1</v>
      </c>
    </row>
    <row r="6527" spans="1:4" x14ac:dyDescent="0.2">
      <c r="A6527" t="s">
        <v>2425</v>
      </c>
      <c r="B6527" t="str">
        <f t="shared" si="202"/>
        <v>203166</v>
      </c>
      <c r="C6527">
        <f t="shared" si="203"/>
        <v>203166</v>
      </c>
      <c r="D6527">
        <v>1</v>
      </c>
    </row>
    <row r="6528" spans="1:4" x14ac:dyDescent="0.2">
      <c r="A6528" t="s">
        <v>1713</v>
      </c>
      <c r="B6528" t="str">
        <f t="shared" si="202"/>
        <v>205668</v>
      </c>
      <c r="C6528">
        <f t="shared" si="203"/>
        <v>205668</v>
      </c>
      <c r="D6528">
        <v>1</v>
      </c>
    </row>
    <row r="6529" spans="1:4" x14ac:dyDescent="0.2">
      <c r="A6529" t="s">
        <v>4872</v>
      </c>
      <c r="B6529" t="str">
        <f t="shared" si="202"/>
        <v>205243</v>
      </c>
      <c r="C6529">
        <f t="shared" si="203"/>
        <v>205243</v>
      </c>
      <c r="D6529">
        <v>1</v>
      </c>
    </row>
    <row r="6530" spans="1:4" x14ac:dyDescent="0.2">
      <c r="A6530" t="s">
        <v>3585</v>
      </c>
      <c r="B6530" t="str">
        <f t="shared" si="202"/>
        <v>205581</v>
      </c>
      <c r="C6530">
        <f t="shared" si="203"/>
        <v>205581</v>
      </c>
      <c r="D6530">
        <v>1</v>
      </c>
    </row>
    <row r="6531" spans="1:4" x14ac:dyDescent="0.2">
      <c r="A6531" t="s">
        <v>1496</v>
      </c>
      <c r="B6531" t="str">
        <f t="shared" ref="B6531:B6594" si="204">RIGHT(A6531,6)</f>
        <v>200487</v>
      </c>
      <c r="C6531">
        <f t="shared" ref="C6531:C6594" si="205">INT(B6531)</f>
        <v>200487</v>
      </c>
      <c r="D6531">
        <v>1</v>
      </c>
    </row>
    <row r="6532" spans="1:4" x14ac:dyDescent="0.2">
      <c r="A6532" t="s">
        <v>2464</v>
      </c>
      <c r="B6532" t="str">
        <f t="shared" si="204"/>
        <v>204166</v>
      </c>
      <c r="C6532">
        <f t="shared" si="205"/>
        <v>204166</v>
      </c>
      <c r="D6532">
        <v>1</v>
      </c>
    </row>
    <row r="6533" spans="1:4" x14ac:dyDescent="0.2">
      <c r="A6533" t="s">
        <v>4873</v>
      </c>
      <c r="B6533" t="str">
        <f t="shared" si="204"/>
        <v>204018</v>
      </c>
      <c r="C6533">
        <f t="shared" si="205"/>
        <v>204018</v>
      </c>
      <c r="D6533">
        <v>1</v>
      </c>
    </row>
    <row r="6534" spans="1:4" x14ac:dyDescent="0.2">
      <c r="A6534" t="s">
        <v>2958</v>
      </c>
      <c r="B6534" t="str">
        <f t="shared" si="204"/>
        <v>202193</v>
      </c>
      <c r="C6534">
        <f t="shared" si="205"/>
        <v>202193</v>
      </c>
      <c r="D6534">
        <v>1</v>
      </c>
    </row>
    <row r="6535" spans="1:4" x14ac:dyDescent="0.2">
      <c r="A6535" t="s">
        <v>940</v>
      </c>
      <c r="B6535" t="str">
        <f t="shared" si="204"/>
        <v>200556</v>
      </c>
      <c r="C6535">
        <f t="shared" si="205"/>
        <v>200556</v>
      </c>
      <c r="D6535">
        <v>1</v>
      </c>
    </row>
    <row r="6536" spans="1:4" x14ac:dyDescent="0.2">
      <c r="A6536" t="s">
        <v>4874</v>
      </c>
      <c r="B6536" t="str">
        <f t="shared" si="204"/>
        <v>203230</v>
      </c>
      <c r="C6536">
        <f t="shared" si="205"/>
        <v>203230</v>
      </c>
      <c r="D6536">
        <v>1</v>
      </c>
    </row>
    <row r="6537" spans="1:4" x14ac:dyDescent="0.2">
      <c r="A6537" t="s">
        <v>4875</v>
      </c>
      <c r="B6537" t="str">
        <f t="shared" si="204"/>
        <v>202401</v>
      </c>
      <c r="C6537">
        <f t="shared" si="205"/>
        <v>202401</v>
      </c>
      <c r="D6537">
        <v>1</v>
      </c>
    </row>
    <row r="6538" spans="1:4" x14ac:dyDescent="0.2">
      <c r="A6538" t="s">
        <v>4876</v>
      </c>
      <c r="B6538" t="str">
        <f t="shared" si="204"/>
        <v>201800</v>
      </c>
      <c r="C6538">
        <f t="shared" si="205"/>
        <v>201800</v>
      </c>
      <c r="D6538">
        <v>1</v>
      </c>
    </row>
    <row r="6539" spans="1:4" x14ac:dyDescent="0.2">
      <c r="A6539" t="s">
        <v>3873</v>
      </c>
      <c r="B6539" t="str">
        <f t="shared" si="204"/>
        <v>201717</v>
      </c>
      <c r="C6539">
        <f t="shared" si="205"/>
        <v>201717</v>
      </c>
      <c r="D6539">
        <v>1</v>
      </c>
    </row>
    <row r="6540" spans="1:4" x14ac:dyDescent="0.2">
      <c r="A6540" t="s">
        <v>4877</v>
      </c>
      <c r="B6540" t="str">
        <f t="shared" si="204"/>
        <v>204675</v>
      </c>
      <c r="C6540">
        <f t="shared" si="205"/>
        <v>204675</v>
      </c>
      <c r="D6540">
        <v>1</v>
      </c>
    </row>
    <row r="6541" spans="1:4" x14ac:dyDescent="0.2">
      <c r="A6541" t="s">
        <v>3209</v>
      </c>
      <c r="B6541" t="str">
        <f t="shared" si="204"/>
        <v>200931</v>
      </c>
      <c r="C6541">
        <f t="shared" si="205"/>
        <v>200931</v>
      </c>
      <c r="D6541">
        <v>1</v>
      </c>
    </row>
    <row r="6542" spans="1:4" x14ac:dyDescent="0.2">
      <c r="A6542" t="s">
        <v>4878</v>
      </c>
      <c r="B6542" t="str">
        <f t="shared" si="204"/>
        <v>201197</v>
      </c>
      <c r="C6542">
        <f t="shared" si="205"/>
        <v>201197</v>
      </c>
      <c r="D6542">
        <v>1</v>
      </c>
    </row>
    <row r="6543" spans="1:4" x14ac:dyDescent="0.2">
      <c r="A6543" t="s">
        <v>4879</v>
      </c>
      <c r="B6543" t="str">
        <f t="shared" si="204"/>
        <v>200431</v>
      </c>
      <c r="C6543">
        <f t="shared" si="205"/>
        <v>200431</v>
      </c>
      <c r="D6543">
        <v>1</v>
      </c>
    </row>
    <row r="6544" spans="1:4" x14ac:dyDescent="0.2">
      <c r="A6544" t="s">
        <v>4880</v>
      </c>
      <c r="B6544" t="str">
        <f t="shared" si="204"/>
        <v>204819</v>
      </c>
      <c r="C6544">
        <f t="shared" si="205"/>
        <v>204819</v>
      </c>
      <c r="D6544">
        <v>1</v>
      </c>
    </row>
    <row r="6545" spans="1:4" x14ac:dyDescent="0.2">
      <c r="A6545" t="s">
        <v>537</v>
      </c>
      <c r="B6545" t="str">
        <f t="shared" si="204"/>
        <v>202725</v>
      </c>
      <c r="C6545">
        <f t="shared" si="205"/>
        <v>202725</v>
      </c>
      <c r="D6545">
        <v>1</v>
      </c>
    </row>
    <row r="6546" spans="1:4" x14ac:dyDescent="0.2">
      <c r="A6546" t="s">
        <v>2456</v>
      </c>
      <c r="B6546" t="str">
        <f t="shared" si="204"/>
        <v>200271</v>
      </c>
      <c r="C6546">
        <f t="shared" si="205"/>
        <v>200271</v>
      </c>
      <c r="D6546">
        <v>1</v>
      </c>
    </row>
    <row r="6547" spans="1:4" x14ac:dyDescent="0.2">
      <c r="A6547" t="s">
        <v>3876</v>
      </c>
      <c r="B6547" t="str">
        <f t="shared" si="204"/>
        <v>204046</v>
      </c>
      <c r="C6547">
        <f t="shared" si="205"/>
        <v>204046</v>
      </c>
      <c r="D6547">
        <v>1</v>
      </c>
    </row>
    <row r="6548" spans="1:4" x14ac:dyDescent="0.2">
      <c r="A6548" t="s">
        <v>4881</v>
      </c>
      <c r="B6548" t="str">
        <f t="shared" si="204"/>
        <v>204269</v>
      </c>
      <c r="C6548">
        <f t="shared" si="205"/>
        <v>204269</v>
      </c>
      <c r="D6548">
        <v>1</v>
      </c>
    </row>
    <row r="6549" spans="1:4" x14ac:dyDescent="0.2">
      <c r="A6549" t="s">
        <v>4037</v>
      </c>
      <c r="B6549" t="str">
        <f t="shared" si="204"/>
        <v>202889</v>
      </c>
      <c r="C6549">
        <f t="shared" si="205"/>
        <v>202889</v>
      </c>
      <c r="D6549">
        <v>1</v>
      </c>
    </row>
    <row r="6550" spans="1:4" x14ac:dyDescent="0.2">
      <c r="A6550" t="s">
        <v>1114</v>
      </c>
      <c r="B6550" t="str">
        <f t="shared" si="204"/>
        <v>206482</v>
      </c>
      <c r="C6550">
        <f t="shared" si="205"/>
        <v>206482</v>
      </c>
      <c r="D6550">
        <v>1</v>
      </c>
    </row>
    <row r="6551" spans="1:4" x14ac:dyDescent="0.2">
      <c r="A6551" t="s">
        <v>4882</v>
      </c>
      <c r="B6551" t="str">
        <f t="shared" si="204"/>
        <v>206509</v>
      </c>
      <c r="C6551">
        <f t="shared" si="205"/>
        <v>206509</v>
      </c>
      <c r="D6551">
        <v>1</v>
      </c>
    </row>
    <row r="6552" spans="1:4" x14ac:dyDescent="0.2">
      <c r="A6552" t="s">
        <v>2319</v>
      </c>
      <c r="B6552" t="str">
        <f t="shared" si="204"/>
        <v>200813</v>
      </c>
      <c r="C6552">
        <f t="shared" si="205"/>
        <v>200813</v>
      </c>
      <c r="D6552">
        <v>1</v>
      </c>
    </row>
    <row r="6553" spans="1:4" x14ac:dyDescent="0.2">
      <c r="A6553" t="s">
        <v>2003</v>
      </c>
      <c r="B6553" t="str">
        <f t="shared" si="204"/>
        <v>202121</v>
      </c>
      <c r="C6553">
        <f t="shared" si="205"/>
        <v>202121</v>
      </c>
      <c r="D6553">
        <v>1</v>
      </c>
    </row>
    <row r="6554" spans="1:4" x14ac:dyDescent="0.2">
      <c r="A6554" t="s">
        <v>2161</v>
      </c>
      <c r="B6554" t="str">
        <f t="shared" si="204"/>
        <v>206415</v>
      </c>
      <c r="C6554">
        <f t="shared" si="205"/>
        <v>206415</v>
      </c>
      <c r="D6554">
        <v>1</v>
      </c>
    </row>
    <row r="6555" spans="1:4" x14ac:dyDescent="0.2">
      <c r="A6555" t="s">
        <v>4443</v>
      </c>
      <c r="B6555" t="str">
        <f t="shared" si="204"/>
        <v>202042</v>
      </c>
      <c r="C6555">
        <f t="shared" si="205"/>
        <v>202042</v>
      </c>
      <c r="D6555">
        <v>1</v>
      </c>
    </row>
    <row r="6556" spans="1:4" x14ac:dyDescent="0.2">
      <c r="A6556" t="s">
        <v>806</v>
      </c>
      <c r="B6556" t="str">
        <f t="shared" si="204"/>
        <v>204257</v>
      </c>
      <c r="C6556">
        <f t="shared" si="205"/>
        <v>204257</v>
      </c>
      <c r="D6556">
        <v>1</v>
      </c>
    </row>
    <row r="6557" spans="1:4" x14ac:dyDescent="0.2">
      <c r="A6557" t="s">
        <v>4883</v>
      </c>
      <c r="B6557" t="str">
        <f t="shared" si="204"/>
        <v>202481</v>
      </c>
      <c r="C6557">
        <f t="shared" si="205"/>
        <v>202481</v>
      </c>
      <c r="D6557">
        <v>1</v>
      </c>
    </row>
    <row r="6558" spans="1:4" x14ac:dyDescent="0.2">
      <c r="A6558" t="s">
        <v>4884</v>
      </c>
      <c r="B6558" t="str">
        <f t="shared" si="204"/>
        <v>201693</v>
      </c>
      <c r="C6558">
        <f t="shared" si="205"/>
        <v>201693</v>
      </c>
      <c r="D6558">
        <v>1</v>
      </c>
    </row>
    <row r="6559" spans="1:4" x14ac:dyDescent="0.2">
      <c r="A6559" t="s">
        <v>3719</v>
      </c>
      <c r="B6559" t="str">
        <f t="shared" si="204"/>
        <v>201316</v>
      </c>
      <c r="C6559">
        <f t="shared" si="205"/>
        <v>201316</v>
      </c>
      <c r="D6559">
        <v>1</v>
      </c>
    </row>
    <row r="6560" spans="1:4" x14ac:dyDescent="0.2">
      <c r="A6560" t="s">
        <v>4456</v>
      </c>
      <c r="B6560" t="str">
        <f t="shared" si="204"/>
        <v>205422</v>
      </c>
      <c r="C6560">
        <f t="shared" si="205"/>
        <v>205422</v>
      </c>
      <c r="D6560">
        <v>1</v>
      </c>
    </row>
    <row r="6561" spans="1:4" x14ac:dyDescent="0.2">
      <c r="A6561" t="s">
        <v>2493</v>
      </c>
      <c r="B6561" t="str">
        <f t="shared" si="204"/>
        <v>205862</v>
      </c>
      <c r="C6561">
        <f t="shared" si="205"/>
        <v>205862</v>
      </c>
      <c r="D6561">
        <v>1</v>
      </c>
    </row>
    <row r="6562" spans="1:4" x14ac:dyDescent="0.2">
      <c r="A6562" t="s">
        <v>4885</v>
      </c>
      <c r="B6562" t="str">
        <f t="shared" si="204"/>
        <v>206400</v>
      </c>
      <c r="C6562">
        <f t="shared" si="205"/>
        <v>206400</v>
      </c>
      <c r="D6562">
        <v>1</v>
      </c>
    </row>
    <row r="6563" spans="1:4" x14ac:dyDescent="0.2">
      <c r="A6563" t="s">
        <v>2421</v>
      </c>
      <c r="B6563" t="str">
        <f t="shared" si="204"/>
        <v>203863</v>
      </c>
      <c r="C6563">
        <f t="shared" si="205"/>
        <v>203863</v>
      </c>
      <c r="D6563">
        <v>1</v>
      </c>
    </row>
    <row r="6564" spans="1:4" x14ac:dyDescent="0.2">
      <c r="A6564" t="s">
        <v>4824</v>
      </c>
      <c r="B6564" t="str">
        <f t="shared" si="204"/>
        <v>200149</v>
      </c>
      <c r="C6564">
        <f t="shared" si="205"/>
        <v>200149</v>
      </c>
      <c r="D6564">
        <v>1</v>
      </c>
    </row>
    <row r="6565" spans="1:4" x14ac:dyDescent="0.2">
      <c r="A6565" t="s">
        <v>1715</v>
      </c>
      <c r="B6565" t="str">
        <f t="shared" si="204"/>
        <v>200700</v>
      </c>
      <c r="C6565">
        <f t="shared" si="205"/>
        <v>200700</v>
      </c>
      <c r="D6565">
        <v>1</v>
      </c>
    </row>
    <row r="6566" spans="1:4" x14ac:dyDescent="0.2">
      <c r="A6566" t="s">
        <v>4886</v>
      </c>
      <c r="B6566" t="str">
        <f t="shared" si="204"/>
        <v>205899</v>
      </c>
      <c r="C6566">
        <f t="shared" si="205"/>
        <v>205899</v>
      </c>
      <c r="D6566">
        <v>1</v>
      </c>
    </row>
    <row r="6567" spans="1:4" x14ac:dyDescent="0.2">
      <c r="A6567" t="s">
        <v>3973</v>
      </c>
      <c r="B6567" t="str">
        <f t="shared" si="204"/>
        <v>205784</v>
      </c>
      <c r="C6567">
        <f t="shared" si="205"/>
        <v>205784</v>
      </c>
      <c r="D6567">
        <v>1</v>
      </c>
    </row>
    <row r="6568" spans="1:4" x14ac:dyDescent="0.2">
      <c r="A6568" t="s">
        <v>2866</v>
      </c>
      <c r="B6568" t="str">
        <f t="shared" si="204"/>
        <v>200240</v>
      </c>
      <c r="C6568">
        <f t="shared" si="205"/>
        <v>200240</v>
      </c>
      <c r="D6568">
        <v>1</v>
      </c>
    </row>
    <row r="6569" spans="1:4" x14ac:dyDescent="0.2">
      <c r="A6569" t="s">
        <v>1048</v>
      </c>
      <c r="B6569" t="str">
        <f t="shared" si="204"/>
        <v>201987</v>
      </c>
      <c r="C6569">
        <f t="shared" si="205"/>
        <v>201987</v>
      </c>
      <c r="D6569">
        <v>1</v>
      </c>
    </row>
    <row r="6570" spans="1:4" x14ac:dyDescent="0.2">
      <c r="A6570" t="s">
        <v>273</v>
      </c>
      <c r="B6570" t="str">
        <f t="shared" si="204"/>
        <v>206286</v>
      </c>
      <c r="C6570">
        <f t="shared" si="205"/>
        <v>206286</v>
      </c>
      <c r="D6570">
        <v>1</v>
      </c>
    </row>
    <row r="6571" spans="1:4" x14ac:dyDescent="0.2">
      <c r="A6571" t="s">
        <v>3661</v>
      </c>
      <c r="B6571" t="str">
        <f t="shared" si="204"/>
        <v>206496</v>
      </c>
      <c r="C6571">
        <f t="shared" si="205"/>
        <v>206496</v>
      </c>
      <c r="D6571">
        <v>1</v>
      </c>
    </row>
    <row r="6572" spans="1:4" x14ac:dyDescent="0.2">
      <c r="A6572" t="s">
        <v>1334</v>
      </c>
      <c r="B6572" t="str">
        <f t="shared" si="204"/>
        <v>204342</v>
      </c>
      <c r="C6572">
        <f t="shared" si="205"/>
        <v>204342</v>
      </c>
      <c r="D6572">
        <v>1</v>
      </c>
    </row>
    <row r="6573" spans="1:4" x14ac:dyDescent="0.2">
      <c r="A6573" t="s">
        <v>625</v>
      </c>
      <c r="B6573" t="str">
        <f t="shared" si="204"/>
        <v>200943</v>
      </c>
      <c r="C6573">
        <f t="shared" si="205"/>
        <v>200943</v>
      </c>
      <c r="D6573">
        <v>1</v>
      </c>
    </row>
    <row r="6574" spans="1:4" x14ac:dyDescent="0.2">
      <c r="A6574" t="s">
        <v>2672</v>
      </c>
      <c r="B6574" t="str">
        <f t="shared" si="204"/>
        <v>206260</v>
      </c>
      <c r="C6574">
        <f t="shared" si="205"/>
        <v>206260</v>
      </c>
      <c r="D6574">
        <v>1</v>
      </c>
    </row>
    <row r="6575" spans="1:4" x14ac:dyDescent="0.2">
      <c r="A6575" t="s">
        <v>4887</v>
      </c>
      <c r="B6575" t="str">
        <f t="shared" si="204"/>
        <v>204937</v>
      </c>
      <c r="C6575">
        <f t="shared" si="205"/>
        <v>204937</v>
      </c>
      <c r="D6575">
        <v>1</v>
      </c>
    </row>
    <row r="6576" spans="1:4" x14ac:dyDescent="0.2">
      <c r="A6576" t="s">
        <v>1886</v>
      </c>
      <c r="B6576" t="str">
        <f t="shared" si="204"/>
        <v>205536</v>
      </c>
      <c r="C6576">
        <f t="shared" si="205"/>
        <v>205536</v>
      </c>
      <c r="D6576">
        <v>1</v>
      </c>
    </row>
    <row r="6577" spans="1:4" x14ac:dyDescent="0.2">
      <c r="A6577" t="s">
        <v>3919</v>
      </c>
      <c r="B6577" t="str">
        <f t="shared" si="204"/>
        <v>203347</v>
      </c>
      <c r="C6577">
        <f t="shared" si="205"/>
        <v>203347</v>
      </c>
      <c r="D6577">
        <v>1</v>
      </c>
    </row>
    <row r="6578" spans="1:4" x14ac:dyDescent="0.2">
      <c r="A6578" t="s">
        <v>3915</v>
      </c>
      <c r="B6578" t="str">
        <f t="shared" si="204"/>
        <v>205801</v>
      </c>
      <c r="C6578">
        <f t="shared" si="205"/>
        <v>205801</v>
      </c>
      <c r="D6578">
        <v>1</v>
      </c>
    </row>
    <row r="6579" spans="1:4" x14ac:dyDescent="0.2">
      <c r="A6579" t="s">
        <v>4458</v>
      </c>
      <c r="B6579" t="str">
        <f t="shared" si="204"/>
        <v>204302</v>
      </c>
      <c r="C6579">
        <f t="shared" si="205"/>
        <v>204302</v>
      </c>
      <c r="D6579">
        <v>1</v>
      </c>
    </row>
    <row r="6580" spans="1:4" x14ac:dyDescent="0.2">
      <c r="A6580" t="s">
        <v>800</v>
      </c>
      <c r="B6580" t="str">
        <f t="shared" si="204"/>
        <v>201863</v>
      </c>
      <c r="C6580">
        <f t="shared" si="205"/>
        <v>201863</v>
      </c>
      <c r="D6580">
        <v>1</v>
      </c>
    </row>
    <row r="6581" spans="1:4" x14ac:dyDescent="0.2">
      <c r="A6581" t="s">
        <v>4312</v>
      </c>
      <c r="B6581" t="str">
        <f t="shared" si="204"/>
        <v>201160</v>
      </c>
      <c r="C6581">
        <f t="shared" si="205"/>
        <v>201160</v>
      </c>
      <c r="D6581">
        <v>1</v>
      </c>
    </row>
    <row r="6582" spans="1:4" x14ac:dyDescent="0.2">
      <c r="A6582" t="s">
        <v>2699</v>
      </c>
      <c r="B6582" t="str">
        <f t="shared" si="204"/>
        <v>202947</v>
      </c>
      <c r="C6582">
        <f t="shared" si="205"/>
        <v>202947</v>
      </c>
      <c r="D6582">
        <v>1</v>
      </c>
    </row>
    <row r="6583" spans="1:4" x14ac:dyDescent="0.2">
      <c r="A6583" t="s">
        <v>4888</v>
      </c>
      <c r="B6583" t="str">
        <f t="shared" si="204"/>
        <v>204240</v>
      </c>
      <c r="C6583">
        <f t="shared" si="205"/>
        <v>204240</v>
      </c>
      <c r="D6583">
        <v>1</v>
      </c>
    </row>
    <row r="6584" spans="1:4" x14ac:dyDescent="0.2">
      <c r="A6584" t="s">
        <v>4889</v>
      </c>
      <c r="B6584" t="str">
        <f t="shared" si="204"/>
        <v>204028</v>
      </c>
      <c r="C6584">
        <f t="shared" si="205"/>
        <v>204028</v>
      </c>
      <c r="D6584">
        <v>1</v>
      </c>
    </row>
    <row r="6585" spans="1:4" x14ac:dyDescent="0.2">
      <c r="A6585" t="s">
        <v>2503</v>
      </c>
      <c r="B6585" t="str">
        <f t="shared" si="204"/>
        <v>201843</v>
      </c>
      <c r="C6585">
        <f t="shared" si="205"/>
        <v>201843</v>
      </c>
      <c r="D6585">
        <v>1</v>
      </c>
    </row>
    <row r="6586" spans="1:4" x14ac:dyDescent="0.2">
      <c r="A6586" t="s">
        <v>2011</v>
      </c>
      <c r="B6586" t="str">
        <f t="shared" si="204"/>
        <v>201556</v>
      </c>
      <c r="C6586">
        <f t="shared" si="205"/>
        <v>201556</v>
      </c>
      <c r="D6586">
        <v>1</v>
      </c>
    </row>
    <row r="6587" spans="1:4" x14ac:dyDescent="0.2">
      <c r="A6587" t="s">
        <v>793</v>
      </c>
      <c r="B6587" t="str">
        <f t="shared" si="204"/>
        <v>200059</v>
      </c>
      <c r="C6587">
        <f t="shared" si="205"/>
        <v>200059</v>
      </c>
      <c r="D6587">
        <v>1</v>
      </c>
    </row>
    <row r="6588" spans="1:4" x14ac:dyDescent="0.2">
      <c r="A6588" t="s">
        <v>4890</v>
      </c>
      <c r="B6588" t="str">
        <f t="shared" si="204"/>
        <v>203182</v>
      </c>
      <c r="C6588">
        <f t="shared" si="205"/>
        <v>203182</v>
      </c>
      <c r="D6588">
        <v>1</v>
      </c>
    </row>
    <row r="6589" spans="1:4" x14ac:dyDescent="0.2">
      <c r="A6589" t="s">
        <v>3143</v>
      </c>
      <c r="B6589" t="str">
        <f t="shared" si="204"/>
        <v>201331</v>
      </c>
      <c r="C6589">
        <f t="shared" si="205"/>
        <v>201331</v>
      </c>
      <c r="D6589">
        <v>1</v>
      </c>
    </row>
    <row r="6590" spans="1:4" x14ac:dyDescent="0.2">
      <c r="A6590" t="s">
        <v>2927</v>
      </c>
      <c r="B6590" t="str">
        <f t="shared" si="204"/>
        <v>204098</v>
      </c>
      <c r="C6590">
        <f t="shared" si="205"/>
        <v>204098</v>
      </c>
      <c r="D6590">
        <v>1</v>
      </c>
    </row>
    <row r="6591" spans="1:4" x14ac:dyDescent="0.2">
      <c r="A6591" t="s">
        <v>4149</v>
      </c>
      <c r="B6591" t="str">
        <f t="shared" si="204"/>
        <v>202670</v>
      </c>
      <c r="C6591">
        <f t="shared" si="205"/>
        <v>202670</v>
      </c>
      <c r="D6591">
        <v>1</v>
      </c>
    </row>
    <row r="6592" spans="1:4" x14ac:dyDescent="0.2">
      <c r="A6592" t="s">
        <v>4574</v>
      </c>
      <c r="B6592" t="str">
        <f t="shared" si="204"/>
        <v>204586</v>
      </c>
      <c r="C6592">
        <f t="shared" si="205"/>
        <v>204586</v>
      </c>
      <c r="D6592">
        <v>1</v>
      </c>
    </row>
    <row r="6593" spans="1:4" x14ac:dyDescent="0.2">
      <c r="A6593" t="s">
        <v>3644</v>
      </c>
      <c r="B6593" t="str">
        <f t="shared" si="204"/>
        <v>205468</v>
      </c>
      <c r="C6593">
        <f t="shared" si="205"/>
        <v>205468</v>
      </c>
      <c r="D6593">
        <v>1</v>
      </c>
    </row>
    <row r="6594" spans="1:4" x14ac:dyDescent="0.2">
      <c r="A6594" t="s">
        <v>470</v>
      </c>
      <c r="B6594" t="str">
        <f t="shared" si="204"/>
        <v>204336</v>
      </c>
      <c r="C6594">
        <f t="shared" si="205"/>
        <v>204336</v>
      </c>
      <c r="D6594">
        <v>1</v>
      </c>
    </row>
    <row r="6595" spans="1:4" x14ac:dyDescent="0.2">
      <c r="A6595" t="s">
        <v>4891</v>
      </c>
      <c r="B6595" t="str">
        <f t="shared" ref="B6595:B6658" si="206">RIGHT(A6595,6)</f>
        <v>204159</v>
      </c>
      <c r="C6595">
        <f t="shared" ref="C6595:C6658" si="207">INT(B6595)</f>
        <v>204159</v>
      </c>
      <c r="D6595">
        <v>1</v>
      </c>
    </row>
    <row r="6596" spans="1:4" x14ac:dyDescent="0.2">
      <c r="A6596" t="s">
        <v>1653</v>
      </c>
      <c r="B6596" t="str">
        <f t="shared" si="206"/>
        <v>203688</v>
      </c>
      <c r="C6596">
        <f t="shared" si="207"/>
        <v>203688</v>
      </c>
      <c r="D6596">
        <v>1</v>
      </c>
    </row>
    <row r="6597" spans="1:4" x14ac:dyDescent="0.2">
      <c r="A6597" t="s">
        <v>72</v>
      </c>
      <c r="B6597" t="str">
        <f t="shared" si="206"/>
        <v>202223</v>
      </c>
      <c r="C6597">
        <f t="shared" si="207"/>
        <v>202223</v>
      </c>
      <c r="D6597">
        <v>1</v>
      </c>
    </row>
    <row r="6598" spans="1:4" x14ac:dyDescent="0.2">
      <c r="A6598" t="s">
        <v>3573</v>
      </c>
      <c r="B6598" t="str">
        <f t="shared" si="206"/>
        <v>200215</v>
      </c>
      <c r="C6598">
        <f t="shared" si="207"/>
        <v>200215</v>
      </c>
      <c r="D6598">
        <v>1</v>
      </c>
    </row>
    <row r="6599" spans="1:4" x14ac:dyDescent="0.2">
      <c r="A6599" t="s">
        <v>4492</v>
      </c>
      <c r="B6599" t="str">
        <f t="shared" si="206"/>
        <v>206321</v>
      </c>
      <c r="C6599">
        <f t="shared" si="207"/>
        <v>206321</v>
      </c>
      <c r="D6599">
        <v>1</v>
      </c>
    </row>
    <row r="6600" spans="1:4" x14ac:dyDescent="0.2">
      <c r="A6600" t="s">
        <v>200</v>
      </c>
      <c r="B6600" t="str">
        <f t="shared" si="206"/>
        <v>205328</v>
      </c>
      <c r="C6600">
        <f t="shared" si="207"/>
        <v>205328</v>
      </c>
      <c r="D6600">
        <v>1</v>
      </c>
    </row>
    <row r="6601" spans="1:4" x14ac:dyDescent="0.2">
      <c r="A6601" t="s">
        <v>4892</v>
      </c>
      <c r="B6601" t="str">
        <f t="shared" si="206"/>
        <v>206350</v>
      </c>
      <c r="C6601">
        <f t="shared" si="207"/>
        <v>206350</v>
      </c>
      <c r="D6601">
        <v>1</v>
      </c>
    </row>
    <row r="6602" spans="1:4" x14ac:dyDescent="0.2">
      <c r="A6602" t="s">
        <v>4893</v>
      </c>
      <c r="B6602" t="str">
        <f t="shared" si="206"/>
        <v>200249</v>
      </c>
      <c r="C6602">
        <f t="shared" si="207"/>
        <v>200249</v>
      </c>
      <c r="D6602">
        <v>1</v>
      </c>
    </row>
    <row r="6603" spans="1:4" x14ac:dyDescent="0.2">
      <c r="A6603" t="s">
        <v>4894</v>
      </c>
      <c r="B6603" t="str">
        <f t="shared" si="206"/>
        <v>205854</v>
      </c>
      <c r="C6603">
        <f t="shared" si="207"/>
        <v>205854</v>
      </c>
      <c r="D6603">
        <v>1</v>
      </c>
    </row>
    <row r="6604" spans="1:4" x14ac:dyDescent="0.2">
      <c r="A6604" t="s">
        <v>4777</v>
      </c>
      <c r="B6604" t="str">
        <f t="shared" si="206"/>
        <v>205877</v>
      </c>
      <c r="C6604">
        <f t="shared" si="207"/>
        <v>205877</v>
      </c>
      <c r="D6604">
        <v>1</v>
      </c>
    </row>
    <row r="6605" spans="1:4" x14ac:dyDescent="0.2">
      <c r="A6605" t="s">
        <v>3635</v>
      </c>
      <c r="B6605" t="str">
        <f t="shared" si="206"/>
        <v>204525</v>
      </c>
      <c r="C6605">
        <f t="shared" si="207"/>
        <v>204525</v>
      </c>
      <c r="D6605">
        <v>1</v>
      </c>
    </row>
    <row r="6606" spans="1:4" x14ac:dyDescent="0.2">
      <c r="A6606" t="s">
        <v>3980</v>
      </c>
      <c r="B6606" t="str">
        <f t="shared" si="206"/>
        <v>205788</v>
      </c>
      <c r="C6606">
        <f t="shared" si="207"/>
        <v>205788</v>
      </c>
      <c r="D6606">
        <v>1</v>
      </c>
    </row>
    <row r="6607" spans="1:4" x14ac:dyDescent="0.2">
      <c r="A6607" t="s">
        <v>4895</v>
      </c>
      <c r="B6607" t="str">
        <f t="shared" si="206"/>
        <v>203930</v>
      </c>
      <c r="C6607">
        <f t="shared" si="207"/>
        <v>203930</v>
      </c>
      <c r="D6607">
        <v>1</v>
      </c>
    </row>
    <row r="6608" spans="1:4" x14ac:dyDescent="0.2">
      <c r="A6608" t="s">
        <v>4896</v>
      </c>
      <c r="B6608" t="str">
        <f t="shared" si="206"/>
        <v>206045</v>
      </c>
      <c r="C6608">
        <f t="shared" si="207"/>
        <v>206045</v>
      </c>
      <c r="D6608">
        <v>1</v>
      </c>
    </row>
    <row r="6609" spans="1:4" x14ac:dyDescent="0.2">
      <c r="A6609" t="s">
        <v>1784</v>
      </c>
      <c r="B6609" t="str">
        <f t="shared" si="206"/>
        <v>201109</v>
      </c>
      <c r="C6609">
        <f t="shared" si="207"/>
        <v>201109</v>
      </c>
      <c r="D6609">
        <v>1</v>
      </c>
    </row>
    <row r="6610" spans="1:4" x14ac:dyDescent="0.2">
      <c r="A6610" t="s">
        <v>301</v>
      </c>
      <c r="B6610" t="str">
        <f t="shared" si="206"/>
        <v>200092</v>
      </c>
      <c r="C6610">
        <f t="shared" si="207"/>
        <v>200092</v>
      </c>
      <c r="D6610">
        <v>1</v>
      </c>
    </row>
    <row r="6611" spans="1:4" x14ac:dyDescent="0.2">
      <c r="A6611" t="s">
        <v>1996</v>
      </c>
      <c r="B6611" t="str">
        <f t="shared" si="206"/>
        <v>200895</v>
      </c>
      <c r="C6611">
        <f t="shared" si="207"/>
        <v>200895</v>
      </c>
      <c r="D6611">
        <v>1</v>
      </c>
    </row>
    <row r="6612" spans="1:4" x14ac:dyDescent="0.2">
      <c r="A6612" t="s">
        <v>3499</v>
      </c>
      <c r="B6612" t="str">
        <f t="shared" si="206"/>
        <v>203928</v>
      </c>
      <c r="C6612">
        <f t="shared" si="207"/>
        <v>203928</v>
      </c>
      <c r="D6612">
        <v>1</v>
      </c>
    </row>
    <row r="6613" spans="1:4" x14ac:dyDescent="0.2">
      <c r="A6613" t="s">
        <v>4897</v>
      </c>
      <c r="B6613" t="str">
        <f t="shared" si="206"/>
        <v>204973</v>
      </c>
      <c r="C6613">
        <f t="shared" si="207"/>
        <v>204973</v>
      </c>
      <c r="D6613">
        <v>1</v>
      </c>
    </row>
    <row r="6614" spans="1:4" x14ac:dyDescent="0.2">
      <c r="A6614" t="s">
        <v>691</v>
      </c>
      <c r="B6614" t="str">
        <f t="shared" si="206"/>
        <v>202588</v>
      </c>
      <c r="C6614">
        <f t="shared" si="207"/>
        <v>202588</v>
      </c>
      <c r="D6614">
        <v>1</v>
      </c>
    </row>
    <row r="6615" spans="1:4" x14ac:dyDescent="0.2">
      <c r="A6615" t="s">
        <v>1920</v>
      </c>
      <c r="B6615" t="str">
        <f t="shared" si="206"/>
        <v>204828</v>
      </c>
      <c r="C6615">
        <f t="shared" si="207"/>
        <v>204828</v>
      </c>
      <c r="D6615">
        <v>1</v>
      </c>
    </row>
    <row r="6616" spans="1:4" x14ac:dyDescent="0.2">
      <c r="A6616" t="s">
        <v>4898</v>
      </c>
      <c r="B6616" t="str">
        <f t="shared" si="206"/>
        <v>203430</v>
      </c>
      <c r="C6616">
        <f t="shared" si="207"/>
        <v>203430</v>
      </c>
      <c r="D6616">
        <v>1</v>
      </c>
    </row>
    <row r="6617" spans="1:4" x14ac:dyDescent="0.2">
      <c r="A6617" t="s">
        <v>346</v>
      </c>
      <c r="B6617" t="str">
        <f t="shared" si="206"/>
        <v>206223</v>
      </c>
      <c r="C6617">
        <f t="shared" si="207"/>
        <v>206223</v>
      </c>
      <c r="D6617">
        <v>1</v>
      </c>
    </row>
    <row r="6618" spans="1:4" x14ac:dyDescent="0.2">
      <c r="A6618" t="s">
        <v>477</v>
      </c>
      <c r="B6618" t="str">
        <f t="shared" si="206"/>
        <v>203311</v>
      </c>
      <c r="C6618">
        <f t="shared" si="207"/>
        <v>203311</v>
      </c>
      <c r="D6618">
        <v>1</v>
      </c>
    </row>
    <row r="6619" spans="1:4" x14ac:dyDescent="0.2">
      <c r="A6619" t="s">
        <v>3726</v>
      </c>
      <c r="B6619" t="str">
        <f t="shared" si="206"/>
        <v>204176</v>
      </c>
      <c r="C6619">
        <f t="shared" si="207"/>
        <v>204176</v>
      </c>
      <c r="D6619">
        <v>1</v>
      </c>
    </row>
    <row r="6620" spans="1:4" x14ac:dyDescent="0.2">
      <c r="A6620" t="s">
        <v>4899</v>
      </c>
      <c r="B6620" t="str">
        <f t="shared" si="206"/>
        <v>202707</v>
      </c>
      <c r="C6620">
        <f t="shared" si="207"/>
        <v>202707</v>
      </c>
      <c r="D6620">
        <v>1</v>
      </c>
    </row>
    <row r="6621" spans="1:4" x14ac:dyDescent="0.2">
      <c r="A6621" t="s">
        <v>392</v>
      </c>
      <c r="B6621" t="str">
        <f t="shared" si="206"/>
        <v>203880</v>
      </c>
      <c r="C6621">
        <f t="shared" si="207"/>
        <v>203880</v>
      </c>
      <c r="D6621">
        <v>1</v>
      </c>
    </row>
    <row r="6622" spans="1:4" x14ac:dyDescent="0.2">
      <c r="A6622" t="s">
        <v>1453</v>
      </c>
      <c r="B6622" t="str">
        <f t="shared" si="206"/>
        <v>201615</v>
      </c>
      <c r="C6622">
        <f t="shared" si="207"/>
        <v>201615</v>
      </c>
      <c r="D6622">
        <v>1</v>
      </c>
    </row>
    <row r="6623" spans="1:4" x14ac:dyDescent="0.2">
      <c r="A6623" t="s">
        <v>3485</v>
      </c>
      <c r="B6623" t="str">
        <f t="shared" si="206"/>
        <v>202642</v>
      </c>
      <c r="C6623">
        <f t="shared" si="207"/>
        <v>202642</v>
      </c>
      <c r="D6623">
        <v>1</v>
      </c>
    </row>
    <row r="6624" spans="1:4" x14ac:dyDescent="0.2">
      <c r="A6624" t="s">
        <v>3004</v>
      </c>
      <c r="B6624" t="str">
        <f t="shared" si="206"/>
        <v>204329</v>
      </c>
      <c r="C6624">
        <f t="shared" si="207"/>
        <v>204329</v>
      </c>
      <c r="D6624">
        <v>1</v>
      </c>
    </row>
    <row r="6625" spans="1:4" x14ac:dyDescent="0.2">
      <c r="A6625" t="s">
        <v>1311</v>
      </c>
      <c r="B6625" t="str">
        <f t="shared" si="206"/>
        <v>205659</v>
      </c>
      <c r="C6625">
        <f t="shared" si="207"/>
        <v>205659</v>
      </c>
      <c r="D6625">
        <v>1</v>
      </c>
    </row>
    <row r="6626" spans="1:4" x14ac:dyDescent="0.2">
      <c r="A6626" t="s">
        <v>4900</v>
      </c>
      <c r="B6626" t="str">
        <f t="shared" si="206"/>
        <v>202876</v>
      </c>
      <c r="C6626">
        <f t="shared" si="207"/>
        <v>202876</v>
      </c>
      <c r="D6626">
        <v>1</v>
      </c>
    </row>
    <row r="6627" spans="1:4" x14ac:dyDescent="0.2">
      <c r="A6627" t="s">
        <v>125</v>
      </c>
      <c r="B6627" t="str">
        <f t="shared" si="206"/>
        <v>204810</v>
      </c>
      <c r="C6627">
        <f t="shared" si="207"/>
        <v>204810</v>
      </c>
      <c r="D6627">
        <v>1</v>
      </c>
    </row>
    <row r="6628" spans="1:4" x14ac:dyDescent="0.2">
      <c r="A6628" t="s">
        <v>3090</v>
      </c>
      <c r="B6628" t="str">
        <f t="shared" si="206"/>
        <v>202591</v>
      </c>
      <c r="C6628">
        <f t="shared" si="207"/>
        <v>202591</v>
      </c>
      <c r="D6628">
        <v>1</v>
      </c>
    </row>
    <row r="6629" spans="1:4" x14ac:dyDescent="0.2">
      <c r="A6629" t="s">
        <v>265</v>
      </c>
      <c r="B6629" t="str">
        <f t="shared" si="206"/>
        <v>206411</v>
      </c>
      <c r="C6629">
        <f t="shared" si="207"/>
        <v>206411</v>
      </c>
      <c r="D6629">
        <v>1</v>
      </c>
    </row>
    <row r="6630" spans="1:4" x14ac:dyDescent="0.2">
      <c r="A6630" t="s">
        <v>1699</v>
      </c>
      <c r="B6630" t="str">
        <f t="shared" si="206"/>
        <v>201477</v>
      </c>
      <c r="C6630">
        <f t="shared" si="207"/>
        <v>201477</v>
      </c>
      <c r="D6630">
        <v>1</v>
      </c>
    </row>
    <row r="6631" spans="1:4" x14ac:dyDescent="0.2">
      <c r="A6631" t="s">
        <v>4901</v>
      </c>
      <c r="B6631" t="str">
        <f t="shared" si="206"/>
        <v>201818</v>
      </c>
      <c r="C6631">
        <f t="shared" si="207"/>
        <v>201818</v>
      </c>
      <c r="D6631">
        <v>1</v>
      </c>
    </row>
    <row r="6632" spans="1:4" x14ac:dyDescent="0.2">
      <c r="A6632" t="s">
        <v>4097</v>
      </c>
      <c r="B6632" t="str">
        <f t="shared" si="206"/>
        <v>200485</v>
      </c>
      <c r="C6632">
        <f t="shared" si="207"/>
        <v>200485</v>
      </c>
      <c r="D6632">
        <v>1</v>
      </c>
    </row>
    <row r="6633" spans="1:4" x14ac:dyDescent="0.2">
      <c r="A6633" t="s">
        <v>2361</v>
      </c>
      <c r="B6633" t="str">
        <f t="shared" si="206"/>
        <v>200850</v>
      </c>
      <c r="C6633">
        <f t="shared" si="207"/>
        <v>200850</v>
      </c>
      <c r="D6633">
        <v>1</v>
      </c>
    </row>
    <row r="6634" spans="1:4" x14ac:dyDescent="0.2">
      <c r="A6634" t="s">
        <v>2037</v>
      </c>
      <c r="B6634" t="str">
        <f t="shared" si="206"/>
        <v>200779</v>
      </c>
      <c r="C6634">
        <f t="shared" si="207"/>
        <v>200779</v>
      </c>
      <c r="D6634">
        <v>1</v>
      </c>
    </row>
    <row r="6635" spans="1:4" x14ac:dyDescent="0.2">
      <c r="A6635" t="s">
        <v>2184</v>
      </c>
      <c r="B6635" t="str">
        <f t="shared" si="206"/>
        <v>204337</v>
      </c>
      <c r="C6635">
        <f t="shared" si="207"/>
        <v>204337</v>
      </c>
      <c r="D6635">
        <v>1</v>
      </c>
    </row>
    <row r="6636" spans="1:4" x14ac:dyDescent="0.2">
      <c r="A6636" t="s">
        <v>356</v>
      </c>
      <c r="B6636" t="str">
        <f t="shared" si="206"/>
        <v>201406</v>
      </c>
      <c r="C6636">
        <f t="shared" si="207"/>
        <v>201406</v>
      </c>
      <c r="D6636">
        <v>1</v>
      </c>
    </row>
    <row r="6637" spans="1:4" x14ac:dyDescent="0.2">
      <c r="A6637" t="s">
        <v>4902</v>
      </c>
      <c r="B6637" t="str">
        <f t="shared" si="206"/>
        <v>202135</v>
      </c>
      <c r="C6637">
        <f t="shared" si="207"/>
        <v>202135</v>
      </c>
      <c r="D6637">
        <v>1</v>
      </c>
    </row>
    <row r="6638" spans="1:4" x14ac:dyDescent="0.2">
      <c r="A6638" t="s">
        <v>3329</v>
      </c>
      <c r="B6638" t="str">
        <f t="shared" si="206"/>
        <v>203560</v>
      </c>
      <c r="C6638">
        <f t="shared" si="207"/>
        <v>203560</v>
      </c>
      <c r="D6638">
        <v>1</v>
      </c>
    </row>
    <row r="6639" spans="1:4" x14ac:dyDescent="0.2">
      <c r="A6639" t="s">
        <v>4345</v>
      </c>
      <c r="B6639" t="str">
        <f t="shared" si="206"/>
        <v>205097</v>
      </c>
      <c r="C6639">
        <f t="shared" si="207"/>
        <v>205097</v>
      </c>
      <c r="D6639">
        <v>1</v>
      </c>
    </row>
    <row r="6640" spans="1:4" x14ac:dyDescent="0.2">
      <c r="A6640" t="s">
        <v>438</v>
      </c>
      <c r="B6640" t="str">
        <f t="shared" si="206"/>
        <v>201945</v>
      </c>
      <c r="C6640">
        <f t="shared" si="207"/>
        <v>201945</v>
      </c>
      <c r="D6640">
        <v>1</v>
      </c>
    </row>
    <row r="6641" spans="1:4" x14ac:dyDescent="0.2">
      <c r="A6641" t="s">
        <v>426</v>
      </c>
      <c r="B6641" t="str">
        <f t="shared" si="206"/>
        <v>202323</v>
      </c>
      <c r="C6641">
        <f t="shared" si="207"/>
        <v>202323</v>
      </c>
      <c r="D6641">
        <v>1</v>
      </c>
    </row>
    <row r="6642" spans="1:4" x14ac:dyDescent="0.2">
      <c r="A6642" t="s">
        <v>3967</v>
      </c>
      <c r="B6642" t="str">
        <f t="shared" si="206"/>
        <v>203715</v>
      </c>
      <c r="C6642">
        <f t="shared" si="207"/>
        <v>203715</v>
      </c>
      <c r="D6642">
        <v>1</v>
      </c>
    </row>
    <row r="6643" spans="1:4" x14ac:dyDescent="0.2">
      <c r="A6643" t="s">
        <v>1450</v>
      </c>
      <c r="B6643" t="str">
        <f t="shared" si="206"/>
        <v>201952</v>
      </c>
      <c r="C6643">
        <f t="shared" si="207"/>
        <v>201952</v>
      </c>
      <c r="D6643">
        <v>1</v>
      </c>
    </row>
    <row r="6644" spans="1:4" x14ac:dyDescent="0.2">
      <c r="A6644" t="s">
        <v>4903</v>
      </c>
      <c r="B6644" t="str">
        <f t="shared" si="206"/>
        <v>205575</v>
      </c>
      <c r="C6644">
        <f t="shared" si="207"/>
        <v>205575</v>
      </c>
      <c r="D6644">
        <v>1</v>
      </c>
    </row>
    <row r="6645" spans="1:4" x14ac:dyDescent="0.2">
      <c r="A6645" t="s">
        <v>4330</v>
      </c>
      <c r="B6645" t="str">
        <f t="shared" si="206"/>
        <v>200065</v>
      </c>
      <c r="C6645">
        <f t="shared" si="207"/>
        <v>200065</v>
      </c>
      <c r="D6645">
        <v>1</v>
      </c>
    </row>
    <row r="6646" spans="1:4" x14ac:dyDescent="0.2">
      <c r="A6646" t="s">
        <v>2349</v>
      </c>
      <c r="B6646" t="str">
        <f t="shared" si="206"/>
        <v>204500</v>
      </c>
      <c r="C6646">
        <f t="shared" si="207"/>
        <v>204500</v>
      </c>
      <c r="D6646">
        <v>1</v>
      </c>
    </row>
    <row r="6647" spans="1:4" x14ac:dyDescent="0.2">
      <c r="A6647" t="s">
        <v>4388</v>
      </c>
      <c r="B6647" t="str">
        <f t="shared" si="206"/>
        <v>202911</v>
      </c>
      <c r="C6647">
        <f t="shared" si="207"/>
        <v>202911</v>
      </c>
      <c r="D6647">
        <v>1</v>
      </c>
    </row>
    <row r="6648" spans="1:4" x14ac:dyDescent="0.2">
      <c r="A6648" t="s">
        <v>4378</v>
      </c>
      <c r="B6648" t="str">
        <f t="shared" si="206"/>
        <v>200069</v>
      </c>
      <c r="C6648">
        <f t="shared" si="207"/>
        <v>200069</v>
      </c>
      <c r="D6648">
        <v>1</v>
      </c>
    </row>
    <row r="6649" spans="1:4" x14ac:dyDescent="0.2">
      <c r="A6649" t="s">
        <v>719</v>
      </c>
      <c r="B6649" t="str">
        <f t="shared" si="206"/>
        <v>206345</v>
      </c>
      <c r="C6649">
        <f t="shared" si="207"/>
        <v>206345</v>
      </c>
      <c r="D6649">
        <v>1</v>
      </c>
    </row>
    <row r="6650" spans="1:4" x14ac:dyDescent="0.2">
      <c r="A6650" t="s">
        <v>2839</v>
      </c>
      <c r="B6650" t="str">
        <f t="shared" si="206"/>
        <v>205154</v>
      </c>
      <c r="C6650">
        <f t="shared" si="207"/>
        <v>205154</v>
      </c>
      <c r="D6650">
        <v>1</v>
      </c>
    </row>
    <row r="6651" spans="1:4" x14ac:dyDescent="0.2">
      <c r="A6651" t="s">
        <v>1951</v>
      </c>
      <c r="B6651" t="str">
        <f t="shared" si="206"/>
        <v>200799</v>
      </c>
      <c r="C6651">
        <f t="shared" si="207"/>
        <v>200799</v>
      </c>
      <c r="D6651">
        <v>1</v>
      </c>
    </row>
    <row r="6652" spans="1:4" x14ac:dyDescent="0.2">
      <c r="A6652" t="s">
        <v>4904</v>
      </c>
      <c r="B6652" t="str">
        <f t="shared" si="206"/>
        <v>200735</v>
      </c>
      <c r="C6652">
        <f t="shared" si="207"/>
        <v>200735</v>
      </c>
      <c r="D6652">
        <v>1</v>
      </c>
    </row>
    <row r="6653" spans="1:4" x14ac:dyDescent="0.2">
      <c r="A6653" t="s">
        <v>4784</v>
      </c>
      <c r="B6653" t="str">
        <f t="shared" si="206"/>
        <v>204777</v>
      </c>
      <c r="C6653">
        <f t="shared" si="207"/>
        <v>204777</v>
      </c>
      <c r="D6653">
        <v>1</v>
      </c>
    </row>
    <row r="6654" spans="1:4" x14ac:dyDescent="0.2">
      <c r="A6654" t="s">
        <v>3222</v>
      </c>
      <c r="B6654" t="str">
        <f t="shared" si="206"/>
        <v>205423</v>
      </c>
      <c r="C6654">
        <f t="shared" si="207"/>
        <v>205423</v>
      </c>
      <c r="D6654">
        <v>1</v>
      </c>
    </row>
    <row r="6655" spans="1:4" x14ac:dyDescent="0.2">
      <c r="A6655" t="s">
        <v>1157</v>
      </c>
      <c r="B6655" t="str">
        <f t="shared" si="206"/>
        <v>205696</v>
      </c>
      <c r="C6655">
        <f t="shared" si="207"/>
        <v>205696</v>
      </c>
      <c r="D6655">
        <v>1</v>
      </c>
    </row>
    <row r="6656" spans="1:4" x14ac:dyDescent="0.2">
      <c r="A6656" t="s">
        <v>1886</v>
      </c>
      <c r="B6656" t="str">
        <f t="shared" si="206"/>
        <v>205536</v>
      </c>
      <c r="C6656">
        <f t="shared" si="207"/>
        <v>205536</v>
      </c>
      <c r="D6656">
        <v>1</v>
      </c>
    </row>
    <row r="6657" spans="1:4" x14ac:dyDescent="0.2">
      <c r="A6657" t="s">
        <v>3224</v>
      </c>
      <c r="B6657" t="str">
        <f t="shared" si="206"/>
        <v>200760</v>
      </c>
      <c r="C6657">
        <f t="shared" si="207"/>
        <v>200760</v>
      </c>
      <c r="D6657">
        <v>1</v>
      </c>
    </row>
    <row r="6658" spans="1:4" x14ac:dyDescent="0.2">
      <c r="A6658" t="s">
        <v>4286</v>
      </c>
      <c r="B6658" t="str">
        <f t="shared" si="206"/>
        <v>205188</v>
      </c>
      <c r="C6658">
        <f t="shared" si="207"/>
        <v>205188</v>
      </c>
      <c r="D6658">
        <v>1</v>
      </c>
    </row>
    <row r="6659" spans="1:4" x14ac:dyDescent="0.2">
      <c r="A6659" t="s">
        <v>4210</v>
      </c>
      <c r="B6659" t="str">
        <f t="shared" ref="B6659:B6722" si="208">RIGHT(A6659,6)</f>
        <v>200661</v>
      </c>
      <c r="C6659">
        <f t="shared" ref="C6659:C6722" si="209">INT(B6659)</f>
        <v>200661</v>
      </c>
      <c r="D6659">
        <v>1</v>
      </c>
    </row>
    <row r="6660" spans="1:4" x14ac:dyDescent="0.2">
      <c r="A6660" t="s">
        <v>1021</v>
      </c>
      <c r="B6660" t="str">
        <f t="shared" si="208"/>
        <v>201502</v>
      </c>
      <c r="C6660">
        <f t="shared" si="209"/>
        <v>201502</v>
      </c>
      <c r="D6660">
        <v>1</v>
      </c>
    </row>
    <row r="6661" spans="1:4" x14ac:dyDescent="0.2">
      <c r="A6661" t="s">
        <v>1789</v>
      </c>
      <c r="B6661" t="str">
        <f t="shared" si="208"/>
        <v>205359</v>
      </c>
      <c r="C6661">
        <f t="shared" si="209"/>
        <v>205359</v>
      </c>
      <c r="D6661">
        <v>1</v>
      </c>
    </row>
    <row r="6662" spans="1:4" x14ac:dyDescent="0.2">
      <c r="A6662" t="s">
        <v>4417</v>
      </c>
      <c r="B6662" t="str">
        <f t="shared" si="208"/>
        <v>206134</v>
      </c>
      <c r="C6662">
        <f t="shared" si="209"/>
        <v>206134</v>
      </c>
      <c r="D6662">
        <v>1</v>
      </c>
    </row>
    <row r="6663" spans="1:4" x14ac:dyDescent="0.2">
      <c r="A6663" t="s">
        <v>887</v>
      </c>
      <c r="B6663" t="str">
        <f t="shared" si="208"/>
        <v>206031</v>
      </c>
      <c r="C6663">
        <f t="shared" si="209"/>
        <v>206031</v>
      </c>
      <c r="D6663">
        <v>1</v>
      </c>
    </row>
    <row r="6664" spans="1:4" x14ac:dyDescent="0.2">
      <c r="A6664" t="s">
        <v>1549</v>
      </c>
      <c r="B6664" t="str">
        <f t="shared" si="208"/>
        <v>200034</v>
      </c>
      <c r="C6664">
        <f t="shared" si="209"/>
        <v>200034</v>
      </c>
      <c r="D6664">
        <v>1</v>
      </c>
    </row>
    <row r="6665" spans="1:4" x14ac:dyDescent="0.2">
      <c r="A6665" t="s">
        <v>1662</v>
      </c>
      <c r="B6665" t="str">
        <f t="shared" si="208"/>
        <v>205211</v>
      </c>
      <c r="C6665">
        <f t="shared" si="209"/>
        <v>205211</v>
      </c>
      <c r="D6665">
        <v>1</v>
      </c>
    </row>
    <row r="6666" spans="1:4" x14ac:dyDescent="0.2">
      <c r="A6666" t="s">
        <v>4870</v>
      </c>
      <c r="B6666" t="str">
        <f t="shared" si="208"/>
        <v>201763</v>
      </c>
      <c r="C6666">
        <f t="shared" si="209"/>
        <v>201763</v>
      </c>
      <c r="D6666">
        <v>1</v>
      </c>
    </row>
    <row r="6667" spans="1:4" x14ac:dyDescent="0.2">
      <c r="A6667" t="s">
        <v>1175</v>
      </c>
      <c r="B6667" t="str">
        <f t="shared" si="208"/>
        <v>201624</v>
      </c>
      <c r="C6667">
        <f t="shared" si="209"/>
        <v>201624</v>
      </c>
      <c r="D6667">
        <v>1</v>
      </c>
    </row>
    <row r="6668" spans="1:4" x14ac:dyDescent="0.2">
      <c r="A6668" t="s">
        <v>894</v>
      </c>
      <c r="B6668" t="str">
        <f t="shared" si="208"/>
        <v>205445</v>
      </c>
      <c r="C6668">
        <f t="shared" si="209"/>
        <v>205445</v>
      </c>
      <c r="D6668">
        <v>1</v>
      </c>
    </row>
    <row r="6669" spans="1:4" x14ac:dyDescent="0.2">
      <c r="A6669" t="s">
        <v>2830</v>
      </c>
      <c r="B6669" t="str">
        <f t="shared" si="208"/>
        <v>201001</v>
      </c>
      <c r="C6669">
        <f t="shared" si="209"/>
        <v>201001</v>
      </c>
      <c r="D6669">
        <v>1</v>
      </c>
    </row>
    <row r="6670" spans="1:4" x14ac:dyDescent="0.2">
      <c r="A6670" t="s">
        <v>4905</v>
      </c>
      <c r="B6670" t="str">
        <f t="shared" si="208"/>
        <v>201104</v>
      </c>
      <c r="C6670">
        <f t="shared" si="209"/>
        <v>201104</v>
      </c>
      <c r="D6670">
        <v>1</v>
      </c>
    </row>
    <row r="6671" spans="1:4" x14ac:dyDescent="0.2">
      <c r="A6671" t="s">
        <v>1962</v>
      </c>
      <c r="B6671" t="str">
        <f t="shared" si="208"/>
        <v>202816</v>
      </c>
      <c r="C6671">
        <f t="shared" si="209"/>
        <v>202816</v>
      </c>
      <c r="D6671">
        <v>1</v>
      </c>
    </row>
    <row r="6672" spans="1:4" x14ac:dyDescent="0.2">
      <c r="A6672" t="s">
        <v>1756</v>
      </c>
      <c r="B6672" t="str">
        <f t="shared" si="208"/>
        <v>203694</v>
      </c>
      <c r="C6672">
        <f t="shared" si="209"/>
        <v>203694</v>
      </c>
      <c r="D6672">
        <v>1</v>
      </c>
    </row>
    <row r="6673" spans="1:4" x14ac:dyDescent="0.2">
      <c r="A6673" t="s">
        <v>4627</v>
      </c>
      <c r="B6673" t="str">
        <f t="shared" si="208"/>
        <v>206505</v>
      </c>
      <c r="C6673">
        <f t="shared" si="209"/>
        <v>206505</v>
      </c>
      <c r="D6673">
        <v>1</v>
      </c>
    </row>
    <row r="6674" spans="1:4" x14ac:dyDescent="0.2">
      <c r="A6674" t="s">
        <v>2632</v>
      </c>
      <c r="B6674" t="str">
        <f t="shared" si="208"/>
        <v>200187</v>
      </c>
      <c r="C6674">
        <f t="shared" si="209"/>
        <v>200187</v>
      </c>
      <c r="D6674">
        <v>1</v>
      </c>
    </row>
    <row r="6675" spans="1:4" x14ac:dyDescent="0.2">
      <c r="A6675" t="s">
        <v>1387</v>
      </c>
      <c r="B6675" t="str">
        <f t="shared" si="208"/>
        <v>205885</v>
      </c>
      <c r="C6675">
        <f t="shared" si="209"/>
        <v>205885</v>
      </c>
      <c r="D6675">
        <v>1</v>
      </c>
    </row>
    <row r="6676" spans="1:4" x14ac:dyDescent="0.2">
      <c r="A6676" t="s">
        <v>4409</v>
      </c>
      <c r="B6676" t="str">
        <f t="shared" si="208"/>
        <v>203907</v>
      </c>
      <c r="C6676">
        <f t="shared" si="209"/>
        <v>203907</v>
      </c>
      <c r="D6676">
        <v>1</v>
      </c>
    </row>
    <row r="6677" spans="1:4" x14ac:dyDescent="0.2">
      <c r="A6677" t="s">
        <v>661</v>
      </c>
      <c r="B6677" t="str">
        <f t="shared" si="208"/>
        <v>205053</v>
      </c>
      <c r="C6677">
        <f t="shared" si="209"/>
        <v>205053</v>
      </c>
      <c r="D6677">
        <v>1</v>
      </c>
    </row>
    <row r="6678" spans="1:4" x14ac:dyDescent="0.2">
      <c r="A6678" t="s">
        <v>4906</v>
      </c>
      <c r="B6678" t="str">
        <f t="shared" si="208"/>
        <v>204669</v>
      </c>
      <c r="C6678">
        <f t="shared" si="209"/>
        <v>204669</v>
      </c>
      <c r="D6678">
        <v>1</v>
      </c>
    </row>
    <row r="6679" spans="1:4" x14ac:dyDescent="0.2">
      <c r="A6679" t="s">
        <v>4332</v>
      </c>
      <c r="B6679" t="str">
        <f t="shared" si="208"/>
        <v>205124</v>
      </c>
      <c r="C6679">
        <f t="shared" si="209"/>
        <v>205124</v>
      </c>
      <c r="D6679">
        <v>1</v>
      </c>
    </row>
    <row r="6680" spans="1:4" x14ac:dyDescent="0.2">
      <c r="A6680" t="s">
        <v>1150</v>
      </c>
      <c r="B6680" t="str">
        <f t="shared" si="208"/>
        <v>204287</v>
      </c>
      <c r="C6680">
        <f t="shared" si="209"/>
        <v>204287</v>
      </c>
      <c r="D6680">
        <v>1</v>
      </c>
    </row>
    <row r="6681" spans="1:4" x14ac:dyDescent="0.2">
      <c r="A6681" t="s">
        <v>2083</v>
      </c>
      <c r="B6681" t="str">
        <f t="shared" si="208"/>
        <v>205200</v>
      </c>
      <c r="C6681">
        <f t="shared" si="209"/>
        <v>205200</v>
      </c>
      <c r="D6681">
        <v>1</v>
      </c>
    </row>
    <row r="6682" spans="1:4" x14ac:dyDescent="0.2">
      <c r="A6682" t="s">
        <v>4907</v>
      </c>
      <c r="B6682" t="str">
        <f t="shared" si="208"/>
        <v>206190</v>
      </c>
      <c r="C6682">
        <f t="shared" si="209"/>
        <v>206190</v>
      </c>
      <c r="D6682">
        <v>1</v>
      </c>
    </row>
    <row r="6683" spans="1:4" x14ac:dyDescent="0.2">
      <c r="A6683" t="s">
        <v>243</v>
      </c>
      <c r="B6683" t="str">
        <f t="shared" si="208"/>
        <v>201704</v>
      </c>
      <c r="C6683">
        <f t="shared" si="209"/>
        <v>201704</v>
      </c>
      <c r="D6683">
        <v>1</v>
      </c>
    </row>
    <row r="6684" spans="1:4" x14ac:dyDescent="0.2">
      <c r="A6684" t="s">
        <v>2461</v>
      </c>
      <c r="B6684" t="str">
        <f t="shared" si="208"/>
        <v>204502</v>
      </c>
      <c r="C6684">
        <f t="shared" si="209"/>
        <v>204502</v>
      </c>
      <c r="D6684">
        <v>1</v>
      </c>
    </row>
    <row r="6685" spans="1:4" x14ac:dyDescent="0.2">
      <c r="A6685" t="s">
        <v>2915</v>
      </c>
      <c r="B6685" t="str">
        <f t="shared" si="208"/>
        <v>203003</v>
      </c>
      <c r="C6685">
        <f t="shared" si="209"/>
        <v>203003</v>
      </c>
      <c r="D6685">
        <v>1</v>
      </c>
    </row>
    <row r="6686" spans="1:4" x14ac:dyDescent="0.2">
      <c r="A6686" t="s">
        <v>3504</v>
      </c>
      <c r="B6686" t="str">
        <f t="shared" si="208"/>
        <v>200332</v>
      </c>
      <c r="C6686">
        <f t="shared" si="209"/>
        <v>200332</v>
      </c>
      <c r="D6686">
        <v>1</v>
      </c>
    </row>
    <row r="6687" spans="1:4" x14ac:dyDescent="0.2">
      <c r="A6687" t="s">
        <v>4908</v>
      </c>
      <c r="B6687" t="str">
        <f t="shared" si="208"/>
        <v>206033</v>
      </c>
      <c r="C6687">
        <f t="shared" si="209"/>
        <v>206033</v>
      </c>
      <c r="D6687">
        <v>1</v>
      </c>
    </row>
    <row r="6688" spans="1:4" x14ac:dyDescent="0.2">
      <c r="A6688" t="s">
        <v>262</v>
      </c>
      <c r="B6688" t="str">
        <f t="shared" si="208"/>
        <v>200262</v>
      </c>
      <c r="C6688">
        <f t="shared" si="209"/>
        <v>200262</v>
      </c>
      <c r="D6688">
        <v>1</v>
      </c>
    </row>
    <row r="6689" spans="1:4" x14ac:dyDescent="0.2">
      <c r="A6689" t="s">
        <v>4268</v>
      </c>
      <c r="B6689" t="str">
        <f t="shared" si="208"/>
        <v>201566</v>
      </c>
      <c r="C6689">
        <f t="shared" si="209"/>
        <v>201566</v>
      </c>
      <c r="D6689">
        <v>1</v>
      </c>
    </row>
    <row r="6690" spans="1:4" x14ac:dyDescent="0.2">
      <c r="A6690" t="s">
        <v>787</v>
      </c>
      <c r="B6690" t="str">
        <f t="shared" si="208"/>
        <v>206536</v>
      </c>
      <c r="C6690">
        <f t="shared" si="209"/>
        <v>206536</v>
      </c>
      <c r="D6690">
        <v>1</v>
      </c>
    </row>
    <row r="6691" spans="1:4" x14ac:dyDescent="0.2">
      <c r="A6691" t="s">
        <v>4909</v>
      </c>
      <c r="B6691" t="str">
        <f t="shared" si="208"/>
        <v>204090</v>
      </c>
      <c r="C6691">
        <f t="shared" si="209"/>
        <v>204090</v>
      </c>
      <c r="D6691">
        <v>1</v>
      </c>
    </row>
    <row r="6692" spans="1:4" x14ac:dyDescent="0.2">
      <c r="A6692" t="s">
        <v>4838</v>
      </c>
      <c r="B6692" t="str">
        <f t="shared" si="208"/>
        <v>203462</v>
      </c>
      <c r="C6692">
        <f t="shared" si="209"/>
        <v>203462</v>
      </c>
      <c r="D6692">
        <v>1</v>
      </c>
    </row>
    <row r="6693" spans="1:4" x14ac:dyDescent="0.2">
      <c r="A6693" t="s">
        <v>2212</v>
      </c>
      <c r="B6693" t="str">
        <f t="shared" si="208"/>
        <v>204871</v>
      </c>
      <c r="C6693">
        <f t="shared" si="209"/>
        <v>204871</v>
      </c>
      <c r="D6693">
        <v>1</v>
      </c>
    </row>
    <row r="6694" spans="1:4" x14ac:dyDescent="0.2">
      <c r="A6694" t="s">
        <v>1999</v>
      </c>
      <c r="B6694" t="str">
        <f t="shared" si="208"/>
        <v>202312</v>
      </c>
      <c r="C6694">
        <f t="shared" si="209"/>
        <v>202312</v>
      </c>
      <c r="D6694">
        <v>1</v>
      </c>
    </row>
    <row r="6695" spans="1:4" x14ac:dyDescent="0.2">
      <c r="A6695" t="s">
        <v>4910</v>
      </c>
      <c r="B6695" t="str">
        <f t="shared" si="208"/>
        <v>200785</v>
      </c>
      <c r="C6695">
        <f t="shared" si="209"/>
        <v>200785</v>
      </c>
      <c r="D6695">
        <v>1</v>
      </c>
    </row>
    <row r="6696" spans="1:4" x14ac:dyDescent="0.2">
      <c r="A6696" t="s">
        <v>4127</v>
      </c>
      <c r="B6696" t="str">
        <f t="shared" si="208"/>
        <v>204033</v>
      </c>
      <c r="C6696">
        <f t="shared" si="209"/>
        <v>204033</v>
      </c>
      <c r="D6696">
        <v>1</v>
      </c>
    </row>
    <row r="6697" spans="1:4" x14ac:dyDescent="0.2">
      <c r="A6697" t="s">
        <v>3590</v>
      </c>
      <c r="B6697" t="str">
        <f t="shared" si="208"/>
        <v>200851</v>
      </c>
      <c r="C6697">
        <f t="shared" si="209"/>
        <v>200851</v>
      </c>
      <c r="D6697">
        <v>1</v>
      </c>
    </row>
    <row r="6698" spans="1:4" x14ac:dyDescent="0.2">
      <c r="A6698" t="s">
        <v>4307</v>
      </c>
      <c r="B6698" t="str">
        <f t="shared" si="208"/>
        <v>206598</v>
      </c>
      <c r="C6698">
        <f t="shared" si="209"/>
        <v>206598</v>
      </c>
      <c r="D6698">
        <v>1</v>
      </c>
    </row>
    <row r="6699" spans="1:4" x14ac:dyDescent="0.2">
      <c r="A6699" t="s">
        <v>690</v>
      </c>
      <c r="B6699" t="str">
        <f t="shared" si="208"/>
        <v>204870</v>
      </c>
      <c r="C6699">
        <f t="shared" si="209"/>
        <v>204870</v>
      </c>
      <c r="D6699">
        <v>1</v>
      </c>
    </row>
    <row r="6700" spans="1:4" x14ac:dyDescent="0.2">
      <c r="A6700" t="s">
        <v>4911</v>
      </c>
      <c r="B6700" t="str">
        <f t="shared" si="208"/>
        <v>203857</v>
      </c>
      <c r="C6700">
        <f t="shared" si="209"/>
        <v>203857</v>
      </c>
      <c r="D6700">
        <v>1</v>
      </c>
    </row>
    <row r="6701" spans="1:4" x14ac:dyDescent="0.2">
      <c r="A6701" t="s">
        <v>4912</v>
      </c>
      <c r="B6701" t="str">
        <f t="shared" si="208"/>
        <v>201894</v>
      </c>
      <c r="C6701">
        <f t="shared" si="209"/>
        <v>201894</v>
      </c>
      <c r="D6701">
        <v>1</v>
      </c>
    </row>
    <row r="6702" spans="1:4" x14ac:dyDescent="0.2">
      <c r="A6702" t="s">
        <v>4913</v>
      </c>
      <c r="B6702" t="str">
        <f t="shared" si="208"/>
        <v>202433</v>
      </c>
      <c r="C6702">
        <f t="shared" si="209"/>
        <v>202433</v>
      </c>
      <c r="D6702">
        <v>1</v>
      </c>
    </row>
    <row r="6703" spans="1:4" x14ac:dyDescent="0.2">
      <c r="A6703" t="s">
        <v>4914</v>
      </c>
      <c r="B6703" t="str">
        <f t="shared" si="208"/>
        <v>202888</v>
      </c>
      <c r="C6703">
        <f t="shared" si="209"/>
        <v>202888</v>
      </c>
      <c r="D6703">
        <v>1</v>
      </c>
    </row>
    <row r="6704" spans="1:4" x14ac:dyDescent="0.2">
      <c r="A6704" t="s">
        <v>4915</v>
      </c>
      <c r="B6704" t="str">
        <f t="shared" si="208"/>
        <v>206341</v>
      </c>
      <c r="C6704">
        <f t="shared" si="209"/>
        <v>206341</v>
      </c>
      <c r="D6704">
        <v>1</v>
      </c>
    </row>
    <row r="6705" spans="1:4" x14ac:dyDescent="0.2">
      <c r="A6705" t="s">
        <v>3620</v>
      </c>
      <c r="B6705" t="str">
        <f t="shared" si="208"/>
        <v>204744</v>
      </c>
      <c r="C6705">
        <f t="shared" si="209"/>
        <v>204744</v>
      </c>
      <c r="D6705">
        <v>1</v>
      </c>
    </row>
    <row r="6706" spans="1:4" x14ac:dyDescent="0.2">
      <c r="A6706" t="s">
        <v>738</v>
      </c>
      <c r="B6706" t="str">
        <f t="shared" si="208"/>
        <v>205633</v>
      </c>
      <c r="C6706">
        <f t="shared" si="209"/>
        <v>205633</v>
      </c>
      <c r="D6706">
        <v>1</v>
      </c>
    </row>
    <row r="6707" spans="1:4" x14ac:dyDescent="0.2">
      <c r="A6707" t="s">
        <v>4100</v>
      </c>
      <c r="B6707" t="str">
        <f t="shared" si="208"/>
        <v>204813</v>
      </c>
      <c r="C6707">
        <f t="shared" si="209"/>
        <v>204813</v>
      </c>
      <c r="D6707">
        <v>1</v>
      </c>
    </row>
    <row r="6708" spans="1:4" x14ac:dyDescent="0.2">
      <c r="A6708" t="s">
        <v>4415</v>
      </c>
      <c r="B6708" t="str">
        <f t="shared" si="208"/>
        <v>204008</v>
      </c>
      <c r="C6708">
        <f t="shared" si="209"/>
        <v>204008</v>
      </c>
      <c r="D6708">
        <v>1</v>
      </c>
    </row>
    <row r="6709" spans="1:4" x14ac:dyDescent="0.2">
      <c r="A6709" t="s">
        <v>4916</v>
      </c>
      <c r="B6709" t="str">
        <f t="shared" si="208"/>
        <v>203012</v>
      </c>
      <c r="C6709">
        <f t="shared" si="209"/>
        <v>203012</v>
      </c>
      <c r="D6709">
        <v>1</v>
      </c>
    </row>
    <row r="6710" spans="1:4" x14ac:dyDescent="0.2">
      <c r="A6710" t="s">
        <v>4898</v>
      </c>
      <c r="B6710" t="str">
        <f t="shared" si="208"/>
        <v>203430</v>
      </c>
      <c r="C6710">
        <f t="shared" si="209"/>
        <v>203430</v>
      </c>
      <c r="D6710">
        <v>1</v>
      </c>
    </row>
    <row r="6711" spans="1:4" x14ac:dyDescent="0.2">
      <c r="A6711" t="s">
        <v>1980</v>
      </c>
      <c r="B6711" t="str">
        <f t="shared" si="208"/>
        <v>202515</v>
      </c>
      <c r="C6711">
        <f t="shared" si="209"/>
        <v>202515</v>
      </c>
      <c r="D6711">
        <v>1</v>
      </c>
    </row>
    <row r="6712" spans="1:4" x14ac:dyDescent="0.2">
      <c r="A6712" t="s">
        <v>4917</v>
      </c>
      <c r="B6712" t="str">
        <f t="shared" si="208"/>
        <v>203978</v>
      </c>
      <c r="C6712">
        <f t="shared" si="209"/>
        <v>203978</v>
      </c>
      <c r="D6712">
        <v>1</v>
      </c>
    </row>
    <row r="6713" spans="1:4" x14ac:dyDescent="0.2">
      <c r="A6713" t="s">
        <v>4918</v>
      </c>
      <c r="B6713" t="str">
        <f t="shared" si="208"/>
        <v>202821</v>
      </c>
      <c r="C6713">
        <f t="shared" si="209"/>
        <v>202821</v>
      </c>
      <c r="D6713">
        <v>1</v>
      </c>
    </row>
    <row r="6714" spans="1:4" x14ac:dyDescent="0.2">
      <c r="A6714" t="s">
        <v>3662</v>
      </c>
      <c r="B6714" t="str">
        <f t="shared" si="208"/>
        <v>206131</v>
      </c>
      <c r="C6714">
        <f t="shared" si="209"/>
        <v>206131</v>
      </c>
      <c r="D6714">
        <v>1</v>
      </c>
    </row>
    <row r="6715" spans="1:4" x14ac:dyDescent="0.2">
      <c r="A6715" t="s">
        <v>1893</v>
      </c>
      <c r="B6715" t="str">
        <f t="shared" si="208"/>
        <v>206324</v>
      </c>
      <c r="C6715">
        <f t="shared" si="209"/>
        <v>206324</v>
      </c>
      <c r="D6715">
        <v>1</v>
      </c>
    </row>
    <row r="6716" spans="1:4" x14ac:dyDescent="0.2">
      <c r="A6716" t="s">
        <v>39</v>
      </c>
      <c r="B6716" t="str">
        <f t="shared" si="208"/>
        <v>204629</v>
      </c>
      <c r="C6716">
        <f t="shared" si="209"/>
        <v>204629</v>
      </c>
      <c r="D6716">
        <v>1</v>
      </c>
    </row>
    <row r="6717" spans="1:4" x14ac:dyDescent="0.2">
      <c r="A6717" t="s">
        <v>3920</v>
      </c>
      <c r="B6717" t="str">
        <f t="shared" si="208"/>
        <v>203449</v>
      </c>
      <c r="C6717">
        <f t="shared" si="209"/>
        <v>203449</v>
      </c>
      <c r="D6717">
        <v>1</v>
      </c>
    </row>
    <row r="6718" spans="1:4" x14ac:dyDescent="0.2">
      <c r="A6718" t="s">
        <v>4919</v>
      </c>
      <c r="B6718" t="str">
        <f t="shared" si="208"/>
        <v>206601</v>
      </c>
      <c r="C6718">
        <f t="shared" si="209"/>
        <v>206601</v>
      </c>
      <c r="D6718">
        <v>1</v>
      </c>
    </row>
    <row r="6719" spans="1:4" x14ac:dyDescent="0.2">
      <c r="A6719" t="s">
        <v>4824</v>
      </c>
      <c r="B6719" t="str">
        <f t="shared" si="208"/>
        <v>200149</v>
      </c>
      <c r="C6719">
        <f t="shared" si="209"/>
        <v>200149</v>
      </c>
      <c r="D6719">
        <v>1</v>
      </c>
    </row>
    <row r="6720" spans="1:4" x14ac:dyDescent="0.2">
      <c r="A6720" t="s">
        <v>4920</v>
      </c>
      <c r="B6720" t="str">
        <f t="shared" si="208"/>
        <v>202519</v>
      </c>
      <c r="C6720">
        <f t="shared" si="209"/>
        <v>202519</v>
      </c>
      <c r="D6720">
        <v>1</v>
      </c>
    </row>
    <row r="6721" spans="1:4" x14ac:dyDescent="0.2">
      <c r="A6721" t="s">
        <v>4921</v>
      </c>
      <c r="B6721" t="str">
        <f t="shared" si="208"/>
        <v>205072</v>
      </c>
      <c r="C6721">
        <f t="shared" si="209"/>
        <v>205072</v>
      </c>
      <c r="D6721">
        <v>1</v>
      </c>
    </row>
    <row r="6722" spans="1:4" x14ac:dyDescent="0.2">
      <c r="A6722" t="s">
        <v>2397</v>
      </c>
      <c r="B6722" t="str">
        <f t="shared" si="208"/>
        <v>203959</v>
      </c>
      <c r="C6722">
        <f t="shared" si="209"/>
        <v>203959</v>
      </c>
      <c r="D6722">
        <v>1</v>
      </c>
    </row>
    <row r="6723" spans="1:4" x14ac:dyDescent="0.2">
      <c r="A6723" t="s">
        <v>4663</v>
      </c>
      <c r="B6723" t="str">
        <f t="shared" ref="B6723:B6786" si="210">RIGHT(A6723,6)</f>
        <v>202533</v>
      </c>
      <c r="C6723">
        <f t="shared" ref="C6723:C6786" si="211">INT(B6723)</f>
        <v>202533</v>
      </c>
      <c r="D6723">
        <v>1</v>
      </c>
    </row>
    <row r="6724" spans="1:4" x14ac:dyDescent="0.2">
      <c r="A6724" t="s">
        <v>4922</v>
      </c>
      <c r="B6724" t="str">
        <f t="shared" si="210"/>
        <v>202314</v>
      </c>
      <c r="C6724">
        <f t="shared" si="211"/>
        <v>202314</v>
      </c>
      <c r="D6724">
        <v>1</v>
      </c>
    </row>
    <row r="6725" spans="1:4" x14ac:dyDescent="0.2">
      <c r="A6725" t="s">
        <v>4923</v>
      </c>
      <c r="B6725" t="str">
        <f t="shared" si="210"/>
        <v>200903</v>
      </c>
      <c r="C6725">
        <f t="shared" si="211"/>
        <v>200903</v>
      </c>
      <c r="D6725">
        <v>1</v>
      </c>
    </row>
    <row r="6726" spans="1:4" x14ac:dyDescent="0.2">
      <c r="A6726" t="s">
        <v>4240</v>
      </c>
      <c r="B6726" t="str">
        <f t="shared" si="210"/>
        <v>203906</v>
      </c>
      <c r="C6726">
        <f t="shared" si="211"/>
        <v>203906</v>
      </c>
      <c r="D6726">
        <v>1</v>
      </c>
    </row>
    <row r="6727" spans="1:4" x14ac:dyDescent="0.2">
      <c r="A6727" t="s">
        <v>3098</v>
      </c>
      <c r="B6727" t="str">
        <f t="shared" si="210"/>
        <v>204969</v>
      </c>
      <c r="C6727">
        <f t="shared" si="211"/>
        <v>204969</v>
      </c>
      <c r="D6727">
        <v>1</v>
      </c>
    </row>
    <row r="6728" spans="1:4" x14ac:dyDescent="0.2">
      <c r="A6728" t="s">
        <v>4924</v>
      </c>
      <c r="B6728" t="str">
        <f t="shared" si="210"/>
        <v>205333</v>
      </c>
      <c r="C6728">
        <f t="shared" si="211"/>
        <v>205333</v>
      </c>
      <c r="D6728">
        <v>1</v>
      </c>
    </row>
    <row r="6729" spans="1:4" x14ac:dyDescent="0.2">
      <c r="A6729" t="s">
        <v>4925</v>
      </c>
      <c r="B6729" t="str">
        <f t="shared" si="210"/>
        <v>200430</v>
      </c>
      <c r="C6729">
        <f t="shared" si="211"/>
        <v>200430</v>
      </c>
      <c r="D6729">
        <v>1</v>
      </c>
    </row>
    <row r="6730" spans="1:4" x14ac:dyDescent="0.2">
      <c r="A6730" t="s">
        <v>2810</v>
      </c>
      <c r="B6730" t="str">
        <f t="shared" si="210"/>
        <v>203463</v>
      </c>
      <c r="C6730">
        <f t="shared" si="211"/>
        <v>203463</v>
      </c>
      <c r="D6730">
        <v>1</v>
      </c>
    </row>
    <row r="6731" spans="1:4" x14ac:dyDescent="0.2">
      <c r="A6731" t="s">
        <v>4499</v>
      </c>
      <c r="B6731" t="str">
        <f t="shared" si="210"/>
        <v>205960</v>
      </c>
      <c r="C6731">
        <f t="shared" si="211"/>
        <v>205960</v>
      </c>
      <c r="D6731">
        <v>1</v>
      </c>
    </row>
    <row r="6732" spans="1:4" x14ac:dyDescent="0.2">
      <c r="A6732" t="s">
        <v>4085</v>
      </c>
      <c r="B6732" t="str">
        <f t="shared" si="210"/>
        <v>201662</v>
      </c>
      <c r="C6732">
        <f t="shared" si="211"/>
        <v>201662</v>
      </c>
      <c r="D6732">
        <v>1</v>
      </c>
    </row>
    <row r="6733" spans="1:4" x14ac:dyDescent="0.2">
      <c r="A6733" t="s">
        <v>4926</v>
      </c>
      <c r="B6733" t="str">
        <f t="shared" si="210"/>
        <v>201303</v>
      </c>
      <c r="C6733">
        <f t="shared" si="211"/>
        <v>201303</v>
      </c>
      <c r="D6733">
        <v>1</v>
      </c>
    </row>
    <row r="6734" spans="1:4" x14ac:dyDescent="0.2">
      <c r="A6734" t="s">
        <v>4927</v>
      </c>
      <c r="B6734" t="str">
        <f t="shared" si="210"/>
        <v>202391</v>
      </c>
      <c r="C6734">
        <f t="shared" si="211"/>
        <v>202391</v>
      </c>
      <c r="D6734">
        <v>1</v>
      </c>
    </row>
    <row r="6735" spans="1:4" x14ac:dyDescent="0.2">
      <c r="A6735" t="s">
        <v>57</v>
      </c>
      <c r="B6735" t="str">
        <f t="shared" si="210"/>
        <v>203002</v>
      </c>
      <c r="C6735">
        <f t="shared" si="211"/>
        <v>203002</v>
      </c>
      <c r="D6735">
        <v>1</v>
      </c>
    </row>
    <row r="6736" spans="1:4" x14ac:dyDescent="0.2">
      <c r="A6736" t="s">
        <v>4443</v>
      </c>
      <c r="B6736" t="str">
        <f t="shared" si="210"/>
        <v>202042</v>
      </c>
      <c r="C6736">
        <f t="shared" si="211"/>
        <v>202042</v>
      </c>
      <c r="D6736">
        <v>1</v>
      </c>
    </row>
    <row r="6737" spans="1:4" x14ac:dyDescent="0.2">
      <c r="A6737" t="s">
        <v>1034</v>
      </c>
      <c r="B6737" t="str">
        <f t="shared" si="210"/>
        <v>203909</v>
      </c>
      <c r="C6737">
        <f t="shared" si="211"/>
        <v>203909</v>
      </c>
      <c r="D6737">
        <v>1</v>
      </c>
    </row>
    <row r="6738" spans="1:4" x14ac:dyDescent="0.2">
      <c r="A6738" t="s">
        <v>1760</v>
      </c>
      <c r="B6738" t="str">
        <f t="shared" si="210"/>
        <v>201438</v>
      </c>
      <c r="C6738">
        <f t="shared" si="211"/>
        <v>201438</v>
      </c>
      <c r="D6738">
        <v>1</v>
      </c>
    </row>
    <row r="6739" spans="1:4" x14ac:dyDescent="0.2">
      <c r="A6739" t="s">
        <v>522</v>
      </c>
      <c r="B6739" t="str">
        <f t="shared" si="210"/>
        <v>200619</v>
      </c>
      <c r="C6739">
        <f t="shared" si="211"/>
        <v>200619</v>
      </c>
      <c r="D6739">
        <v>1</v>
      </c>
    </row>
    <row r="6740" spans="1:4" x14ac:dyDescent="0.2">
      <c r="A6740" t="s">
        <v>4928</v>
      </c>
      <c r="B6740" t="str">
        <f t="shared" si="210"/>
        <v>204547</v>
      </c>
      <c r="C6740">
        <f t="shared" si="211"/>
        <v>204547</v>
      </c>
      <c r="D6740">
        <v>1</v>
      </c>
    </row>
    <row r="6741" spans="1:4" x14ac:dyDescent="0.2">
      <c r="A6741" t="s">
        <v>4810</v>
      </c>
      <c r="B6741" t="str">
        <f t="shared" si="210"/>
        <v>201102</v>
      </c>
      <c r="C6741">
        <f t="shared" si="211"/>
        <v>201102</v>
      </c>
      <c r="D6741">
        <v>1</v>
      </c>
    </row>
    <row r="6742" spans="1:4" x14ac:dyDescent="0.2">
      <c r="A6742" t="s">
        <v>882</v>
      </c>
      <c r="B6742" t="str">
        <f t="shared" si="210"/>
        <v>202980</v>
      </c>
      <c r="C6742">
        <f t="shared" si="211"/>
        <v>202980</v>
      </c>
      <c r="D6742">
        <v>1</v>
      </c>
    </row>
    <row r="6743" spans="1:4" x14ac:dyDescent="0.2">
      <c r="A6743" t="s">
        <v>4206</v>
      </c>
      <c r="B6743" t="str">
        <f t="shared" si="210"/>
        <v>204740</v>
      </c>
      <c r="C6743">
        <f t="shared" si="211"/>
        <v>204740</v>
      </c>
      <c r="D6743">
        <v>1</v>
      </c>
    </row>
    <row r="6744" spans="1:4" x14ac:dyDescent="0.2">
      <c r="A6744" t="s">
        <v>4929</v>
      </c>
      <c r="B6744" t="str">
        <f t="shared" si="210"/>
        <v>201345</v>
      </c>
      <c r="C6744">
        <f t="shared" si="211"/>
        <v>201345</v>
      </c>
      <c r="D6744">
        <v>1</v>
      </c>
    </row>
    <row r="6745" spans="1:4" x14ac:dyDescent="0.2">
      <c r="A6745" t="s">
        <v>3035</v>
      </c>
      <c r="B6745" t="str">
        <f t="shared" si="210"/>
        <v>204310</v>
      </c>
      <c r="C6745">
        <f t="shared" si="211"/>
        <v>204310</v>
      </c>
      <c r="D6745">
        <v>1</v>
      </c>
    </row>
    <row r="6746" spans="1:4" x14ac:dyDescent="0.2">
      <c r="A6746" t="s">
        <v>3637</v>
      </c>
      <c r="B6746" t="str">
        <f t="shared" si="210"/>
        <v>203571</v>
      </c>
      <c r="C6746">
        <f t="shared" si="211"/>
        <v>203571</v>
      </c>
      <c r="D6746">
        <v>1</v>
      </c>
    </row>
    <row r="6747" spans="1:4" x14ac:dyDescent="0.2">
      <c r="A6747" t="s">
        <v>4103</v>
      </c>
      <c r="B6747" t="str">
        <f t="shared" si="210"/>
        <v>205583</v>
      </c>
      <c r="C6747">
        <f t="shared" si="211"/>
        <v>205583</v>
      </c>
      <c r="D6747">
        <v>1</v>
      </c>
    </row>
    <row r="6748" spans="1:4" x14ac:dyDescent="0.2">
      <c r="A6748" t="s">
        <v>3187</v>
      </c>
      <c r="B6748" t="str">
        <f t="shared" si="210"/>
        <v>203592</v>
      </c>
      <c r="C6748">
        <f t="shared" si="211"/>
        <v>203592</v>
      </c>
      <c r="D6748">
        <v>1</v>
      </c>
    </row>
    <row r="6749" spans="1:4" x14ac:dyDescent="0.2">
      <c r="A6749" t="s">
        <v>4930</v>
      </c>
      <c r="B6749" t="str">
        <f t="shared" si="210"/>
        <v>200312</v>
      </c>
      <c r="C6749">
        <f t="shared" si="211"/>
        <v>200312</v>
      </c>
      <c r="D6749">
        <v>1</v>
      </c>
    </row>
    <row r="6750" spans="1:4" x14ac:dyDescent="0.2">
      <c r="A6750" t="s">
        <v>3217</v>
      </c>
      <c r="B6750" t="str">
        <f t="shared" si="210"/>
        <v>202136</v>
      </c>
      <c r="C6750">
        <f t="shared" si="211"/>
        <v>202136</v>
      </c>
      <c r="D6750">
        <v>1</v>
      </c>
    </row>
    <row r="6751" spans="1:4" x14ac:dyDescent="0.2">
      <c r="A6751" t="s">
        <v>2546</v>
      </c>
      <c r="B6751" t="str">
        <f t="shared" si="210"/>
        <v>203776</v>
      </c>
      <c r="C6751">
        <f t="shared" si="211"/>
        <v>203776</v>
      </c>
      <c r="D6751">
        <v>1</v>
      </c>
    </row>
    <row r="6752" spans="1:4" x14ac:dyDescent="0.2">
      <c r="A6752" t="s">
        <v>3513</v>
      </c>
      <c r="B6752" t="str">
        <f t="shared" si="210"/>
        <v>202457</v>
      </c>
      <c r="C6752">
        <f t="shared" si="211"/>
        <v>202457</v>
      </c>
      <c r="D6752">
        <v>1</v>
      </c>
    </row>
    <row r="6753" spans="1:4" x14ac:dyDescent="0.2">
      <c r="A6753" t="s">
        <v>1311</v>
      </c>
      <c r="B6753" t="str">
        <f t="shared" si="210"/>
        <v>205659</v>
      </c>
      <c r="C6753">
        <f t="shared" si="211"/>
        <v>205659</v>
      </c>
      <c r="D6753">
        <v>1</v>
      </c>
    </row>
    <row r="6754" spans="1:4" x14ac:dyDescent="0.2">
      <c r="A6754" t="s">
        <v>4931</v>
      </c>
      <c r="B6754" t="str">
        <f t="shared" si="210"/>
        <v>201902</v>
      </c>
      <c r="C6754">
        <f t="shared" si="211"/>
        <v>201902</v>
      </c>
      <c r="D6754">
        <v>1</v>
      </c>
    </row>
    <row r="6755" spans="1:4" x14ac:dyDescent="0.2">
      <c r="A6755" t="s">
        <v>58</v>
      </c>
      <c r="B6755" t="str">
        <f t="shared" si="210"/>
        <v>206214</v>
      </c>
      <c r="C6755">
        <f t="shared" si="211"/>
        <v>206214</v>
      </c>
      <c r="D6755">
        <v>1</v>
      </c>
    </row>
    <row r="6756" spans="1:4" x14ac:dyDescent="0.2">
      <c r="A6756" t="s">
        <v>140</v>
      </c>
      <c r="B6756" t="str">
        <f t="shared" si="210"/>
        <v>203074</v>
      </c>
      <c r="C6756">
        <f t="shared" si="211"/>
        <v>203074</v>
      </c>
      <c r="D6756">
        <v>1</v>
      </c>
    </row>
    <row r="6757" spans="1:4" x14ac:dyDescent="0.2">
      <c r="A6757" t="s">
        <v>3080</v>
      </c>
      <c r="B6757" t="str">
        <f t="shared" si="210"/>
        <v>204251</v>
      </c>
      <c r="C6757">
        <f t="shared" si="211"/>
        <v>204251</v>
      </c>
      <c r="D6757">
        <v>1</v>
      </c>
    </row>
    <row r="6758" spans="1:4" x14ac:dyDescent="0.2">
      <c r="A6758" t="s">
        <v>4889</v>
      </c>
      <c r="B6758" t="str">
        <f t="shared" si="210"/>
        <v>204028</v>
      </c>
      <c r="C6758">
        <f t="shared" si="211"/>
        <v>204028</v>
      </c>
      <c r="D6758">
        <v>1</v>
      </c>
    </row>
    <row r="6759" spans="1:4" x14ac:dyDescent="0.2">
      <c r="A6759" t="s">
        <v>4932</v>
      </c>
      <c r="B6759" t="str">
        <f t="shared" si="210"/>
        <v>201959</v>
      </c>
      <c r="C6759">
        <f t="shared" si="211"/>
        <v>201959</v>
      </c>
      <c r="D6759">
        <v>1</v>
      </c>
    </row>
    <row r="6760" spans="1:4" x14ac:dyDescent="0.2">
      <c r="A6760" t="s">
        <v>334</v>
      </c>
      <c r="B6760" t="str">
        <f t="shared" si="210"/>
        <v>203098</v>
      </c>
      <c r="C6760">
        <f t="shared" si="211"/>
        <v>203098</v>
      </c>
      <c r="D6760">
        <v>1</v>
      </c>
    </row>
    <row r="6761" spans="1:4" x14ac:dyDescent="0.2">
      <c r="A6761" t="s">
        <v>4933</v>
      </c>
      <c r="B6761" t="str">
        <f t="shared" si="210"/>
        <v>202546</v>
      </c>
      <c r="C6761">
        <f t="shared" si="211"/>
        <v>202546</v>
      </c>
      <c r="D6761">
        <v>1</v>
      </c>
    </row>
    <row r="6762" spans="1:4" x14ac:dyDescent="0.2">
      <c r="A6762" t="s">
        <v>4934</v>
      </c>
      <c r="B6762" t="str">
        <f t="shared" si="210"/>
        <v>203537</v>
      </c>
      <c r="C6762">
        <f t="shared" si="211"/>
        <v>203537</v>
      </c>
      <c r="D6762">
        <v>1</v>
      </c>
    </row>
    <row r="6763" spans="1:4" x14ac:dyDescent="0.2">
      <c r="A6763" t="s">
        <v>4717</v>
      </c>
      <c r="B6763" t="str">
        <f t="shared" si="210"/>
        <v>201333</v>
      </c>
      <c r="C6763">
        <f t="shared" si="211"/>
        <v>201333</v>
      </c>
      <c r="D6763">
        <v>1</v>
      </c>
    </row>
    <row r="6764" spans="1:4" x14ac:dyDescent="0.2">
      <c r="A6764" t="s">
        <v>1400</v>
      </c>
      <c r="B6764" t="str">
        <f t="shared" si="210"/>
        <v>204580</v>
      </c>
      <c r="C6764">
        <f t="shared" si="211"/>
        <v>204580</v>
      </c>
      <c r="D6764">
        <v>1</v>
      </c>
    </row>
    <row r="6765" spans="1:4" x14ac:dyDescent="0.2">
      <c r="A6765" t="s">
        <v>1444</v>
      </c>
      <c r="B6765" t="str">
        <f t="shared" si="210"/>
        <v>201017</v>
      </c>
      <c r="C6765">
        <f t="shared" si="211"/>
        <v>201017</v>
      </c>
      <c r="D6765">
        <v>1</v>
      </c>
    </row>
    <row r="6766" spans="1:4" x14ac:dyDescent="0.2">
      <c r="A6766" t="s">
        <v>564</v>
      </c>
      <c r="B6766" t="str">
        <f t="shared" si="210"/>
        <v>206600</v>
      </c>
      <c r="C6766">
        <f t="shared" si="211"/>
        <v>206600</v>
      </c>
      <c r="D6766">
        <v>1</v>
      </c>
    </row>
    <row r="6767" spans="1:4" x14ac:dyDescent="0.2">
      <c r="A6767" t="s">
        <v>4507</v>
      </c>
      <c r="B6767" t="str">
        <f t="shared" si="210"/>
        <v>204148</v>
      </c>
      <c r="C6767">
        <f t="shared" si="211"/>
        <v>204148</v>
      </c>
      <c r="D6767">
        <v>1</v>
      </c>
    </row>
    <row r="6768" spans="1:4" x14ac:dyDescent="0.2">
      <c r="A6768" t="s">
        <v>4935</v>
      </c>
      <c r="B6768" t="str">
        <f t="shared" si="210"/>
        <v>201027</v>
      </c>
      <c r="C6768">
        <f t="shared" si="211"/>
        <v>201027</v>
      </c>
      <c r="D6768">
        <v>1</v>
      </c>
    </row>
    <row r="6769" spans="1:4" x14ac:dyDescent="0.2">
      <c r="A6769" t="s">
        <v>4936</v>
      </c>
      <c r="B6769" t="str">
        <f t="shared" si="210"/>
        <v>202222</v>
      </c>
      <c r="C6769">
        <f t="shared" si="211"/>
        <v>202222</v>
      </c>
      <c r="D6769">
        <v>1</v>
      </c>
    </row>
    <row r="6770" spans="1:4" x14ac:dyDescent="0.2">
      <c r="A6770" t="s">
        <v>4872</v>
      </c>
      <c r="B6770" t="str">
        <f t="shared" si="210"/>
        <v>205243</v>
      </c>
      <c r="C6770">
        <f t="shared" si="211"/>
        <v>205243</v>
      </c>
      <c r="D6770">
        <v>1</v>
      </c>
    </row>
    <row r="6771" spans="1:4" x14ac:dyDescent="0.2">
      <c r="A6771" t="s">
        <v>1947</v>
      </c>
      <c r="B6771" t="str">
        <f t="shared" si="210"/>
        <v>204513</v>
      </c>
      <c r="C6771">
        <f t="shared" si="211"/>
        <v>204513</v>
      </c>
      <c r="D6771">
        <v>1</v>
      </c>
    </row>
    <row r="6772" spans="1:4" x14ac:dyDescent="0.2">
      <c r="A6772" t="s">
        <v>4937</v>
      </c>
      <c r="B6772" t="str">
        <f t="shared" si="210"/>
        <v>206441</v>
      </c>
      <c r="C6772">
        <f t="shared" si="211"/>
        <v>206441</v>
      </c>
      <c r="D6772">
        <v>1</v>
      </c>
    </row>
    <row r="6773" spans="1:4" x14ac:dyDescent="0.2">
      <c r="A6773" t="s">
        <v>209</v>
      </c>
      <c r="B6773" t="str">
        <f t="shared" si="210"/>
        <v>204656</v>
      </c>
      <c r="C6773">
        <f t="shared" si="211"/>
        <v>204656</v>
      </c>
      <c r="D6773">
        <v>1</v>
      </c>
    </row>
    <row r="6774" spans="1:4" x14ac:dyDescent="0.2">
      <c r="A6774" t="s">
        <v>2350</v>
      </c>
      <c r="B6774" t="str">
        <f t="shared" si="210"/>
        <v>203542</v>
      </c>
      <c r="C6774">
        <f t="shared" si="211"/>
        <v>203542</v>
      </c>
      <c r="D6774">
        <v>1</v>
      </c>
    </row>
    <row r="6775" spans="1:4" x14ac:dyDescent="0.2">
      <c r="A6775" t="s">
        <v>343</v>
      </c>
      <c r="B6775" t="str">
        <f t="shared" si="210"/>
        <v>200848</v>
      </c>
      <c r="C6775">
        <f t="shared" si="211"/>
        <v>200848</v>
      </c>
      <c r="D6775">
        <v>1</v>
      </c>
    </row>
    <row r="6776" spans="1:4" x14ac:dyDescent="0.2">
      <c r="A6776" t="s">
        <v>3377</v>
      </c>
      <c r="B6776" t="str">
        <f t="shared" si="210"/>
        <v>205631</v>
      </c>
      <c r="C6776">
        <f t="shared" si="211"/>
        <v>205631</v>
      </c>
      <c r="D6776">
        <v>1</v>
      </c>
    </row>
    <row r="6777" spans="1:4" x14ac:dyDescent="0.2">
      <c r="A6777" t="s">
        <v>2042</v>
      </c>
      <c r="B6777" t="str">
        <f t="shared" si="210"/>
        <v>200659</v>
      </c>
      <c r="C6777">
        <f t="shared" si="211"/>
        <v>200659</v>
      </c>
      <c r="D6777">
        <v>1</v>
      </c>
    </row>
    <row r="6778" spans="1:4" x14ac:dyDescent="0.2">
      <c r="A6778" t="s">
        <v>4938</v>
      </c>
      <c r="B6778" t="str">
        <f t="shared" si="210"/>
        <v>200464</v>
      </c>
      <c r="C6778">
        <f t="shared" si="211"/>
        <v>200464</v>
      </c>
      <c r="D6778">
        <v>1</v>
      </c>
    </row>
    <row r="6779" spans="1:4" x14ac:dyDescent="0.2">
      <c r="A6779" t="s">
        <v>4939</v>
      </c>
      <c r="B6779" t="str">
        <f t="shared" si="210"/>
        <v>202162</v>
      </c>
      <c r="C6779">
        <f t="shared" si="211"/>
        <v>202162</v>
      </c>
      <c r="D6779">
        <v>1</v>
      </c>
    </row>
    <row r="6780" spans="1:4" x14ac:dyDescent="0.2">
      <c r="A6780" t="s">
        <v>3721</v>
      </c>
      <c r="B6780" t="str">
        <f t="shared" si="210"/>
        <v>202418</v>
      </c>
      <c r="C6780">
        <f t="shared" si="211"/>
        <v>202418</v>
      </c>
      <c r="D6780">
        <v>1</v>
      </c>
    </row>
    <row r="6781" spans="1:4" x14ac:dyDescent="0.2">
      <c r="A6781" t="s">
        <v>4940</v>
      </c>
      <c r="B6781" t="str">
        <f t="shared" si="210"/>
        <v>200221</v>
      </c>
      <c r="C6781">
        <f t="shared" si="211"/>
        <v>200221</v>
      </c>
      <c r="D6781">
        <v>1</v>
      </c>
    </row>
    <row r="6782" spans="1:4" x14ac:dyDescent="0.2">
      <c r="A6782" t="s">
        <v>2869</v>
      </c>
      <c r="B6782" t="str">
        <f t="shared" si="210"/>
        <v>205000</v>
      </c>
      <c r="C6782">
        <f t="shared" si="211"/>
        <v>205000</v>
      </c>
      <c r="D6782">
        <v>1</v>
      </c>
    </row>
    <row r="6783" spans="1:4" x14ac:dyDescent="0.2">
      <c r="A6783" t="s">
        <v>4941</v>
      </c>
      <c r="B6783" t="str">
        <f t="shared" si="210"/>
        <v>200737</v>
      </c>
      <c r="C6783">
        <f t="shared" si="211"/>
        <v>200737</v>
      </c>
      <c r="D6783">
        <v>1</v>
      </c>
    </row>
    <row r="6784" spans="1:4" x14ac:dyDescent="0.2">
      <c r="A6784" t="s">
        <v>1386</v>
      </c>
      <c r="B6784" t="str">
        <f t="shared" si="210"/>
        <v>203453</v>
      </c>
      <c r="C6784">
        <f t="shared" si="211"/>
        <v>203453</v>
      </c>
      <c r="D6784">
        <v>1</v>
      </c>
    </row>
    <row r="6785" spans="1:4" x14ac:dyDescent="0.2">
      <c r="A6785" t="s">
        <v>4942</v>
      </c>
      <c r="B6785" t="str">
        <f t="shared" si="210"/>
        <v>202729</v>
      </c>
      <c r="C6785">
        <f t="shared" si="211"/>
        <v>202729</v>
      </c>
      <c r="D6785">
        <v>1</v>
      </c>
    </row>
    <row r="6786" spans="1:4" x14ac:dyDescent="0.2">
      <c r="A6786" t="s">
        <v>1118</v>
      </c>
      <c r="B6786" t="str">
        <f t="shared" si="210"/>
        <v>201505</v>
      </c>
      <c r="C6786">
        <f t="shared" si="211"/>
        <v>201505</v>
      </c>
      <c r="D6786">
        <v>1</v>
      </c>
    </row>
    <row r="6787" spans="1:4" x14ac:dyDescent="0.2">
      <c r="A6787" t="s">
        <v>3325</v>
      </c>
      <c r="B6787" t="str">
        <f t="shared" ref="B6787:B6850" si="212">RIGHT(A6787,6)</f>
        <v>205010</v>
      </c>
      <c r="C6787">
        <f t="shared" ref="C6787:C6850" si="213">INT(B6787)</f>
        <v>205010</v>
      </c>
      <c r="D6787">
        <v>1</v>
      </c>
    </row>
    <row r="6788" spans="1:4" x14ac:dyDescent="0.2">
      <c r="A6788" t="s">
        <v>4943</v>
      </c>
      <c r="B6788" t="str">
        <f t="shared" si="212"/>
        <v>200255</v>
      </c>
      <c r="C6788">
        <f t="shared" si="213"/>
        <v>200255</v>
      </c>
      <c r="D6788">
        <v>1</v>
      </c>
    </row>
    <row r="6789" spans="1:4" x14ac:dyDescent="0.2">
      <c r="A6789" t="s">
        <v>543</v>
      </c>
      <c r="B6789" t="str">
        <f t="shared" si="212"/>
        <v>201238</v>
      </c>
      <c r="C6789">
        <f t="shared" si="213"/>
        <v>201238</v>
      </c>
      <c r="D6789">
        <v>1</v>
      </c>
    </row>
    <row r="6790" spans="1:4" x14ac:dyDescent="0.2">
      <c r="A6790" t="s">
        <v>755</v>
      </c>
      <c r="B6790" t="str">
        <f t="shared" si="212"/>
        <v>203541</v>
      </c>
      <c r="C6790">
        <f t="shared" si="213"/>
        <v>203541</v>
      </c>
      <c r="D6790">
        <v>1</v>
      </c>
    </row>
    <row r="6791" spans="1:4" x14ac:dyDescent="0.2">
      <c r="A6791" t="s">
        <v>4784</v>
      </c>
      <c r="B6791" t="str">
        <f t="shared" si="212"/>
        <v>204777</v>
      </c>
      <c r="C6791">
        <f t="shared" si="213"/>
        <v>204777</v>
      </c>
      <c r="D6791">
        <v>1</v>
      </c>
    </row>
    <row r="6792" spans="1:4" x14ac:dyDescent="0.2">
      <c r="A6792" t="s">
        <v>1254</v>
      </c>
      <c r="B6792" t="str">
        <f t="shared" si="212"/>
        <v>206017</v>
      </c>
      <c r="C6792">
        <f t="shared" si="213"/>
        <v>206017</v>
      </c>
      <c r="D6792">
        <v>1</v>
      </c>
    </row>
    <row r="6793" spans="1:4" x14ac:dyDescent="0.2">
      <c r="A6793" t="s">
        <v>3291</v>
      </c>
      <c r="B6793" t="str">
        <f t="shared" si="212"/>
        <v>204552</v>
      </c>
      <c r="C6793">
        <f t="shared" si="213"/>
        <v>204552</v>
      </c>
      <c r="D6793">
        <v>1</v>
      </c>
    </row>
    <row r="6794" spans="1:4" x14ac:dyDescent="0.2">
      <c r="A6794" t="s">
        <v>1958</v>
      </c>
      <c r="B6794" t="str">
        <f t="shared" si="212"/>
        <v>204409</v>
      </c>
      <c r="C6794">
        <f t="shared" si="213"/>
        <v>204409</v>
      </c>
      <c r="D6794">
        <v>1</v>
      </c>
    </row>
    <row r="6795" spans="1:4" x14ac:dyDescent="0.2">
      <c r="A6795" t="s">
        <v>4944</v>
      </c>
      <c r="B6795" t="str">
        <f t="shared" si="212"/>
        <v>205898</v>
      </c>
      <c r="C6795">
        <f t="shared" si="213"/>
        <v>205898</v>
      </c>
      <c r="D6795">
        <v>1</v>
      </c>
    </row>
    <row r="6796" spans="1:4" x14ac:dyDescent="0.2">
      <c r="A6796" t="s">
        <v>4160</v>
      </c>
      <c r="B6796" t="str">
        <f t="shared" si="212"/>
        <v>202837</v>
      </c>
      <c r="C6796">
        <f t="shared" si="213"/>
        <v>202837</v>
      </c>
      <c r="D6796">
        <v>1</v>
      </c>
    </row>
    <row r="6797" spans="1:4" x14ac:dyDescent="0.2">
      <c r="A6797" t="s">
        <v>4945</v>
      </c>
      <c r="B6797" t="str">
        <f t="shared" si="212"/>
        <v>202145</v>
      </c>
      <c r="C6797">
        <f t="shared" si="213"/>
        <v>202145</v>
      </c>
      <c r="D6797">
        <v>1</v>
      </c>
    </row>
    <row r="6798" spans="1:4" x14ac:dyDescent="0.2">
      <c r="A6798" t="s">
        <v>4946</v>
      </c>
      <c r="B6798" t="str">
        <f t="shared" si="212"/>
        <v>204498</v>
      </c>
      <c r="C6798">
        <f t="shared" si="213"/>
        <v>204498</v>
      </c>
      <c r="D6798">
        <v>1</v>
      </c>
    </row>
    <row r="6799" spans="1:4" x14ac:dyDescent="0.2">
      <c r="A6799" t="s">
        <v>57</v>
      </c>
      <c r="B6799" t="str">
        <f t="shared" si="212"/>
        <v>203002</v>
      </c>
      <c r="C6799">
        <f t="shared" si="213"/>
        <v>203002</v>
      </c>
      <c r="D6799">
        <v>1</v>
      </c>
    </row>
    <row r="6800" spans="1:4" x14ac:dyDescent="0.2">
      <c r="A6800" t="s">
        <v>3698</v>
      </c>
      <c r="B6800" t="str">
        <f t="shared" si="212"/>
        <v>203424</v>
      </c>
      <c r="C6800">
        <f t="shared" si="213"/>
        <v>203424</v>
      </c>
      <c r="D6800">
        <v>1</v>
      </c>
    </row>
    <row r="6801" spans="1:4" x14ac:dyDescent="0.2">
      <c r="A6801" t="s">
        <v>719</v>
      </c>
      <c r="B6801" t="str">
        <f t="shared" si="212"/>
        <v>206345</v>
      </c>
      <c r="C6801">
        <f t="shared" si="213"/>
        <v>206345</v>
      </c>
      <c r="D6801">
        <v>1</v>
      </c>
    </row>
    <row r="6802" spans="1:4" x14ac:dyDescent="0.2">
      <c r="A6802" t="s">
        <v>809</v>
      </c>
      <c r="B6802" t="str">
        <f t="shared" si="212"/>
        <v>204995</v>
      </c>
      <c r="C6802">
        <f t="shared" si="213"/>
        <v>204995</v>
      </c>
      <c r="D6802">
        <v>1</v>
      </c>
    </row>
    <row r="6803" spans="1:4" x14ac:dyDescent="0.2">
      <c r="A6803" t="s">
        <v>232</v>
      </c>
      <c r="B6803" t="str">
        <f t="shared" si="212"/>
        <v>204485</v>
      </c>
      <c r="C6803">
        <f t="shared" si="213"/>
        <v>204485</v>
      </c>
      <c r="D6803">
        <v>1</v>
      </c>
    </row>
    <row r="6804" spans="1:4" x14ac:dyDescent="0.2">
      <c r="A6804" t="s">
        <v>4141</v>
      </c>
      <c r="B6804" t="str">
        <f t="shared" si="212"/>
        <v>204766</v>
      </c>
      <c r="C6804">
        <f t="shared" si="213"/>
        <v>204766</v>
      </c>
      <c r="D6804">
        <v>1</v>
      </c>
    </row>
    <row r="6805" spans="1:4" x14ac:dyDescent="0.2">
      <c r="A6805" t="s">
        <v>4947</v>
      </c>
      <c r="B6805" t="str">
        <f t="shared" si="212"/>
        <v>205716</v>
      </c>
      <c r="C6805">
        <f t="shared" si="213"/>
        <v>205716</v>
      </c>
      <c r="D6805">
        <v>1</v>
      </c>
    </row>
    <row r="6806" spans="1:4" x14ac:dyDescent="0.2">
      <c r="A6806" t="s">
        <v>4948</v>
      </c>
      <c r="B6806" t="str">
        <f t="shared" si="212"/>
        <v>205090</v>
      </c>
      <c r="C6806">
        <f t="shared" si="213"/>
        <v>205090</v>
      </c>
      <c r="D6806">
        <v>1</v>
      </c>
    </row>
    <row r="6807" spans="1:4" x14ac:dyDescent="0.2">
      <c r="A6807" t="s">
        <v>1177</v>
      </c>
      <c r="B6807" t="str">
        <f t="shared" si="212"/>
        <v>205473</v>
      </c>
      <c r="C6807">
        <f t="shared" si="213"/>
        <v>205473</v>
      </c>
      <c r="D6807">
        <v>1</v>
      </c>
    </row>
    <row r="6808" spans="1:4" x14ac:dyDescent="0.2">
      <c r="A6808" t="s">
        <v>181</v>
      </c>
      <c r="B6808" t="str">
        <f t="shared" si="212"/>
        <v>200078</v>
      </c>
      <c r="C6808">
        <f t="shared" si="213"/>
        <v>200078</v>
      </c>
      <c r="D6808">
        <v>1</v>
      </c>
    </row>
    <row r="6809" spans="1:4" x14ac:dyDescent="0.2">
      <c r="A6809" t="s">
        <v>2766</v>
      </c>
      <c r="B6809" t="str">
        <f t="shared" si="212"/>
        <v>204884</v>
      </c>
      <c r="C6809">
        <f t="shared" si="213"/>
        <v>204884</v>
      </c>
      <c r="D6809">
        <v>1</v>
      </c>
    </row>
    <row r="6810" spans="1:4" x14ac:dyDescent="0.2">
      <c r="A6810" t="s">
        <v>4949</v>
      </c>
      <c r="B6810" t="str">
        <f t="shared" si="212"/>
        <v>205712</v>
      </c>
      <c r="C6810">
        <f t="shared" si="213"/>
        <v>205712</v>
      </c>
      <c r="D6810">
        <v>1</v>
      </c>
    </row>
    <row r="6811" spans="1:4" x14ac:dyDescent="0.2">
      <c r="A6811" t="s">
        <v>3563</v>
      </c>
      <c r="B6811" t="str">
        <f t="shared" si="212"/>
        <v>205630</v>
      </c>
      <c r="C6811">
        <f t="shared" si="213"/>
        <v>205630</v>
      </c>
      <c r="D6811">
        <v>1</v>
      </c>
    </row>
    <row r="6812" spans="1:4" x14ac:dyDescent="0.2">
      <c r="A6812" t="s">
        <v>382</v>
      </c>
      <c r="B6812" t="str">
        <f t="shared" si="212"/>
        <v>201214</v>
      </c>
      <c r="C6812">
        <f t="shared" si="213"/>
        <v>201214</v>
      </c>
      <c r="D6812">
        <v>1</v>
      </c>
    </row>
    <row r="6813" spans="1:4" x14ac:dyDescent="0.2">
      <c r="A6813" t="s">
        <v>2333</v>
      </c>
      <c r="B6813" t="str">
        <f t="shared" si="212"/>
        <v>200107</v>
      </c>
      <c r="C6813">
        <f t="shared" si="213"/>
        <v>200107</v>
      </c>
      <c r="D6813">
        <v>1</v>
      </c>
    </row>
    <row r="6814" spans="1:4" x14ac:dyDescent="0.2">
      <c r="A6814" t="s">
        <v>700</v>
      </c>
      <c r="B6814" t="str">
        <f t="shared" si="212"/>
        <v>206255</v>
      </c>
      <c r="C6814">
        <f t="shared" si="213"/>
        <v>206255</v>
      </c>
      <c r="D6814">
        <v>1</v>
      </c>
    </row>
    <row r="6815" spans="1:4" x14ac:dyDescent="0.2">
      <c r="A6815" t="s">
        <v>1794</v>
      </c>
      <c r="B6815" t="str">
        <f t="shared" si="212"/>
        <v>206580</v>
      </c>
      <c r="C6815">
        <f t="shared" si="213"/>
        <v>206580</v>
      </c>
      <c r="D6815">
        <v>1</v>
      </c>
    </row>
    <row r="6816" spans="1:4" x14ac:dyDescent="0.2">
      <c r="A6816" t="s">
        <v>90</v>
      </c>
      <c r="B6816" t="str">
        <f t="shared" si="212"/>
        <v>204895</v>
      </c>
      <c r="C6816">
        <f t="shared" si="213"/>
        <v>204895</v>
      </c>
      <c r="D6816">
        <v>1</v>
      </c>
    </row>
    <row r="6817" spans="1:4" x14ac:dyDescent="0.2">
      <c r="A6817" t="s">
        <v>2642</v>
      </c>
      <c r="B6817" t="str">
        <f t="shared" si="212"/>
        <v>202536</v>
      </c>
      <c r="C6817">
        <f t="shared" si="213"/>
        <v>202536</v>
      </c>
      <c r="D6817">
        <v>1</v>
      </c>
    </row>
    <row r="6818" spans="1:4" x14ac:dyDescent="0.2">
      <c r="A6818" t="s">
        <v>2032</v>
      </c>
      <c r="B6818" t="str">
        <f t="shared" si="212"/>
        <v>202344</v>
      </c>
      <c r="C6818">
        <f t="shared" si="213"/>
        <v>202344</v>
      </c>
      <c r="D6818">
        <v>1</v>
      </c>
    </row>
    <row r="6819" spans="1:4" x14ac:dyDescent="0.2">
      <c r="A6819" t="s">
        <v>3001</v>
      </c>
      <c r="B6819" t="str">
        <f t="shared" si="212"/>
        <v>204260</v>
      </c>
      <c r="C6819">
        <f t="shared" si="213"/>
        <v>204260</v>
      </c>
      <c r="D6819">
        <v>1</v>
      </c>
    </row>
    <row r="6820" spans="1:4" x14ac:dyDescent="0.2">
      <c r="A6820" t="s">
        <v>3705</v>
      </c>
      <c r="B6820" t="str">
        <f t="shared" si="212"/>
        <v>201393</v>
      </c>
      <c r="C6820">
        <f t="shared" si="213"/>
        <v>201393</v>
      </c>
      <c r="D6820">
        <v>1</v>
      </c>
    </row>
    <row r="6821" spans="1:4" x14ac:dyDescent="0.2">
      <c r="A6821" t="s">
        <v>4912</v>
      </c>
      <c r="B6821" t="str">
        <f t="shared" si="212"/>
        <v>201894</v>
      </c>
      <c r="C6821">
        <f t="shared" si="213"/>
        <v>201894</v>
      </c>
      <c r="D6821">
        <v>1</v>
      </c>
    </row>
    <row r="6822" spans="1:4" x14ac:dyDescent="0.2">
      <c r="A6822" t="s">
        <v>1449</v>
      </c>
      <c r="B6822" t="str">
        <f t="shared" si="212"/>
        <v>203848</v>
      </c>
      <c r="C6822">
        <f t="shared" si="213"/>
        <v>203848</v>
      </c>
      <c r="D6822">
        <v>1</v>
      </c>
    </row>
    <row r="6823" spans="1:4" x14ac:dyDescent="0.2">
      <c r="A6823" t="s">
        <v>3531</v>
      </c>
      <c r="B6823" t="str">
        <f t="shared" si="212"/>
        <v>202382</v>
      </c>
      <c r="C6823">
        <f t="shared" si="213"/>
        <v>202382</v>
      </c>
      <c r="D6823">
        <v>1</v>
      </c>
    </row>
    <row r="6824" spans="1:4" x14ac:dyDescent="0.2">
      <c r="A6824" t="s">
        <v>229</v>
      </c>
      <c r="B6824" t="str">
        <f t="shared" si="212"/>
        <v>200426</v>
      </c>
      <c r="C6824">
        <f t="shared" si="213"/>
        <v>200426</v>
      </c>
      <c r="D6824">
        <v>1</v>
      </c>
    </row>
    <row r="6825" spans="1:4" x14ac:dyDescent="0.2">
      <c r="A6825" t="s">
        <v>2058</v>
      </c>
      <c r="B6825" t="str">
        <f t="shared" si="212"/>
        <v>203904</v>
      </c>
      <c r="C6825">
        <f t="shared" si="213"/>
        <v>203904</v>
      </c>
      <c r="D6825">
        <v>1</v>
      </c>
    </row>
    <row r="6826" spans="1:4" x14ac:dyDescent="0.2">
      <c r="A6826" t="s">
        <v>4950</v>
      </c>
      <c r="B6826" t="str">
        <f t="shared" si="212"/>
        <v>205548</v>
      </c>
      <c r="C6826">
        <f t="shared" si="213"/>
        <v>205548</v>
      </c>
      <c r="D6826">
        <v>1</v>
      </c>
    </row>
    <row r="6827" spans="1:4" x14ac:dyDescent="0.2">
      <c r="A6827" t="s">
        <v>4737</v>
      </c>
      <c r="B6827" t="str">
        <f t="shared" si="212"/>
        <v>201117</v>
      </c>
      <c r="C6827">
        <f t="shared" si="213"/>
        <v>201117</v>
      </c>
      <c r="D6827">
        <v>1</v>
      </c>
    </row>
    <row r="6828" spans="1:4" x14ac:dyDescent="0.2">
      <c r="A6828" t="s">
        <v>2884</v>
      </c>
      <c r="B6828" t="str">
        <f t="shared" si="212"/>
        <v>205982</v>
      </c>
      <c r="C6828">
        <f t="shared" si="213"/>
        <v>205982</v>
      </c>
      <c r="D6828">
        <v>1</v>
      </c>
    </row>
    <row r="6829" spans="1:4" x14ac:dyDescent="0.2">
      <c r="A6829" t="s">
        <v>594</v>
      </c>
      <c r="B6829" t="str">
        <f t="shared" si="212"/>
        <v>204023</v>
      </c>
      <c r="C6829">
        <f t="shared" si="213"/>
        <v>204023</v>
      </c>
      <c r="D6829">
        <v>1</v>
      </c>
    </row>
    <row r="6830" spans="1:4" x14ac:dyDescent="0.2">
      <c r="A6830" t="s">
        <v>4951</v>
      </c>
      <c r="B6830" t="str">
        <f t="shared" si="212"/>
        <v>203178</v>
      </c>
      <c r="C6830">
        <f t="shared" si="213"/>
        <v>203178</v>
      </c>
      <c r="D6830">
        <v>1</v>
      </c>
    </row>
    <row r="6831" spans="1:4" x14ac:dyDescent="0.2">
      <c r="A6831" t="s">
        <v>775</v>
      </c>
      <c r="B6831" t="str">
        <f t="shared" si="212"/>
        <v>202953</v>
      </c>
      <c r="C6831">
        <f t="shared" si="213"/>
        <v>202953</v>
      </c>
      <c r="D6831">
        <v>1</v>
      </c>
    </row>
    <row r="6832" spans="1:4" x14ac:dyDescent="0.2">
      <c r="A6832" t="s">
        <v>4050</v>
      </c>
      <c r="B6832" t="str">
        <f t="shared" si="212"/>
        <v>205641</v>
      </c>
      <c r="C6832">
        <f t="shared" si="213"/>
        <v>205641</v>
      </c>
      <c r="D6832">
        <v>1</v>
      </c>
    </row>
    <row r="6833" spans="1:4" x14ac:dyDescent="0.2">
      <c r="A6833" t="s">
        <v>2391</v>
      </c>
      <c r="B6833" t="str">
        <f t="shared" si="212"/>
        <v>202906</v>
      </c>
      <c r="C6833">
        <f t="shared" si="213"/>
        <v>202906</v>
      </c>
      <c r="D6833">
        <v>1</v>
      </c>
    </row>
    <row r="6834" spans="1:4" x14ac:dyDescent="0.2">
      <c r="A6834" t="s">
        <v>3007</v>
      </c>
      <c r="B6834" t="str">
        <f t="shared" si="212"/>
        <v>205490</v>
      </c>
      <c r="C6834">
        <f t="shared" si="213"/>
        <v>205490</v>
      </c>
      <c r="D6834">
        <v>1</v>
      </c>
    </row>
    <row r="6835" spans="1:4" x14ac:dyDescent="0.2">
      <c r="A6835" t="s">
        <v>4952</v>
      </c>
      <c r="B6835" t="str">
        <f t="shared" si="212"/>
        <v>205752</v>
      </c>
      <c r="C6835">
        <f t="shared" si="213"/>
        <v>205752</v>
      </c>
      <c r="D6835">
        <v>1</v>
      </c>
    </row>
    <row r="6836" spans="1:4" x14ac:dyDescent="0.2">
      <c r="A6836" t="s">
        <v>449</v>
      </c>
      <c r="B6836" t="str">
        <f t="shared" si="212"/>
        <v>205886</v>
      </c>
      <c r="C6836">
        <f t="shared" si="213"/>
        <v>205886</v>
      </c>
      <c r="D6836">
        <v>1</v>
      </c>
    </row>
    <row r="6837" spans="1:4" x14ac:dyDescent="0.2">
      <c r="A6837" t="s">
        <v>515</v>
      </c>
      <c r="B6837" t="str">
        <f t="shared" si="212"/>
        <v>205820</v>
      </c>
      <c r="C6837">
        <f t="shared" si="213"/>
        <v>205820</v>
      </c>
      <c r="D6837">
        <v>1</v>
      </c>
    </row>
    <row r="6838" spans="1:4" x14ac:dyDescent="0.2">
      <c r="A6838" t="s">
        <v>4953</v>
      </c>
      <c r="B6838" t="str">
        <f t="shared" si="212"/>
        <v>204965</v>
      </c>
      <c r="C6838">
        <f t="shared" si="213"/>
        <v>204965</v>
      </c>
      <c r="D6838">
        <v>1</v>
      </c>
    </row>
    <row r="6839" spans="1:4" x14ac:dyDescent="0.2">
      <c r="A6839" t="s">
        <v>4954</v>
      </c>
      <c r="B6839" t="str">
        <f t="shared" si="212"/>
        <v>201708</v>
      </c>
      <c r="C6839">
        <f t="shared" si="213"/>
        <v>201708</v>
      </c>
      <c r="D6839">
        <v>1</v>
      </c>
    </row>
    <row r="6840" spans="1:4" x14ac:dyDescent="0.2">
      <c r="A6840" t="s">
        <v>855</v>
      </c>
      <c r="B6840" t="str">
        <f t="shared" si="212"/>
        <v>204241</v>
      </c>
      <c r="C6840">
        <f t="shared" si="213"/>
        <v>204241</v>
      </c>
      <c r="D6840">
        <v>1</v>
      </c>
    </row>
    <row r="6841" spans="1:4" x14ac:dyDescent="0.2">
      <c r="A6841" t="s">
        <v>4955</v>
      </c>
      <c r="B6841" t="str">
        <f t="shared" si="212"/>
        <v>204947</v>
      </c>
      <c r="C6841">
        <f t="shared" si="213"/>
        <v>204947</v>
      </c>
      <c r="D6841">
        <v>1</v>
      </c>
    </row>
    <row r="6842" spans="1:4" x14ac:dyDescent="0.2">
      <c r="A6842" t="s">
        <v>4956</v>
      </c>
      <c r="B6842" t="str">
        <f t="shared" si="212"/>
        <v>206337</v>
      </c>
      <c r="C6842">
        <f t="shared" si="213"/>
        <v>206337</v>
      </c>
      <c r="D6842">
        <v>1</v>
      </c>
    </row>
    <row r="6843" spans="1:4" x14ac:dyDescent="0.2">
      <c r="A6843" t="s">
        <v>2024</v>
      </c>
      <c r="B6843" t="str">
        <f t="shared" si="212"/>
        <v>202160</v>
      </c>
      <c r="C6843">
        <f t="shared" si="213"/>
        <v>202160</v>
      </c>
      <c r="D6843">
        <v>1</v>
      </c>
    </row>
    <row r="6844" spans="1:4" x14ac:dyDescent="0.2">
      <c r="A6844" t="s">
        <v>1622</v>
      </c>
      <c r="B6844" t="str">
        <f t="shared" si="212"/>
        <v>201006</v>
      </c>
      <c r="C6844">
        <f t="shared" si="213"/>
        <v>201006</v>
      </c>
      <c r="D6844">
        <v>1</v>
      </c>
    </row>
    <row r="6845" spans="1:4" x14ac:dyDescent="0.2">
      <c r="A6845" t="s">
        <v>2246</v>
      </c>
      <c r="B6845" t="str">
        <f t="shared" si="212"/>
        <v>203469</v>
      </c>
      <c r="C6845">
        <f t="shared" si="213"/>
        <v>203469</v>
      </c>
      <c r="D6845">
        <v>1</v>
      </c>
    </row>
    <row r="6846" spans="1:4" x14ac:dyDescent="0.2">
      <c r="A6846" t="s">
        <v>4957</v>
      </c>
      <c r="B6846" t="str">
        <f t="shared" si="212"/>
        <v>201535</v>
      </c>
      <c r="C6846">
        <f t="shared" si="213"/>
        <v>201535</v>
      </c>
      <c r="D6846">
        <v>1</v>
      </c>
    </row>
    <row r="6847" spans="1:4" x14ac:dyDescent="0.2">
      <c r="A6847" t="s">
        <v>3032</v>
      </c>
      <c r="B6847" t="str">
        <f t="shared" si="212"/>
        <v>202922</v>
      </c>
      <c r="C6847">
        <f t="shared" si="213"/>
        <v>202922</v>
      </c>
      <c r="D6847">
        <v>1</v>
      </c>
    </row>
    <row r="6848" spans="1:4" x14ac:dyDescent="0.2">
      <c r="A6848" t="s">
        <v>3497</v>
      </c>
      <c r="B6848" t="str">
        <f t="shared" si="212"/>
        <v>204293</v>
      </c>
      <c r="C6848">
        <f t="shared" si="213"/>
        <v>204293</v>
      </c>
      <c r="D6848">
        <v>1</v>
      </c>
    </row>
    <row r="6849" spans="1:4" x14ac:dyDescent="0.2">
      <c r="A6849" t="s">
        <v>2676</v>
      </c>
      <c r="B6849" t="str">
        <f t="shared" si="212"/>
        <v>200174</v>
      </c>
      <c r="C6849">
        <f t="shared" si="213"/>
        <v>200174</v>
      </c>
      <c r="D6849">
        <v>1</v>
      </c>
    </row>
    <row r="6850" spans="1:4" x14ac:dyDescent="0.2">
      <c r="A6850" t="s">
        <v>4914</v>
      </c>
      <c r="B6850" t="str">
        <f t="shared" si="212"/>
        <v>202888</v>
      </c>
      <c r="C6850">
        <f t="shared" si="213"/>
        <v>202888</v>
      </c>
      <c r="D6850">
        <v>1</v>
      </c>
    </row>
    <row r="6851" spans="1:4" x14ac:dyDescent="0.2">
      <c r="A6851" t="s">
        <v>2649</v>
      </c>
      <c r="B6851" t="str">
        <f t="shared" ref="B6851:B6914" si="214">RIGHT(A6851,6)</f>
        <v>205235</v>
      </c>
      <c r="C6851">
        <f t="shared" ref="C6851:C6914" si="215">INT(B6851)</f>
        <v>205235</v>
      </c>
      <c r="D6851">
        <v>1</v>
      </c>
    </row>
    <row r="6852" spans="1:4" x14ac:dyDescent="0.2">
      <c r="A6852" t="s">
        <v>391</v>
      </c>
      <c r="B6852" t="str">
        <f t="shared" si="214"/>
        <v>200213</v>
      </c>
      <c r="C6852">
        <f t="shared" si="215"/>
        <v>200213</v>
      </c>
      <c r="D6852">
        <v>1</v>
      </c>
    </row>
    <row r="6853" spans="1:4" x14ac:dyDescent="0.2">
      <c r="A6853" t="s">
        <v>1116</v>
      </c>
      <c r="B6853" t="str">
        <f t="shared" si="214"/>
        <v>203655</v>
      </c>
      <c r="C6853">
        <f t="shared" si="215"/>
        <v>203655</v>
      </c>
      <c r="D6853">
        <v>1</v>
      </c>
    </row>
    <row r="6854" spans="1:4" x14ac:dyDescent="0.2">
      <c r="A6854" t="s">
        <v>874</v>
      </c>
      <c r="B6854" t="str">
        <f t="shared" si="214"/>
        <v>200410</v>
      </c>
      <c r="C6854">
        <f t="shared" si="215"/>
        <v>200410</v>
      </c>
      <c r="D6854">
        <v>1</v>
      </c>
    </row>
    <row r="6855" spans="1:4" x14ac:dyDescent="0.2">
      <c r="A6855" t="s">
        <v>4958</v>
      </c>
      <c r="B6855" t="str">
        <f t="shared" si="214"/>
        <v>204667</v>
      </c>
      <c r="C6855">
        <f t="shared" si="215"/>
        <v>204667</v>
      </c>
      <c r="D6855">
        <v>1</v>
      </c>
    </row>
    <row r="6856" spans="1:4" x14ac:dyDescent="0.2">
      <c r="A6856" t="s">
        <v>4959</v>
      </c>
      <c r="B6856" t="str">
        <f t="shared" si="214"/>
        <v>203495</v>
      </c>
      <c r="C6856">
        <f t="shared" si="215"/>
        <v>203495</v>
      </c>
      <c r="D6856">
        <v>1</v>
      </c>
    </row>
    <row r="6857" spans="1:4" x14ac:dyDescent="0.2">
      <c r="A6857" t="s">
        <v>2708</v>
      </c>
      <c r="B6857" t="str">
        <f t="shared" si="214"/>
        <v>202870</v>
      </c>
      <c r="C6857">
        <f t="shared" si="215"/>
        <v>202870</v>
      </c>
      <c r="D6857">
        <v>1</v>
      </c>
    </row>
    <row r="6858" spans="1:4" x14ac:dyDescent="0.2">
      <c r="A6858" t="s">
        <v>3629</v>
      </c>
      <c r="B6858" t="str">
        <f t="shared" si="214"/>
        <v>206665</v>
      </c>
      <c r="C6858">
        <f t="shared" si="215"/>
        <v>206665</v>
      </c>
      <c r="D6858">
        <v>1</v>
      </c>
    </row>
    <row r="6859" spans="1:4" x14ac:dyDescent="0.2">
      <c r="A6859" t="s">
        <v>397</v>
      </c>
      <c r="B6859" t="str">
        <f t="shared" si="214"/>
        <v>200853</v>
      </c>
      <c r="C6859">
        <f t="shared" si="215"/>
        <v>200853</v>
      </c>
      <c r="D6859">
        <v>1</v>
      </c>
    </row>
    <row r="6860" spans="1:4" x14ac:dyDescent="0.2">
      <c r="A6860" t="s">
        <v>4816</v>
      </c>
      <c r="B6860" t="str">
        <f t="shared" si="214"/>
        <v>200243</v>
      </c>
      <c r="C6860">
        <f t="shared" si="215"/>
        <v>200243</v>
      </c>
      <c r="D6860">
        <v>1</v>
      </c>
    </row>
    <row r="6861" spans="1:4" x14ac:dyDescent="0.2">
      <c r="A6861" t="s">
        <v>1422</v>
      </c>
      <c r="B6861" t="str">
        <f t="shared" si="214"/>
        <v>202354</v>
      </c>
      <c r="C6861">
        <f t="shared" si="215"/>
        <v>202354</v>
      </c>
      <c r="D6861">
        <v>1</v>
      </c>
    </row>
    <row r="6862" spans="1:4" x14ac:dyDescent="0.2">
      <c r="A6862" t="s">
        <v>4960</v>
      </c>
      <c r="B6862" t="str">
        <f t="shared" si="214"/>
        <v>205194</v>
      </c>
      <c r="C6862">
        <f t="shared" si="215"/>
        <v>205194</v>
      </c>
      <c r="D6862">
        <v>1</v>
      </c>
    </row>
    <row r="6863" spans="1:4" x14ac:dyDescent="0.2">
      <c r="A6863" t="s">
        <v>187</v>
      </c>
      <c r="B6863" t="str">
        <f t="shared" si="214"/>
        <v>203068</v>
      </c>
      <c r="C6863">
        <f t="shared" si="215"/>
        <v>203068</v>
      </c>
      <c r="D6863">
        <v>1</v>
      </c>
    </row>
    <row r="6864" spans="1:4" x14ac:dyDescent="0.2">
      <c r="A6864" t="s">
        <v>4166</v>
      </c>
      <c r="B6864" t="str">
        <f t="shared" si="214"/>
        <v>201915</v>
      </c>
      <c r="C6864">
        <f t="shared" si="215"/>
        <v>201915</v>
      </c>
      <c r="D6864">
        <v>1</v>
      </c>
    </row>
    <row r="6865" spans="1:4" x14ac:dyDescent="0.2">
      <c r="A6865" t="s">
        <v>4371</v>
      </c>
      <c r="B6865" t="str">
        <f t="shared" si="214"/>
        <v>204727</v>
      </c>
      <c r="C6865">
        <f t="shared" si="215"/>
        <v>204727</v>
      </c>
      <c r="D6865">
        <v>1</v>
      </c>
    </row>
    <row r="6866" spans="1:4" x14ac:dyDescent="0.2">
      <c r="A6866" t="s">
        <v>4961</v>
      </c>
      <c r="B6866" t="str">
        <f t="shared" si="214"/>
        <v>205094</v>
      </c>
      <c r="C6866">
        <f t="shared" si="215"/>
        <v>205094</v>
      </c>
      <c r="D6866">
        <v>1</v>
      </c>
    </row>
    <row r="6867" spans="1:4" x14ac:dyDescent="0.2">
      <c r="A6867" t="s">
        <v>197</v>
      </c>
      <c r="B6867" t="str">
        <f t="shared" si="214"/>
        <v>206412</v>
      </c>
      <c r="C6867">
        <f t="shared" si="215"/>
        <v>206412</v>
      </c>
      <c r="D6867">
        <v>1</v>
      </c>
    </row>
    <row r="6868" spans="1:4" x14ac:dyDescent="0.2">
      <c r="A6868" t="s">
        <v>1520</v>
      </c>
      <c r="B6868" t="str">
        <f t="shared" si="214"/>
        <v>200523</v>
      </c>
      <c r="C6868">
        <f t="shared" si="215"/>
        <v>200523</v>
      </c>
      <c r="D6868">
        <v>1</v>
      </c>
    </row>
    <row r="6869" spans="1:4" x14ac:dyDescent="0.2">
      <c r="A6869" t="s">
        <v>4962</v>
      </c>
      <c r="B6869" t="str">
        <f t="shared" si="214"/>
        <v>200217</v>
      </c>
      <c r="C6869">
        <f t="shared" si="215"/>
        <v>200217</v>
      </c>
      <c r="D6869">
        <v>1</v>
      </c>
    </row>
    <row r="6870" spans="1:4" x14ac:dyDescent="0.2">
      <c r="A6870" t="s">
        <v>4963</v>
      </c>
      <c r="B6870" t="str">
        <f t="shared" si="214"/>
        <v>201636</v>
      </c>
      <c r="C6870">
        <f t="shared" si="215"/>
        <v>201636</v>
      </c>
      <c r="D6870">
        <v>1</v>
      </c>
    </row>
    <row r="6871" spans="1:4" x14ac:dyDescent="0.2">
      <c r="A6871" t="s">
        <v>4964</v>
      </c>
      <c r="B6871" t="str">
        <f t="shared" si="214"/>
        <v>205266</v>
      </c>
      <c r="C6871">
        <f t="shared" si="215"/>
        <v>205266</v>
      </c>
      <c r="D6871">
        <v>1</v>
      </c>
    </row>
    <row r="6872" spans="1:4" x14ac:dyDescent="0.2">
      <c r="A6872" t="s">
        <v>4965</v>
      </c>
      <c r="B6872" t="str">
        <f t="shared" si="214"/>
        <v>201487</v>
      </c>
      <c r="C6872">
        <f t="shared" si="215"/>
        <v>201487</v>
      </c>
      <c r="D6872">
        <v>1</v>
      </c>
    </row>
    <row r="6873" spans="1:4" x14ac:dyDescent="0.2">
      <c r="A6873" t="s">
        <v>4966</v>
      </c>
      <c r="B6873" t="str">
        <f t="shared" si="214"/>
        <v>201152</v>
      </c>
      <c r="C6873">
        <f t="shared" si="215"/>
        <v>201152</v>
      </c>
      <c r="D6873">
        <v>1</v>
      </c>
    </row>
    <row r="6874" spans="1:4" x14ac:dyDescent="0.2">
      <c r="A6874" t="s">
        <v>4192</v>
      </c>
      <c r="B6874" t="str">
        <f t="shared" si="214"/>
        <v>205979</v>
      </c>
      <c r="C6874">
        <f t="shared" si="215"/>
        <v>205979</v>
      </c>
      <c r="D6874">
        <v>1</v>
      </c>
    </row>
    <row r="6875" spans="1:4" x14ac:dyDescent="0.2">
      <c r="A6875" t="s">
        <v>2536</v>
      </c>
      <c r="B6875" t="str">
        <f t="shared" si="214"/>
        <v>205839</v>
      </c>
      <c r="C6875">
        <f t="shared" si="215"/>
        <v>205839</v>
      </c>
      <c r="D6875">
        <v>1</v>
      </c>
    </row>
    <row r="6876" spans="1:4" x14ac:dyDescent="0.2">
      <c r="A6876" t="s">
        <v>3309</v>
      </c>
      <c r="B6876" t="str">
        <f t="shared" si="214"/>
        <v>205075</v>
      </c>
      <c r="C6876">
        <f t="shared" si="215"/>
        <v>205075</v>
      </c>
      <c r="D6876">
        <v>1</v>
      </c>
    </row>
    <row r="6877" spans="1:4" x14ac:dyDescent="0.2">
      <c r="A6877" t="s">
        <v>4967</v>
      </c>
      <c r="B6877" t="str">
        <f t="shared" si="214"/>
        <v>206161</v>
      </c>
      <c r="C6877">
        <f t="shared" si="215"/>
        <v>206161</v>
      </c>
      <c r="D6877">
        <v>1</v>
      </c>
    </row>
    <row r="6878" spans="1:4" x14ac:dyDescent="0.2">
      <c r="A6878" t="s">
        <v>3496</v>
      </c>
      <c r="B6878" t="str">
        <f t="shared" si="214"/>
        <v>202985</v>
      </c>
      <c r="C6878">
        <f t="shared" si="215"/>
        <v>202985</v>
      </c>
      <c r="D6878">
        <v>1</v>
      </c>
    </row>
    <row r="6879" spans="1:4" x14ac:dyDescent="0.2">
      <c r="A6879" t="s">
        <v>2707</v>
      </c>
      <c r="B6879" t="str">
        <f t="shared" si="214"/>
        <v>200274</v>
      </c>
      <c r="C6879">
        <f t="shared" si="215"/>
        <v>200274</v>
      </c>
      <c r="D6879">
        <v>1</v>
      </c>
    </row>
    <row r="6880" spans="1:4" x14ac:dyDescent="0.2">
      <c r="A6880" t="s">
        <v>1806</v>
      </c>
      <c r="B6880" t="str">
        <f t="shared" si="214"/>
        <v>206651</v>
      </c>
      <c r="C6880">
        <f t="shared" si="215"/>
        <v>206651</v>
      </c>
      <c r="D6880">
        <v>1</v>
      </c>
    </row>
    <row r="6881" spans="1:4" x14ac:dyDescent="0.2">
      <c r="A6881" t="s">
        <v>3271</v>
      </c>
      <c r="B6881" t="str">
        <f t="shared" si="214"/>
        <v>202710</v>
      </c>
      <c r="C6881">
        <f t="shared" si="215"/>
        <v>202710</v>
      </c>
      <c r="D6881">
        <v>1</v>
      </c>
    </row>
    <row r="6882" spans="1:4" x14ac:dyDescent="0.2">
      <c r="A6882" t="s">
        <v>1530</v>
      </c>
      <c r="B6882" t="str">
        <f t="shared" si="214"/>
        <v>200287</v>
      </c>
      <c r="C6882">
        <f t="shared" si="215"/>
        <v>200287</v>
      </c>
      <c r="D6882">
        <v>1</v>
      </c>
    </row>
    <row r="6883" spans="1:4" x14ac:dyDescent="0.2">
      <c r="A6883" t="s">
        <v>2737</v>
      </c>
      <c r="B6883" t="str">
        <f t="shared" si="214"/>
        <v>200596</v>
      </c>
      <c r="C6883">
        <f t="shared" si="215"/>
        <v>200596</v>
      </c>
      <c r="D6883">
        <v>1</v>
      </c>
    </row>
    <row r="6884" spans="1:4" x14ac:dyDescent="0.2">
      <c r="A6884" t="s">
        <v>2189</v>
      </c>
      <c r="B6884" t="str">
        <f t="shared" si="214"/>
        <v>202315</v>
      </c>
      <c r="C6884">
        <f t="shared" si="215"/>
        <v>202315</v>
      </c>
      <c r="D6884">
        <v>1</v>
      </c>
    </row>
    <row r="6885" spans="1:4" x14ac:dyDescent="0.2">
      <c r="A6885" t="s">
        <v>4968</v>
      </c>
      <c r="B6885" t="str">
        <f t="shared" si="214"/>
        <v>200451</v>
      </c>
      <c r="C6885">
        <f t="shared" si="215"/>
        <v>200451</v>
      </c>
      <c r="D6885">
        <v>1</v>
      </c>
    </row>
    <row r="6886" spans="1:4" x14ac:dyDescent="0.2">
      <c r="A6886" t="s">
        <v>3066</v>
      </c>
      <c r="B6886" t="str">
        <f t="shared" si="214"/>
        <v>202840</v>
      </c>
      <c r="C6886">
        <f t="shared" si="215"/>
        <v>202840</v>
      </c>
      <c r="D6886">
        <v>1</v>
      </c>
    </row>
    <row r="6887" spans="1:4" x14ac:dyDescent="0.2">
      <c r="A6887" t="s">
        <v>2585</v>
      </c>
      <c r="B6887" t="str">
        <f t="shared" si="214"/>
        <v>203612</v>
      </c>
      <c r="C6887">
        <f t="shared" si="215"/>
        <v>203612</v>
      </c>
      <c r="D6887">
        <v>1</v>
      </c>
    </row>
    <row r="6888" spans="1:4" x14ac:dyDescent="0.2">
      <c r="A6888" t="s">
        <v>4795</v>
      </c>
      <c r="B6888" t="str">
        <f t="shared" si="214"/>
        <v>200203</v>
      </c>
      <c r="C6888">
        <f t="shared" si="215"/>
        <v>200203</v>
      </c>
      <c r="D6888">
        <v>1</v>
      </c>
    </row>
    <row r="6889" spans="1:4" x14ac:dyDescent="0.2">
      <c r="A6889" t="s">
        <v>4969</v>
      </c>
      <c r="B6889" t="str">
        <f t="shared" si="214"/>
        <v>201071</v>
      </c>
      <c r="C6889">
        <f t="shared" si="215"/>
        <v>201071</v>
      </c>
      <c r="D6889">
        <v>1</v>
      </c>
    </row>
    <row r="6890" spans="1:4" x14ac:dyDescent="0.2">
      <c r="A6890" t="s">
        <v>4970</v>
      </c>
      <c r="B6890" t="str">
        <f t="shared" si="214"/>
        <v>206044</v>
      </c>
      <c r="C6890">
        <f t="shared" si="215"/>
        <v>206044</v>
      </c>
      <c r="D6890">
        <v>1</v>
      </c>
    </row>
    <row r="6891" spans="1:4" x14ac:dyDescent="0.2">
      <c r="A6891" t="s">
        <v>4589</v>
      </c>
      <c r="B6891" t="str">
        <f t="shared" si="214"/>
        <v>200711</v>
      </c>
      <c r="C6891">
        <f t="shared" si="215"/>
        <v>200711</v>
      </c>
      <c r="D6891">
        <v>1</v>
      </c>
    </row>
    <row r="6892" spans="1:4" x14ac:dyDescent="0.2">
      <c r="A6892" t="s">
        <v>4971</v>
      </c>
      <c r="B6892" t="str">
        <f t="shared" si="214"/>
        <v>206468</v>
      </c>
      <c r="C6892">
        <f t="shared" si="215"/>
        <v>206468</v>
      </c>
      <c r="D6892">
        <v>1</v>
      </c>
    </row>
    <row r="6893" spans="1:4" x14ac:dyDescent="0.2">
      <c r="A6893" t="s">
        <v>2305</v>
      </c>
      <c r="B6893" t="str">
        <f t="shared" si="214"/>
        <v>206004</v>
      </c>
      <c r="C6893">
        <f t="shared" si="215"/>
        <v>206004</v>
      </c>
      <c r="D6893">
        <v>1</v>
      </c>
    </row>
    <row r="6894" spans="1:4" x14ac:dyDescent="0.2">
      <c r="A6894" t="s">
        <v>715</v>
      </c>
      <c r="B6894" t="str">
        <f t="shared" si="214"/>
        <v>204158</v>
      </c>
      <c r="C6894">
        <f t="shared" si="215"/>
        <v>204158</v>
      </c>
      <c r="D6894">
        <v>1</v>
      </c>
    </row>
    <row r="6895" spans="1:4" x14ac:dyDescent="0.2">
      <c r="A6895" t="s">
        <v>1352</v>
      </c>
      <c r="B6895" t="str">
        <f t="shared" si="214"/>
        <v>200550</v>
      </c>
      <c r="C6895">
        <f t="shared" si="215"/>
        <v>200550</v>
      </c>
      <c r="D6895">
        <v>1</v>
      </c>
    </row>
    <row r="6896" spans="1:4" x14ac:dyDescent="0.2">
      <c r="A6896" t="s">
        <v>4708</v>
      </c>
      <c r="B6896" t="str">
        <f t="shared" si="214"/>
        <v>204009</v>
      </c>
      <c r="C6896">
        <f t="shared" si="215"/>
        <v>204009</v>
      </c>
      <c r="D6896">
        <v>1</v>
      </c>
    </row>
    <row r="6897" spans="1:4" x14ac:dyDescent="0.2">
      <c r="A6897" t="s">
        <v>3109</v>
      </c>
      <c r="B6897" t="str">
        <f t="shared" si="214"/>
        <v>206056</v>
      </c>
      <c r="C6897">
        <f t="shared" si="215"/>
        <v>206056</v>
      </c>
      <c r="D6897">
        <v>1</v>
      </c>
    </row>
    <row r="6898" spans="1:4" x14ac:dyDescent="0.2">
      <c r="A6898" t="s">
        <v>4289</v>
      </c>
      <c r="B6898" t="str">
        <f t="shared" si="214"/>
        <v>202835</v>
      </c>
      <c r="C6898">
        <f t="shared" si="215"/>
        <v>202835</v>
      </c>
      <c r="D6898">
        <v>1</v>
      </c>
    </row>
    <row r="6899" spans="1:4" x14ac:dyDescent="0.2">
      <c r="A6899" t="s">
        <v>4237</v>
      </c>
      <c r="B6899" t="str">
        <f t="shared" si="214"/>
        <v>204095</v>
      </c>
      <c r="C6899">
        <f t="shared" si="215"/>
        <v>204095</v>
      </c>
      <c r="D6899">
        <v>1</v>
      </c>
    </row>
    <row r="6900" spans="1:4" x14ac:dyDescent="0.2">
      <c r="A6900" t="s">
        <v>3748</v>
      </c>
      <c r="B6900" t="str">
        <f t="shared" si="214"/>
        <v>201023</v>
      </c>
      <c r="C6900">
        <f t="shared" si="215"/>
        <v>201023</v>
      </c>
      <c r="D6900">
        <v>1</v>
      </c>
    </row>
    <row r="6901" spans="1:4" x14ac:dyDescent="0.2">
      <c r="A6901" t="s">
        <v>4972</v>
      </c>
      <c r="B6901" t="str">
        <f t="shared" si="214"/>
        <v>205505</v>
      </c>
      <c r="C6901">
        <f t="shared" si="215"/>
        <v>205505</v>
      </c>
      <c r="D6901">
        <v>1</v>
      </c>
    </row>
    <row r="6902" spans="1:4" x14ac:dyDescent="0.2">
      <c r="A6902" t="s">
        <v>4188</v>
      </c>
      <c r="B6902" t="str">
        <f t="shared" si="214"/>
        <v>200224</v>
      </c>
      <c r="C6902">
        <f t="shared" si="215"/>
        <v>200224</v>
      </c>
      <c r="D6902">
        <v>1</v>
      </c>
    </row>
    <row r="6903" spans="1:4" x14ac:dyDescent="0.2">
      <c r="A6903" t="s">
        <v>3308</v>
      </c>
      <c r="B6903" t="str">
        <f t="shared" si="214"/>
        <v>200424</v>
      </c>
      <c r="C6903">
        <f t="shared" si="215"/>
        <v>200424</v>
      </c>
      <c r="D6903">
        <v>1</v>
      </c>
    </row>
    <row r="6904" spans="1:4" x14ac:dyDescent="0.2">
      <c r="A6904" t="s">
        <v>2812</v>
      </c>
      <c r="B6904" t="str">
        <f t="shared" si="214"/>
        <v>205231</v>
      </c>
      <c r="C6904">
        <f t="shared" si="215"/>
        <v>205231</v>
      </c>
      <c r="D6904">
        <v>1</v>
      </c>
    </row>
    <row r="6905" spans="1:4" x14ac:dyDescent="0.2">
      <c r="A6905" t="s">
        <v>2107</v>
      </c>
      <c r="B6905" t="str">
        <f t="shared" si="214"/>
        <v>203862</v>
      </c>
      <c r="C6905">
        <f t="shared" si="215"/>
        <v>203862</v>
      </c>
      <c r="D6905">
        <v>1</v>
      </c>
    </row>
    <row r="6906" spans="1:4" x14ac:dyDescent="0.2">
      <c r="A6906" t="s">
        <v>4973</v>
      </c>
      <c r="B6906" t="str">
        <f t="shared" si="214"/>
        <v>205722</v>
      </c>
      <c r="C6906">
        <f t="shared" si="215"/>
        <v>205722</v>
      </c>
      <c r="D6906">
        <v>1</v>
      </c>
    </row>
    <row r="6907" spans="1:4" x14ac:dyDescent="0.2">
      <c r="A6907" t="s">
        <v>3218</v>
      </c>
      <c r="B6907" t="str">
        <f t="shared" si="214"/>
        <v>201699</v>
      </c>
      <c r="C6907">
        <f t="shared" si="215"/>
        <v>201699</v>
      </c>
      <c r="D6907">
        <v>1</v>
      </c>
    </row>
    <row r="6908" spans="1:4" x14ac:dyDescent="0.2">
      <c r="A6908" t="s">
        <v>4478</v>
      </c>
      <c r="B6908" t="str">
        <f t="shared" si="214"/>
        <v>201663</v>
      </c>
      <c r="C6908">
        <f t="shared" si="215"/>
        <v>201663</v>
      </c>
      <c r="D6908">
        <v>1</v>
      </c>
    </row>
    <row r="6909" spans="1:4" x14ac:dyDescent="0.2">
      <c r="A6909" t="s">
        <v>517</v>
      </c>
      <c r="B6909" t="str">
        <f t="shared" si="214"/>
        <v>205290</v>
      </c>
      <c r="C6909">
        <f t="shared" si="215"/>
        <v>205290</v>
      </c>
      <c r="D6909">
        <v>1</v>
      </c>
    </row>
    <row r="6910" spans="1:4" x14ac:dyDescent="0.2">
      <c r="A6910" t="s">
        <v>4974</v>
      </c>
      <c r="B6910" t="str">
        <f t="shared" si="214"/>
        <v>206043</v>
      </c>
      <c r="C6910">
        <f t="shared" si="215"/>
        <v>206043</v>
      </c>
      <c r="D6910">
        <v>1</v>
      </c>
    </row>
    <row r="6911" spans="1:4" x14ac:dyDescent="0.2">
      <c r="A6911" t="s">
        <v>1738</v>
      </c>
      <c r="B6911" t="str">
        <f t="shared" si="214"/>
        <v>200526</v>
      </c>
      <c r="C6911">
        <f t="shared" si="215"/>
        <v>200526</v>
      </c>
      <c r="D6911">
        <v>1</v>
      </c>
    </row>
    <row r="6912" spans="1:4" x14ac:dyDescent="0.2">
      <c r="A6912" t="s">
        <v>4354</v>
      </c>
      <c r="B6912" t="str">
        <f t="shared" si="214"/>
        <v>203271</v>
      </c>
      <c r="C6912">
        <f t="shared" si="215"/>
        <v>203271</v>
      </c>
      <c r="D6912">
        <v>1</v>
      </c>
    </row>
    <row r="6913" spans="1:4" x14ac:dyDescent="0.2">
      <c r="A6913" t="s">
        <v>1635</v>
      </c>
      <c r="B6913" t="str">
        <f t="shared" si="214"/>
        <v>203851</v>
      </c>
      <c r="C6913">
        <f t="shared" si="215"/>
        <v>203851</v>
      </c>
      <c r="D6913">
        <v>1</v>
      </c>
    </row>
    <row r="6914" spans="1:4" x14ac:dyDescent="0.2">
      <c r="A6914" t="s">
        <v>967</v>
      </c>
      <c r="B6914" t="str">
        <f t="shared" si="214"/>
        <v>206401</v>
      </c>
      <c r="C6914">
        <f t="shared" si="215"/>
        <v>206401</v>
      </c>
      <c r="D6914">
        <v>1</v>
      </c>
    </row>
    <row r="6915" spans="1:4" x14ac:dyDescent="0.2">
      <c r="A6915" t="s">
        <v>4582</v>
      </c>
      <c r="B6915" t="str">
        <f t="shared" ref="B6915:B6978" si="216">RIGHT(A6915,6)</f>
        <v>204789</v>
      </c>
      <c r="C6915">
        <f t="shared" ref="C6915:C6978" si="217">INT(B6915)</f>
        <v>204789</v>
      </c>
      <c r="D6915">
        <v>1</v>
      </c>
    </row>
    <row r="6916" spans="1:4" x14ac:dyDescent="0.2">
      <c r="A6916" t="s">
        <v>602</v>
      </c>
      <c r="B6916" t="str">
        <f t="shared" si="216"/>
        <v>201629</v>
      </c>
      <c r="C6916">
        <f t="shared" si="217"/>
        <v>201629</v>
      </c>
      <c r="D6916">
        <v>1</v>
      </c>
    </row>
    <row r="6917" spans="1:4" x14ac:dyDescent="0.2">
      <c r="A6917" t="s">
        <v>4975</v>
      </c>
      <c r="B6917" t="str">
        <f t="shared" si="216"/>
        <v>205115</v>
      </c>
      <c r="C6917">
        <f t="shared" si="217"/>
        <v>205115</v>
      </c>
      <c r="D6917">
        <v>1</v>
      </c>
    </row>
    <row r="6918" spans="1:4" x14ac:dyDescent="0.2">
      <c r="A6918" t="s">
        <v>4976</v>
      </c>
      <c r="B6918" t="str">
        <f t="shared" si="216"/>
        <v>201292</v>
      </c>
      <c r="C6918">
        <f t="shared" si="217"/>
        <v>201292</v>
      </c>
      <c r="D6918">
        <v>1</v>
      </c>
    </row>
    <row r="6919" spans="1:4" x14ac:dyDescent="0.2">
      <c r="A6919" t="s">
        <v>4353</v>
      </c>
      <c r="B6919" t="str">
        <f t="shared" si="216"/>
        <v>202952</v>
      </c>
      <c r="C6919">
        <f t="shared" si="217"/>
        <v>202952</v>
      </c>
      <c r="D6919">
        <v>1</v>
      </c>
    </row>
    <row r="6920" spans="1:4" x14ac:dyDescent="0.2">
      <c r="A6920" t="s">
        <v>4977</v>
      </c>
      <c r="B6920" t="str">
        <f t="shared" si="216"/>
        <v>201734</v>
      </c>
      <c r="C6920">
        <f t="shared" si="217"/>
        <v>201734</v>
      </c>
      <c r="D6920">
        <v>1</v>
      </c>
    </row>
    <row r="6921" spans="1:4" x14ac:dyDescent="0.2">
      <c r="A6921" t="s">
        <v>3614</v>
      </c>
      <c r="B6921" t="str">
        <f t="shared" si="216"/>
        <v>201275</v>
      </c>
      <c r="C6921">
        <f t="shared" si="217"/>
        <v>201275</v>
      </c>
      <c r="D6921">
        <v>1</v>
      </c>
    </row>
    <row r="6922" spans="1:4" x14ac:dyDescent="0.2">
      <c r="A6922" t="s">
        <v>3710</v>
      </c>
      <c r="B6922" t="str">
        <f t="shared" si="216"/>
        <v>200871</v>
      </c>
      <c r="C6922">
        <f t="shared" si="217"/>
        <v>200871</v>
      </c>
      <c r="D6922">
        <v>1</v>
      </c>
    </row>
    <row r="6923" spans="1:4" x14ac:dyDescent="0.2">
      <c r="A6923" t="s">
        <v>3456</v>
      </c>
      <c r="B6923" t="str">
        <f t="shared" si="216"/>
        <v>204288</v>
      </c>
      <c r="C6923">
        <f t="shared" si="217"/>
        <v>204288</v>
      </c>
      <c r="D6923">
        <v>1</v>
      </c>
    </row>
    <row r="6924" spans="1:4" x14ac:dyDescent="0.2">
      <c r="A6924" t="s">
        <v>2353</v>
      </c>
      <c r="B6924" t="str">
        <f t="shared" si="216"/>
        <v>204786</v>
      </c>
      <c r="C6924">
        <f t="shared" si="217"/>
        <v>204786</v>
      </c>
      <c r="D6924">
        <v>1</v>
      </c>
    </row>
    <row r="6925" spans="1:4" x14ac:dyDescent="0.2">
      <c r="A6925" t="s">
        <v>2836</v>
      </c>
      <c r="B6925" t="str">
        <f t="shared" si="216"/>
        <v>203302</v>
      </c>
      <c r="C6925">
        <f t="shared" si="217"/>
        <v>203302</v>
      </c>
      <c r="D6925">
        <v>1</v>
      </c>
    </row>
    <row r="6926" spans="1:4" x14ac:dyDescent="0.2">
      <c r="A6926" t="s">
        <v>4966</v>
      </c>
      <c r="B6926" t="str">
        <f t="shared" si="216"/>
        <v>201152</v>
      </c>
      <c r="C6926">
        <f t="shared" si="217"/>
        <v>201152</v>
      </c>
      <c r="D6926">
        <v>1</v>
      </c>
    </row>
    <row r="6927" spans="1:4" x14ac:dyDescent="0.2">
      <c r="A6927" t="s">
        <v>89</v>
      </c>
      <c r="B6927" t="str">
        <f t="shared" si="216"/>
        <v>200867</v>
      </c>
      <c r="C6927">
        <f t="shared" si="217"/>
        <v>200867</v>
      </c>
      <c r="D6927">
        <v>1</v>
      </c>
    </row>
    <row r="6928" spans="1:4" x14ac:dyDescent="0.2">
      <c r="A6928" t="s">
        <v>2554</v>
      </c>
      <c r="B6928" t="str">
        <f t="shared" si="216"/>
        <v>206182</v>
      </c>
      <c r="C6928">
        <f t="shared" si="217"/>
        <v>206182</v>
      </c>
      <c r="D6928">
        <v>1</v>
      </c>
    </row>
    <row r="6929" spans="1:4" x14ac:dyDescent="0.2">
      <c r="A6929" t="s">
        <v>4872</v>
      </c>
      <c r="B6929" t="str">
        <f t="shared" si="216"/>
        <v>205243</v>
      </c>
      <c r="C6929">
        <f t="shared" si="217"/>
        <v>205243</v>
      </c>
      <c r="D6929">
        <v>1</v>
      </c>
    </row>
    <row r="6930" spans="1:4" x14ac:dyDescent="0.2">
      <c r="A6930" t="s">
        <v>285</v>
      </c>
      <c r="B6930" t="str">
        <f t="shared" si="216"/>
        <v>202181</v>
      </c>
      <c r="C6930">
        <f t="shared" si="217"/>
        <v>202181</v>
      </c>
      <c r="D6930">
        <v>1</v>
      </c>
    </row>
    <row r="6931" spans="1:4" x14ac:dyDescent="0.2">
      <c r="A6931" t="s">
        <v>1667</v>
      </c>
      <c r="B6931" t="str">
        <f t="shared" si="216"/>
        <v>204865</v>
      </c>
      <c r="C6931">
        <f t="shared" si="217"/>
        <v>204865</v>
      </c>
      <c r="D6931">
        <v>1</v>
      </c>
    </row>
    <row r="6932" spans="1:4" x14ac:dyDescent="0.2">
      <c r="A6932" t="s">
        <v>3669</v>
      </c>
      <c r="B6932" t="str">
        <f t="shared" si="216"/>
        <v>203653</v>
      </c>
      <c r="C6932">
        <f t="shared" si="217"/>
        <v>203653</v>
      </c>
      <c r="D6932">
        <v>1</v>
      </c>
    </row>
    <row r="6933" spans="1:4" x14ac:dyDescent="0.2">
      <c r="A6933" t="s">
        <v>1082</v>
      </c>
      <c r="B6933" t="str">
        <f t="shared" si="216"/>
        <v>204259</v>
      </c>
      <c r="C6933">
        <f t="shared" si="217"/>
        <v>204259</v>
      </c>
      <c r="D6933">
        <v>1</v>
      </c>
    </row>
    <row r="6934" spans="1:4" x14ac:dyDescent="0.2">
      <c r="A6934" t="s">
        <v>185</v>
      </c>
      <c r="B6934" t="str">
        <f t="shared" si="216"/>
        <v>204081</v>
      </c>
      <c r="C6934">
        <f t="shared" si="217"/>
        <v>204081</v>
      </c>
      <c r="D6934">
        <v>1</v>
      </c>
    </row>
    <row r="6935" spans="1:4" x14ac:dyDescent="0.2">
      <c r="A6935" t="s">
        <v>2867</v>
      </c>
      <c r="B6935" t="str">
        <f t="shared" si="216"/>
        <v>203883</v>
      </c>
      <c r="C6935">
        <f t="shared" si="217"/>
        <v>203883</v>
      </c>
      <c r="D6935">
        <v>1</v>
      </c>
    </row>
    <row r="6936" spans="1:4" x14ac:dyDescent="0.2">
      <c r="A6936" t="s">
        <v>4978</v>
      </c>
      <c r="B6936" t="str">
        <f t="shared" si="216"/>
        <v>204782</v>
      </c>
      <c r="C6936">
        <f t="shared" si="217"/>
        <v>204782</v>
      </c>
      <c r="D6936">
        <v>1</v>
      </c>
    </row>
    <row r="6937" spans="1:4" x14ac:dyDescent="0.2">
      <c r="A6937" t="s">
        <v>2674</v>
      </c>
      <c r="B6937" t="str">
        <f t="shared" si="216"/>
        <v>201936</v>
      </c>
      <c r="C6937">
        <f t="shared" si="217"/>
        <v>201936</v>
      </c>
      <c r="D6937">
        <v>1</v>
      </c>
    </row>
    <row r="6938" spans="1:4" x14ac:dyDescent="0.2">
      <c r="A6938" t="s">
        <v>2118</v>
      </c>
      <c r="B6938" t="str">
        <f t="shared" si="216"/>
        <v>204043</v>
      </c>
      <c r="C6938">
        <f t="shared" si="217"/>
        <v>204043</v>
      </c>
      <c r="D6938">
        <v>1</v>
      </c>
    </row>
    <row r="6939" spans="1:4" x14ac:dyDescent="0.2">
      <c r="A6939" t="s">
        <v>4462</v>
      </c>
      <c r="B6939" t="str">
        <f t="shared" si="216"/>
        <v>200722</v>
      </c>
      <c r="C6939">
        <f t="shared" si="217"/>
        <v>200722</v>
      </c>
      <c r="D6939">
        <v>1</v>
      </c>
    </row>
    <row r="6940" spans="1:4" x14ac:dyDescent="0.2">
      <c r="A6940" t="s">
        <v>4667</v>
      </c>
      <c r="B6940" t="str">
        <f t="shared" si="216"/>
        <v>203659</v>
      </c>
      <c r="C6940">
        <f t="shared" si="217"/>
        <v>203659</v>
      </c>
      <c r="D6940">
        <v>1</v>
      </c>
    </row>
    <row r="6941" spans="1:4" x14ac:dyDescent="0.2">
      <c r="A6941" t="s">
        <v>2430</v>
      </c>
      <c r="B6941" t="str">
        <f t="shared" si="216"/>
        <v>205428</v>
      </c>
      <c r="C6941">
        <f t="shared" si="217"/>
        <v>205428</v>
      </c>
      <c r="D6941">
        <v>1</v>
      </c>
    </row>
    <row r="6942" spans="1:4" x14ac:dyDescent="0.2">
      <c r="A6942" t="s">
        <v>3552</v>
      </c>
      <c r="B6942" t="str">
        <f t="shared" si="216"/>
        <v>203442</v>
      </c>
      <c r="C6942">
        <f t="shared" si="217"/>
        <v>203442</v>
      </c>
      <c r="D6942">
        <v>1</v>
      </c>
    </row>
    <row r="6943" spans="1:4" x14ac:dyDescent="0.2">
      <c r="A6943" t="s">
        <v>2592</v>
      </c>
      <c r="B6943" t="str">
        <f t="shared" si="216"/>
        <v>205775</v>
      </c>
      <c r="C6943">
        <f t="shared" si="217"/>
        <v>205775</v>
      </c>
      <c r="D6943">
        <v>1</v>
      </c>
    </row>
    <row r="6944" spans="1:4" x14ac:dyDescent="0.2">
      <c r="A6944" t="s">
        <v>4979</v>
      </c>
      <c r="B6944" t="str">
        <f t="shared" si="216"/>
        <v>206238</v>
      </c>
      <c r="C6944">
        <f t="shared" si="217"/>
        <v>206238</v>
      </c>
      <c r="D6944">
        <v>1</v>
      </c>
    </row>
    <row r="6945" spans="1:4" x14ac:dyDescent="0.2">
      <c r="A6945" t="s">
        <v>2982</v>
      </c>
      <c r="B6945" t="str">
        <f t="shared" si="216"/>
        <v>202727</v>
      </c>
      <c r="C6945">
        <f t="shared" si="217"/>
        <v>202727</v>
      </c>
      <c r="D6945">
        <v>1</v>
      </c>
    </row>
    <row r="6946" spans="1:4" x14ac:dyDescent="0.2">
      <c r="A6946" t="s">
        <v>3753</v>
      </c>
      <c r="B6946" t="str">
        <f t="shared" si="216"/>
        <v>205448</v>
      </c>
      <c r="C6946">
        <f t="shared" si="217"/>
        <v>205448</v>
      </c>
      <c r="D6946">
        <v>1</v>
      </c>
    </row>
    <row r="6947" spans="1:4" x14ac:dyDescent="0.2">
      <c r="A6947" t="s">
        <v>1845</v>
      </c>
      <c r="B6947" t="str">
        <f t="shared" si="216"/>
        <v>202091</v>
      </c>
      <c r="C6947">
        <f t="shared" si="217"/>
        <v>202091</v>
      </c>
      <c r="D6947">
        <v>1</v>
      </c>
    </row>
    <row r="6948" spans="1:4" x14ac:dyDescent="0.2">
      <c r="A6948" t="s">
        <v>3669</v>
      </c>
      <c r="B6948" t="str">
        <f t="shared" si="216"/>
        <v>203653</v>
      </c>
      <c r="C6948">
        <f t="shared" si="217"/>
        <v>203653</v>
      </c>
      <c r="D6948">
        <v>1</v>
      </c>
    </row>
    <row r="6949" spans="1:4" x14ac:dyDescent="0.2">
      <c r="A6949" t="s">
        <v>4980</v>
      </c>
      <c r="B6949" t="str">
        <f t="shared" si="216"/>
        <v>201801</v>
      </c>
      <c r="C6949">
        <f t="shared" si="217"/>
        <v>201801</v>
      </c>
      <c r="D6949">
        <v>1</v>
      </c>
    </row>
    <row r="6950" spans="1:4" x14ac:dyDescent="0.2">
      <c r="A6950" t="s">
        <v>4981</v>
      </c>
      <c r="B6950" t="str">
        <f t="shared" si="216"/>
        <v>203119</v>
      </c>
      <c r="C6950">
        <f t="shared" si="217"/>
        <v>203119</v>
      </c>
      <c r="D6950">
        <v>1</v>
      </c>
    </row>
    <row r="6951" spans="1:4" x14ac:dyDescent="0.2">
      <c r="A6951" t="s">
        <v>1193</v>
      </c>
      <c r="B6951" t="str">
        <f t="shared" si="216"/>
        <v>203662</v>
      </c>
      <c r="C6951">
        <f t="shared" si="217"/>
        <v>203662</v>
      </c>
      <c r="D6951">
        <v>1</v>
      </c>
    </row>
    <row r="6952" spans="1:4" x14ac:dyDescent="0.2">
      <c r="A6952" t="s">
        <v>2115</v>
      </c>
      <c r="B6952" t="str">
        <f t="shared" si="216"/>
        <v>201691</v>
      </c>
      <c r="C6952">
        <f t="shared" si="217"/>
        <v>201691</v>
      </c>
      <c r="D6952">
        <v>1</v>
      </c>
    </row>
    <row r="6953" spans="1:4" x14ac:dyDescent="0.2">
      <c r="A6953" t="s">
        <v>3921</v>
      </c>
      <c r="B6953" t="str">
        <f t="shared" si="216"/>
        <v>202944</v>
      </c>
      <c r="C6953">
        <f t="shared" si="217"/>
        <v>202944</v>
      </c>
      <c r="D6953">
        <v>1</v>
      </c>
    </row>
    <row r="6954" spans="1:4" x14ac:dyDescent="0.2">
      <c r="A6954" t="s">
        <v>2153</v>
      </c>
      <c r="B6954" t="str">
        <f t="shared" si="216"/>
        <v>204917</v>
      </c>
      <c r="C6954">
        <f t="shared" si="217"/>
        <v>204917</v>
      </c>
      <c r="D6954">
        <v>1</v>
      </c>
    </row>
    <row r="6955" spans="1:4" x14ac:dyDescent="0.2">
      <c r="A6955" t="s">
        <v>2483</v>
      </c>
      <c r="B6955" t="str">
        <f t="shared" si="216"/>
        <v>204006</v>
      </c>
      <c r="C6955">
        <f t="shared" si="217"/>
        <v>204006</v>
      </c>
      <c r="D6955">
        <v>1</v>
      </c>
    </row>
    <row r="6956" spans="1:4" x14ac:dyDescent="0.2">
      <c r="A6956" t="s">
        <v>652</v>
      </c>
      <c r="B6956" t="str">
        <f t="shared" si="216"/>
        <v>205138</v>
      </c>
      <c r="C6956">
        <f t="shared" si="217"/>
        <v>205138</v>
      </c>
      <c r="D6956">
        <v>1</v>
      </c>
    </row>
    <row r="6957" spans="1:4" x14ac:dyDescent="0.2">
      <c r="A6957" t="s">
        <v>4982</v>
      </c>
      <c r="B6957" t="str">
        <f t="shared" si="216"/>
        <v>206229</v>
      </c>
      <c r="C6957">
        <f t="shared" si="217"/>
        <v>206229</v>
      </c>
      <c r="D6957">
        <v>1</v>
      </c>
    </row>
    <row r="6958" spans="1:4" x14ac:dyDescent="0.2">
      <c r="A6958" t="s">
        <v>534</v>
      </c>
      <c r="B6958" t="str">
        <f t="shared" si="216"/>
        <v>203351</v>
      </c>
      <c r="C6958">
        <f t="shared" si="217"/>
        <v>203351</v>
      </c>
      <c r="D6958">
        <v>1</v>
      </c>
    </row>
    <row r="6959" spans="1:4" x14ac:dyDescent="0.2">
      <c r="A6959" t="s">
        <v>4863</v>
      </c>
      <c r="B6959" t="str">
        <f t="shared" si="216"/>
        <v>202064</v>
      </c>
      <c r="C6959">
        <f t="shared" si="217"/>
        <v>202064</v>
      </c>
      <c r="D6959">
        <v>1</v>
      </c>
    </row>
    <row r="6960" spans="1:4" x14ac:dyDescent="0.2">
      <c r="A6960" t="s">
        <v>1830</v>
      </c>
      <c r="B6960" t="str">
        <f t="shared" si="216"/>
        <v>200108</v>
      </c>
      <c r="C6960">
        <f t="shared" si="217"/>
        <v>200108</v>
      </c>
      <c r="D6960">
        <v>1</v>
      </c>
    </row>
    <row r="6961" spans="1:4" x14ac:dyDescent="0.2">
      <c r="A6961" t="s">
        <v>4983</v>
      </c>
      <c r="B6961" t="str">
        <f t="shared" si="216"/>
        <v>200860</v>
      </c>
      <c r="C6961">
        <f t="shared" si="217"/>
        <v>200860</v>
      </c>
      <c r="D6961">
        <v>1</v>
      </c>
    </row>
    <row r="6962" spans="1:4" x14ac:dyDescent="0.2">
      <c r="A6962" t="s">
        <v>4503</v>
      </c>
      <c r="B6962" t="str">
        <f t="shared" si="216"/>
        <v>202150</v>
      </c>
      <c r="C6962">
        <f t="shared" si="217"/>
        <v>202150</v>
      </c>
      <c r="D6962">
        <v>1</v>
      </c>
    </row>
    <row r="6963" spans="1:4" x14ac:dyDescent="0.2">
      <c r="A6963" t="s">
        <v>4745</v>
      </c>
      <c r="B6963" t="str">
        <f t="shared" si="216"/>
        <v>202395</v>
      </c>
      <c r="C6963">
        <f t="shared" si="217"/>
        <v>202395</v>
      </c>
      <c r="D6963">
        <v>1</v>
      </c>
    </row>
    <row r="6964" spans="1:4" x14ac:dyDescent="0.2">
      <c r="A6964" t="s">
        <v>4984</v>
      </c>
      <c r="B6964" t="str">
        <f t="shared" si="216"/>
        <v>201750</v>
      </c>
      <c r="C6964">
        <f t="shared" si="217"/>
        <v>201750</v>
      </c>
      <c r="D6964">
        <v>1</v>
      </c>
    </row>
    <row r="6965" spans="1:4" x14ac:dyDescent="0.2">
      <c r="A6965" t="s">
        <v>2544</v>
      </c>
      <c r="B6965" t="str">
        <f t="shared" si="216"/>
        <v>205464</v>
      </c>
      <c r="C6965">
        <f t="shared" si="217"/>
        <v>205464</v>
      </c>
      <c r="D6965">
        <v>1</v>
      </c>
    </row>
    <row r="6966" spans="1:4" x14ac:dyDescent="0.2">
      <c r="A6966" t="s">
        <v>4190</v>
      </c>
      <c r="B6966" t="str">
        <f t="shared" si="216"/>
        <v>201284</v>
      </c>
      <c r="C6966">
        <f t="shared" si="217"/>
        <v>201284</v>
      </c>
      <c r="D6966">
        <v>1</v>
      </c>
    </row>
    <row r="6967" spans="1:4" x14ac:dyDescent="0.2">
      <c r="A6967" t="s">
        <v>4985</v>
      </c>
      <c r="B6967" t="str">
        <f t="shared" si="216"/>
        <v>201336</v>
      </c>
      <c r="C6967">
        <f t="shared" si="217"/>
        <v>201336</v>
      </c>
      <c r="D6967">
        <v>1</v>
      </c>
    </row>
    <row r="6968" spans="1:4" x14ac:dyDescent="0.2">
      <c r="A6968" t="s">
        <v>4986</v>
      </c>
      <c r="B6968" t="str">
        <f t="shared" si="216"/>
        <v>205935</v>
      </c>
      <c r="C6968">
        <f t="shared" si="217"/>
        <v>205935</v>
      </c>
      <c r="D6968">
        <v>1</v>
      </c>
    </row>
    <row r="6969" spans="1:4" x14ac:dyDescent="0.2">
      <c r="A6969" t="s">
        <v>4987</v>
      </c>
      <c r="B6969" t="str">
        <f t="shared" si="216"/>
        <v>203195</v>
      </c>
      <c r="C6969">
        <f t="shared" si="217"/>
        <v>203195</v>
      </c>
      <c r="D6969">
        <v>1</v>
      </c>
    </row>
    <row r="6970" spans="1:4" x14ac:dyDescent="0.2">
      <c r="A6970" t="s">
        <v>4988</v>
      </c>
      <c r="B6970" t="str">
        <f t="shared" si="216"/>
        <v>200226</v>
      </c>
      <c r="C6970">
        <f t="shared" si="217"/>
        <v>200226</v>
      </c>
      <c r="D6970">
        <v>1</v>
      </c>
    </row>
    <row r="6971" spans="1:4" x14ac:dyDescent="0.2">
      <c r="A6971" t="s">
        <v>1675</v>
      </c>
      <c r="B6971" t="str">
        <f t="shared" si="216"/>
        <v>200830</v>
      </c>
      <c r="C6971">
        <f t="shared" si="217"/>
        <v>200830</v>
      </c>
      <c r="D6971">
        <v>1</v>
      </c>
    </row>
    <row r="6972" spans="1:4" x14ac:dyDescent="0.2">
      <c r="A6972" t="s">
        <v>4989</v>
      </c>
      <c r="B6972" t="str">
        <f t="shared" si="216"/>
        <v>205100</v>
      </c>
      <c r="C6972">
        <f t="shared" si="217"/>
        <v>205100</v>
      </c>
      <c r="D6972">
        <v>1</v>
      </c>
    </row>
    <row r="6973" spans="1:4" x14ac:dyDescent="0.2">
      <c r="A6973" t="s">
        <v>4990</v>
      </c>
      <c r="B6973" t="str">
        <f t="shared" si="216"/>
        <v>200541</v>
      </c>
      <c r="C6973">
        <f t="shared" si="217"/>
        <v>200541</v>
      </c>
      <c r="D6973">
        <v>1</v>
      </c>
    </row>
    <row r="6974" spans="1:4" x14ac:dyDescent="0.2">
      <c r="A6974" t="s">
        <v>4221</v>
      </c>
      <c r="B6974" t="str">
        <f t="shared" si="216"/>
        <v>203018</v>
      </c>
      <c r="C6974">
        <f t="shared" si="217"/>
        <v>203018</v>
      </c>
      <c r="D6974">
        <v>1</v>
      </c>
    </row>
    <row r="6975" spans="1:4" x14ac:dyDescent="0.2">
      <c r="A6975" t="s">
        <v>4964</v>
      </c>
      <c r="B6975" t="str">
        <f t="shared" si="216"/>
        <v>205266</v>
      </c>
      <c r="C6975">
        <f t="shared" si="217"/>
        <v>205266</v>
      </c>
      <c r="D6975">
        <v>1</v>
      </c>
    </row>
    <row r="6976" spans="1:4" x14ac:dyDescent="0.2">
      <c r="A6976" t="s">
        <v>3782</v>
      </c>
      <c r="B6976" t="str">
        <f t="shared" si="216"/>
        <v>204993</v>
      </c>
      <c r="C6976">
        <f t="shared" si="217"/>
        <v>204993</v>
      </c>
      <c r="D6976">
        <v>1</v>
      </c>
    </row>
    <row r="6977" spans="1:4" x14ac:dyDescent="0.2">
      <c r="A6977" t="s">
        <v>3275</v>
      </c>
      <c r="B6977" t="str">
        <f t="shared" si="216"/>
        <v>202852</v>
      </c>
      <c r="C6977">
        <f t="shared" si="217"/>
        <v>202852</v>
      </c>
      <c r="D6977">
        <v>1</v>
      </c>
    </row>
    <row r="6978" spans="1:4" x14ac:dyDescent="0.2">
      <c r="A6978" t="s">
        <v>4283</v>
      </c>
      <c r="B6978" t="str">
        <f t="shared" si="216"/>
        <v>202301</v>
      </c>
      <c r="C6978">
        <f t="shared" si="217"/>
        <v>202301</v>
      </c>
      <c r="D6978">
        <v>1</v>
      </c>
    </row>
    <row r="6979" spans="1:4" x14ac:dyDescent="0.2">
      <c r="A6979" t="s">
        <v>4913</v>
      </c>
      <c r="B6979" t="str">
        <f t="shared" ref="B6979:B7042" si="218">RIGHT(A6979,6)</f>
        <v>202433</v>
      </c>
      <c r="C6979">
        <f t="shared" ref="C6979:C7042" si="219">INT(B6979)</f>
        <v>202433</v>
      </c>
      <c r="D6979">
        <v>1</v>
      </c>
    </row>
    <row r="6980" spans="1:4" x14ac:dyDescent="0.2">
      <c r="A6980" t="s">
        <v>4991</v>
      </c>
      <c r="B6980" t="str">
        <f t="shared" si="218"/>
        <v>205714</v>
      </c>
      <c r="C6980">
        <f t="shared" si="219"/>
        <v>205714</v>
      </c>
      <c r="D6980">
        <v>1</v>
      </c>
    </row>
    <row r="6981" spans="1:4" x14ac:dyDescent="0.2">
      <c r="A6981" t="s">
        <v>3972</v>
      </c>
      <c r="B6981" t="str">
        <f t="shared" si="218"/>
        <v>206135</v>
      </c>
      <c r="C6981">
        <f t="shared" si="219"/>
        <v>206135</v>
      </c>
      <c r="D6981">
        <v>1</v>
      </c>
    </row>
    <row r="6982" spans="1:4" x14ac:dyDescent="0.2">
      <c r="A6982" t="s">
        <v>4457</v>
      </c>
      <c r="B6982" t="str">
        <f t="shared" si="218"/>
        <v>204181</v>
      </c>
      <c r="C6982">
        <f t="shared" si="219"/>
        <v>204181</v>
      </c>
      <c r="D6982">
        <v>1</v>
      </c>
    </row>
    <row r="6983" spans="1:4" x14ac:dyDescent="0.2">
      <c r="A6983" t="s">
        <v>3022</v>
      </c>
      <c r="B6983" t="str">
        <f t="shared" si="218"/>
        <v>202496</v>
      </c>
      <c r="C6983">
        <f t="shared" si="219"/>
        <v>202496</v>
      </c>
      <c r="D6983">
        <v>1</v>
      </c>
    </row>
    <row r="6984" spans="1:4" x14ac:dyDescent="0.2">
      <c r="A6984" t="s">
        <v>4689</v>
      </c>
      <c r="B6984" t="str">
        <f t="shared" si="218"/>
        <v>206465</v>
      </c>
      <c r="C6984">
        <f t="shared" si="219"/>
        <v>206465</v>
      </c>
      <c r="D6984">
        <v>1</v>
      </c>
    </row>
    <row r="6985" spans="1:4" x14ac:dyDescent="0.2">
      <c r="A6985" t="s">
        <v>4992</v>
      </c>
      <c r="B6985" t="str">
        <f t="shared" si="218"/>
        <v>201847</v>
      </c>
      <c r="C6985">
        <f t="shared" si="219"/>
        <v>201847</v>
      </c>
      <c r="D6985">
        <v>1</v>
      </c>
    </row>
    <row r="6986" spans="1:4" x14ac:dyDescent="0.2">
      <c r="A6986" t="s">
        <v>985</v>
      </c>
      <c r="B6986" t="str">
        <f t="shared" si="218"/>
        <v>204968</v>
      </c>
      <c r="C6986">
        <f t="shared" si="219"/>
        <v>204968</v>
      </c>
      <c r="D6986">
        <v>1</v>
      </c>
    </row>
    <row r="6987" spans="1:4" x14ac:dyDescent="0.2">
      <c r="A6987" t="s">
        <v>4762</v>
      </c>
      <c r="B6987" t="str">
        <f t="shared" si="218"/>
        <v>206489</v>
      </c>
      <c r="C6987">
        <f t="shared" si="219"/>
        <v>206489</v>
      </c>
      <c r="D6987">
        <v>1</v>
      </c>
    </row>
    <row r="6988" spans="1:4" x14ac:dyDescent="0.2">
      <c r="A6988" t="s">
        <v>4577</v>
      </c>
      <c r="B6988" t="str">
        <f t="shared" si="218"/>
        <v>201334</v>
      </c>
      <c r="C6988">
        <f t="shared" si="219"/>
        <v>201334</v>
      </c>
      <c r="D6988">
        <v>1</v>
      </c>
    </row>
    <row r="6989" spans="1:4" x14ac:dyDescent="0.2">
      <c r="A6989" t="s">
        <v>4759</v>
      </c>
      <c r="B6989" t="str">
        <f t="shared" si="218"/>
        <v>205551</v>
      </c>
      <c r="C6989">
        <f t="shared" si="219"/>
        <v>205551</v>
      </c>
      <c r="D6989">
        <v>1</v>
      </c>
    </row>
    <row r="6990" spans="1:4" x14ac:dyDescent="0.2">
      <c r="A6990" t="s">
        <v>1439</v>
      </c>
      <c r="B6990" t="str">
        <f t="shared" si="218"/>
        <v>205567</v>
      </c>
      <c r="C6990">
        <f t="shared" si="219"/>
        <v>205567</v>
      </c>
      <c r="D6990">
        <v>1</v>
      </c>
    </row>
    <row r="6991" spans="1:4" x14ac:dyDescent="0.2">
      <c r="A6991" t="s">
        <v>4523</v>
      </c>
      <c r="B6991" t="str">
        <f t="shared" si="218"/>
        <v>206626</v>
      </c>
      <c r="C6991">
        <f t="shared" si="219"/>
        <v>206626</v>
      </c>
      <c r="D6991">
        <v>1</v>
      </c>
    </row>
    <row r="6992" spans="1:4" x14ac:dyDescent="0.2">
      <c r="A6992" t="s">
        <v>3720</v>
      </c>
      <c r="B6992" t="str">
        <f t="shared" si="218"/>
        <v>203718</v>
      </c>
      <c r="C6992">
        <f t="shared" si="219"/>
        <v>203718</v>
      </c>
      <c r="D6992">
        <v>1</v>
      </c>
    </row>
    <row r="6993" spans="1:4" x14ac:dyDescent="0.2">
      <c r="A6993" t="s">
        <v>4799</v>
      </c>
      <c r="B6993" t="str">
        <f t="shared" si="218"/>
        <v>204480</v>
      </c>
      <c r="C6993">
        <f t="shared" si="219"/>
        <v>204480</v>
      </c>
      <c r="D6993">
        <v>1</v>
      </c>
    </row>
    <row r="6994" spans="1:4" x14ac:dyDescent="0.2">
      <c r="A6994" t="s">
        <v>4405</v>
      </c>
      <c r="B6994" t="str">
        <f t="shared" si="218"/>
        <v>202736</v>
      </c>
      <c r="C6994">
        <f t="shared" si="219"/>
        <v>202736</v>
      </c>
      <c r="D6994">
        <v>1</v>
      </c>
    </row>
    <row r="6995" spans="1:4" x14ac:dyDescent="0.2">
      <c r="A6995" t="s">
        <v>3724</v>
      </c>
      <c r="B6995" t="str">
        <f t="shared" si="218"/>
        <v>203426</v>
      </c>
      <c r="C6995">
        <f t="shared" si="219"/>
        <v>203426</v>
      </c>
      <c r="D6995">
        <v>1</v>
      </c>
    </row>
    <row r="6996" spans="1:4" x14ac:dyDescent="0.2">
      <c r="A6996" t="s">
        <v>880</v>
      </c>
      <c r="B6996" t="str">
        <f t="shared" si="218"/>
        <v>200839</v>
      </c>
      <c r="C6996">
        <f t="shared" si="219"/>
        <v>200839</v>
      </c>
      <c r="D6996">
        <v>1</v>
      </c>
    </row>
    <row r="6997" spans="1:4" x14ac:dyDescent="0.2">
      <c r="A6997" t="s">
        <v>4606</v>
      </c>
      <c r="B6997" t="str">
        <f t="shared" si="218"/>
        <v>205995</v>
      </c>
      <c r="C6997">
        <f t="shared" si="219"/>
        <v>205995</v>
      </c>
      <c r="D6997">
        <v>1</v>
      </c>
    </row>
    <row r="6998" spans="1:4" x14ac:dyDescent="0.2">
      <c r="A6998" t="s">
        <v>311</v>
      </c>
      <c r="B6998" t="str">
        <f t="shared" si="218"/>
        <v>202242</v>
      </c>
      <c r="C6998">
        <f t="shared" si="219"/>
        <v>202242</v>
      </c>
      <c r="D6998">
        <v>1</v>
      </c>
    </row>
    <row r="6999" spans="1:4" x14ac:dyDescent="0.2">
      <c r="A6999" t="s">
        <v>3965</v>
      </c>
      <c r="B6999" t="str">
        <f t="shared" si="218"/>
        <v>202206</v>
      </c>
      <c r="C6999">
        <f t="shared" si="219"/>
        <v>202206</v>
      </c>
      <c r="D6999">
        <v>1</v>
      </c>
    </row>
    <row r="7000" spans="1:4" x14ac:dyDescent="0.2">
      <c r="A7000" t="s">
        <v>938</v>
      </c>
      <c r="B7000" t="str">
        <f t="shared" si="218"/>
        <v>204120</v>
      </c>
      <c r="C7000">
        <f t="shared" si="219"/>
        <v>204120</v>
      </c>
      <c r="D7000">
        <v>1</v>
      </c>
    </row>
    <row r="7001" spans="1:4" x14ac:dyDescent="0.2">
      <c r="A7001" t="s">
        <v>4033</v>
      </c>
      <c r="B7001" t="str">
        <f t="shared" si="218"/>
        <v>202252</v>
      </c>
      <c r="C7001">
        <f t="shared" si="219"/>
        <v>202252</v>
      </c>
      <c r="D7001">
        <v>1</v>
      </c>
    </row>
    <row r="7002" spans="1:4" x14ac:dyDescent="0.2">
      <c r="A7002" t="s">
        <v>2906</v>
      </c>
      <c r="B7002" t="str">
        <f t="shared" si="218"/>
        <v>202230</v>
      </c>
      <c r="C7002">
        <f t="shared" si="219"/>
        <v>202230</v>
      </c>
      <c r="D7002">
        <v>1</v>
      </c>
    </row>
    <row r="7003" spans="1:4" x14ac:dyDescent="0.2">
      <c r="A7003" t="s">
        <v>4993</v>
      </c>
      <c r="B7003" t="str">
        <f t="shared" si="218"/>
        <v>200645</v>
      </c>
      <c r="C7003">
        <f t="shared" si="219"/>
        <v>200645</v>
      </c>
      <c r="D7003">
        <v>1</v>
      </c>
    </row>
    <row r="7004" spans="1:4" x14ac:dyDescent="0.2">
      <c r="A7004" t="s">
        <v>4934</v>
      </c>
      <c r="B7004" t="str">
        <f t="shared" si="218"/>
        <v>203537</v>
      </c>
      <c r="C7004">
        <f t="shared" si="219"/>
        <v>203537</v>
      </c>
      <c r="D7004">
        <v>1</v>
      </c>
    </row>
    <row r="7005" spans="1:4" x14ac:dyDescent="0.2">
      <c r="A7005" t="s">
        <v>4803</v>
      </c>
      <c r="B7005" t="str">
        <f t="shared" si="218"/>
        <v>200504</v>
      </c>
      <c r="C7005">
        <f t="shared" si="219"/>
        <v>200504</v>
      </c>
      <c r="D7005">
        <v>1</v>
      </c>
    </row>
    <row r="7006" spans="1:4" x14ac:dyDescent="0.2">
      <c r="A7006" t="s">
        <v>1930</v>
      </c>
      <c r="B7006" t="str">
        <f t="shared" si="218"/>
        <v>200514</v>
      </c>
      <c r="C7006">
        <f t="shared" si="219"/>
        <v>200514</v>
      </c>
      <c r="D7006">
        <v>1</v>
      </c>
    </row>
    <row r="7007" spans="1:4" x14ac:dyDescent="0.2">
      <c r="A7007" t="s">
        <v>4994</v>
      </c>
      <c r="B7007" t="str">
        <f t="shared" si="218"/>
        <v>201722</v>
      </c>
      <c r="C7007">
        <f t="shared" si="219"/>
        <v>201722</v>
      </c>
      <c r="D7007">
        <v>1</v>
      </c>
    </row>
    <row r="7008" spans="1:4" x14ac:dyDescent="0.2">
      <c r="A7008" t="s">
        <v>4829</v>
      </c>
      <c r="B7008" t="str">
        <f t="shared" si="218"/>
        <v>202933</v>
      </c>
      <c r="C7008">
        <f t="shared" si="219"/>
        <v>202933</v>
      </c>
      <c r="D7008">
        <v>1</v>
      </c>
    </row>
    <row r="7009" spans="1:4" x14ac:dyDescent="0.2">
      <c r="A7009" t="s">
        <v>1631</v>
      </c>
      <c r="B7009" t="str">
        <f t="shared" si="218"/>
        <v>205502</v>
      </c>
      <c r="C7009">
        <f t="shared" si="219"/>
        <v>205502</v>
      </c>
      <c r="D7009">
        <v>1</v>
      </c>
    </row>
    <row r="7010" spans="1:4" x14ac:dyDescent="0.2">
      <c r="A7010" t="s">
        <v>4211</v>
      </c>
      <c r="B7010" t="str">
        <f t="shared" si="218"/>
        <v>204250</v>
      </c>
      <c r="C7010">
        <f t="shared" si="219"/>
        <v>204250</v>
      </c>
      <c r="D7010">
        <v>1</v>
      </c>
    </row>
    <row r="7011" spans="1:4" x14ac:dyDescent="0.2">
      <c r="A7011" t="s">
        <v>4995</v>
      </c>
      <c r="B7011" t="str">
        <f t="shared" si="218"/>
        <v>206323</v>
      </c>
      <c r="C7011">
        <f t="shared" si="219"/>
        <v>206323</v>
      </c>
      <c r="D7011">
        <v>1</v>
      </c>
    </row>
    <row r="7012" spans="1:4" x14ac:dyDescent="0.2">
      <c r="A7012" t="s">
        <v>1754</v>
      </c>
      <c r="B7012" t="str">
        <f t="shared" si="218"/>
        <v>205486</v>
      </c>
      <c r="C7012">
        <f t="shared" si="219"/>
        <v>205486</v>
      </c>
      <c r="D7012">
        <v>1</v>
      </c>
    </row>
    <row r="7013" spans="1:4" x14ac:dyDescent="0.2">
      <c r="A7013" t="s">
        <v>2079</v>
      </c>
      <c r="B7013" t="str">
        <f t="shared" si="218"/>
        <v>200658</v>
      </c>
      <c r="C7013">
        <f t="shared" si="219"/>
        <v>200658</v>
      </c>
      <c r="D7013">
        <v>1</v>
      </c>
    </row>
    <row r="7014" spans="1:4" x14ac:dyDescent="0.2">
      <c r="A7014" t="s">
        <v>1916</v>
      </c>
      <c r="B7014" t="str">
        <f t="shared" si="218"/>
        <v>203399</v>
      </c>
      <c r="C7014">
        <f t="shared" si="219"/>
        <v>203399</v>
      </c>
      <c r="D7014">
        <v>1</v>
      </c>
    </row>
    <row r="7015" spans="1:4" x14ac:dyDescent="0.2">
      <c r="A7015" t="s">
        <v>2449</v>
      </c>
      <c r="B7015" t="str">
        <f t="shared" si="218"/>
        <v>202895</v>
      </c>
      <c r="C7015">
        <f t="shared" si="219"/>
        <v>202895</v>
      </c>
      <c r="D7015">
        <v>1</v>
      </c>
    </row>
    <row r="7016" spans="1:4" x14ac:dyDescent="0.2">
      <c r="A7016" t="s">
        <v>3240</v>
      </c>
      <c r="B7016" t="str">
        <f t="shared" si="218"/>
        <v>205703</v>
      </c>
      <c r="C7016">
        <f t="shared" si="219"/>
        <v>205703</v>
      </c>
      <c r="D7016">
        <v>1</v>
      </c>
    </row>
    <row r="7017" spans="1:4" x14ac:dyDescent="0.2">
      <c r="A7017" t="s">
        <v>1227</v>
      </c>
      <c r="B7017" t="str">
        <f t="shared" si="218"/>
        <v>200138</v>
      </c>
      <c r="C7017">
        <f t="shared" si="219"/>
        <v>200138</v>
      </c>
      <c r="D7017">
        <v>1</v>
      </c>
    </row>
    <row r="7018" spans="1:4" x14ac:dyDescent="0.2">
      <c r="A7018" t="s">
        <v>2251</v>
      </c>
      <c r="B7018" t="str">
        <f t="shared" si="218"/>
        <v>202144</v>
      </c>
      <c r="C7018">
        <f t="shared" si="219"/>
        <v>202144</v>
      </c>
      <c r="D7018">
        <v>1</v>
      </c>
    </row>
    <row r="7019" spans="1:4" x14ac:dyDescent="0.2">
      <c r="A7019" t="s">
        <v>1649</v>
      </c>
      <c r="B7019" t="str">
        <f t="shared" si="218"/>
        <v>204232</v>
      </c>
      <c r="C7019">
        <f t="shared" si="219"/>
        <v>204232</v>
      </c>
      <c r="D7019">
        <v>1</v>
      </c>
    </row>
    <row r="7020" spans="1:4" x14ac:dyDescent="0.2">
      <c r="A7020" t="s">
        <v>3670</v>
      </c>
      <c r="B7020" t="str">
        <f t="shared" si="218"/>
        <v>201860</v>
      </c>
      <c r="C7020">
        <f t="shared" si="219"/>
        <v>201860</v>
      </c>
      <c r="D7020">
        <v>1</v>
      </c>
    </row>
    <row r="7021" spans="1:4" x14ac:dyDescent="0.2">
      <c r="A7021" t="s">
        <v>4996</v>
      </c>
      <c r="B7021" t="str">
        <f t="shared" si="218"/>
        <v>201358</v>
      </c>
      <c r="C7021">
        <f t="shared" si="219"/>
        <v>201358</v>
      </c>
      <c r="D7021">
        <v>1</v>
      </c>
    </row>
    <row r="7022" spans="1:4" x14ac:dyDescent="0.2">
      <c r="A7022" t="s">
        <v>3597</v>
      </c>
      <c r="B7022" t="str">
        <f t="shared" si="218"/>
        <v>204697</v>
      </c>
      <c r="C7022">
        <f t="shared" si="219"/>
        <v>204697</v>
      </c>
      <c r="D7022">
        <v>1</v>
      </c>
    </row>
    <row r="7023" spans="1:4" x14ac:dyDescent="0.2">
      <c r="A7023" t="s">
        <v>2412</v>
      </c>
      <c r="B7023" t="str">
        <f t="shared" si="218"/>
        <v>201381</v>
      </c>
      <c r="C7023">
        <f t="shared" si="219"/>
        <v>201381</v>
      </c>
      <c r="D7023">
        <v>1</v>
      </c>
    </row>
    <row r="7024" spans="1:4" x14ac:dyDescent="0.2">
      <c r="A7024" t="s">
        <v>4997</v>
      </c>
      <c r="B7024" t="str">
        <f t="shared" si="218"/>
        <v>202715</v>
      </c>
      <c r="C7024">
        <f t="shared" si="219"/>
        <v>202715</v>
      </c>
      <c r="D7024">
        <v>1</v>
      </c>
    </row>
    <row r="7025" spans="1:4" x14ac:dyDescent="0.2">
      <c r="A7025" t="s">
        <v>4841</v>
      </c>
      <c r="B7025" t="str">
        <f t="shared" si="218"/>
        <v>203614</v>
      </c>
      <c r="C7025">
        <f t="shared" si="219"/>
        <v>203614</v>
      </c>
      <c r="D7025">
        <v>1</v>
      </c>
    </row>
    <row r="7026" spans="1:4" x14ac:dyDescent="0.2">
      <c r="A7026" t="s">
        <v>368</v>
      </c>
      <c r="B7026" t="str">
        <f t="shared" si="218"/>
        <v>202868</v>
      </c>
      <c r="C7026">
        <f t="shared" si="219"/>
        <v>202868</v>
      </c>
      <c r="D7026">
        <v>1</v>
      </c>
    </row>
    <row r="7027" spans="1:4" x14ac:dyDescent="0.2">
      <c r="A7027" t="s">
        <v>4998</v>
      </c>
      <c r="B7027" t="str">
        <f t="shared" si="218"/>
        <v>204280</v>
      </c>
      <c r="C7027">
        <f t="shared" si="219"/>
        <v>204280</v>
      </c>
      <c r="D7027">
        <v>1</v>
      </c>
    </row>
    <row r="7028" spans="1:4" x14ac:dyDescent="0.2">
      <c r="A7028" t="s">
        <v>4999</v>
      </c>
      <c r="B7028" t="str">
        <f t="shared" si="218"/>
        <v>200081</v>
      </c>
      <c r="C7028">
        <f t="shared" si="219"/>
        <v>200081</v>
      </c>
      <c r="D7028">
        <v>1</v>
      </c>
    </row>
    <row r="7029" spans="1:4" x14ac:dyDescent="0.2">
      <c r="A7029" t="s">
        <v>5000</v>
      </c>
      <c r="B7029" t="str">
        <f t="shared" si="218"/>
        <v>202669</v>
      </c>
      <c r="C7029">
        <f t="shared" si="219"/>
        <v>202669</v>
      </c>
      <c r="D7029">
        <v>1</v>
      </c>
    </row>
    <row r="7030" spans="1:4" x14ac:dyDescent="0.2">
      <c r="A7030" t="s">
        <v>2077</v>
      </c>
      <c r="B7030" t="str">
        <f t="shared" si="218"/>
        <v>201970</v>
      </c>
      <c r="C7030">
        <f t="shared" si="219"/>
        <v>201970</v>
      </c>
      <c r="D7030">
        <v>1</v>
      </c>
    </row>
    <row r="7031" spans="1:4" x14ac:dyDescent="0.2">
      <c r="A7031" t="s">
        <v>4506</v>
      </c>
      <c r="B7031" t="str">
        <f t="shared" si="218"/>
        <v>203264</v>
      </c>
      <c r="C7031">
        <f t="shared" si="219"/>
        <v>203264</v>
      </c>
      <c r="D7031">
        <v>1</v>
      </c>
    </row>
    <row r="7032" spans="1:4" x14ac:dyDescent="0.2">
      <c r="A7032" t="s">
        <v>2115</v>
      </c>
      <c r="B7032" t="str">
        <f t="shared" si="218"/>
        <v>201691</v>
      </c>
      <c r="C7032">
        <f t="shared" si="219"/>
        <v>201691</v>
      </c>
      <c r="D7032">
        <v>1</v>
      </c>
    </row>
    <row r="7033" spans="1:4" x14ac:dyDescent="0.2">
      <c r="A7033" t="s">
        <v>358</v>
      </c>
      <c r="B7033" t="str">
        <f t="shared" si="218"/>
        <v>205661</v>
      </c>
      <c r="C7033">
        <f t="shared" si="219"/>
        <v>205661</v>
      </c>
      <c r="D7033">
        <v>1</v>
      </c>
    </row>
    <row r="7034" spans="1:4" x14ac:dyDescent="0.2">
      <c r="A7034" t="s">
        <v>256</v>
      </c>
      <c r="B7034" t="str">
        <f t="shared" si="218"/>
        <v>205325</v>
      </c>
      <c r="C7034">
        <f t="shared" si="219"/>
        <v>205325</v>
      </c>
      <c r="D7034">
        <v>1</v>
      </c>
    </row>
    <row r="7035" spans="1:4" x14ac:dyDescent="0.2">
      <c r="A7035" t="s">
        <v>5001</v>
      </c>
      <c r="B7035" t="str">
        <f t="shared" si="218"/>
        <v>203934</v>
      </c>
      <c r="C7035">
        <f t="shared" si="219"/>
        <v>203934</v>
      </c>
      <c r="D7035">
        <v>1</v>
      </c>
    </row>
    <row r="7036" spans="1:4" x14ac:dyDescent="0.2">
      <c r="A7036" t="s">
        <v>5002</v>
      </c>
      <c r="B7036" t="str">
        <f t="shared" si="218"/>
        <v>203041</v>
      </c>
      <c r="C7036">
        <f t="shared" si="219"/>
        <v>203041</v>
      </c>
      <c r="D7036">
        <v>1</v>
      </c>
    </row>
    <row r="7037" spans="1:4" x14ac:dyDescent="0.2">
      <c r="A7037" t="s">
        <v>114</v>
      </c>
      <c r="B7037" t="str">
        <f t="shared" si="218"/>
        <v>200925</v>
      </c>
      <c r="C7037">
        <f t="shared" si="219"/>
        <v>200925</v>
      </c>
      <c r="D7037">
        <v>1</v>
      </c>
    </row>
    <row r="7038" spans="1:4" x14ac:dyDescent="0.2">
      <c r="A7038" t="s">
        <v>1141</v>
      </c>
      <c r="B7038" t="str">
        <f t="shared" si="218"/>
        <v>202789</v>
      </c>
      <c r="C7038">
        <f t="shared" si="219"/>
        <v>202789</v>
      </c>
      <c r="D7038">
        <v>1</v>
      </c>
    </row>
    <row r="7039" spans="1:4" x14ac:dyDescent="0.2">
      <c r="A7039" t="s">
        <v>4116</v>
      </c>
      <c r="B7039" t="str">
        <f t="shared" si="218"/>
        <v>202967</v>
      </c>
      <c r="C7039">
        <f t="shared" si="219"/>
        <v>202967</v>
      </c>
      <c r="D7039">
        <v>1</v>
      </c>
    </row>
    <row r="7040" spans="1:4" x14ac:dyDescent="0.2">
      <c r="A7040" t="s">
        <v>624</v>
      </c>
      <c r="B7040" t="str">
        <f t="shared" si="218"/>
        <v>200983</v>
      </c>
      <c r="C7040">
        <f t="shared" si="219"/>
        <v>200983</v>
      </c>
      <c r="D7040">
        <v>1</v>
      </c>
    </row>
    <row r="7041" spans="1:4" x14ac:dyDescent="0.2">
      <c r="A7041" t="s">
        <v>1207</v>
      </c>
      <c r="B7041" t="str">
        <f t="shared" si="218"/>
        <v>203124</v>
      </c>
      <c r="C7041">
        <f t="shared" si="219"/>
        <v>203124</v>
      </c>
      <c r="D7041">
        <v>1</v>
      </c>
    </row>
    <row r="7042" spans="1:4" x14ac:dyDescent="0.2">
      <c r="A7042" t="s">
        <v>4247</v>
      </c>
      <c r="B7042" t="str">
        <f t="shared" si="218"/>
        <v>203687</v>
      </c>
      <c r="C7042">
        <f t="shared" si="219"/>
        <v>203687</v>
      </c>
      <c r="D7042">
        <v>1</v>
      </c>
    </row>
    <row r="7043" spans="1:4" x14ac:dyDescent="0.2">
      <c r="A7043" t="s">
        <v>2662</v>
      </c>
      <c r="B7043" t="str">
        <f t="shared" ref="B7043:B7106" si="220">RIGHT(A7043,6)</f>
        <v>205896</v>
      </c>
      <c r="C7043">
        <f t="shared" ref="C7043:C7106" si="221">INT(B7043)</f>
        <v>205896</v>
      </c>
      <c r="D7043">
        <v>1</v>
      </c>
    </row>
    <row r="7044" spans="1:4" x14ac:dyDescent="0.2">
      <c r="A7044" t="s">
        <v>665</v>
      </c>
      <c r="B7044" t="str">
        <f t="shared" si="220"/>
        <v>201557</v>
      </c>
      <c r="C7044">
        <f t="shared" si="221"/>
        <v>201557</v>
      </c>
      <c r="D7044">
        <v>1</v>
      </c>
    </row>
    <row r="7045" spans="1:4" x14ac:dyDescent="0.2">
      <c r="A7045" t="s">
        <v>3035</v>
      </c>
      <c r="B7045" t="str">
        <f t="shared" si="220"/>
        <v>204310</v>
      </c>
      <c r="C7045">
        <f t="shared" si="221"/>
        <v>204310</v>
      </c>
      <c r="D7045">
        <v>1</v>
      </c>
    </row>
    <row r="7046" spans="1:4" x14ac:dyDescent="0.2">
      <c r="A7046" t="s">
        <v>5003</v>
      </c>
      <c r="B7046" t="str">
        <f t="shared" si="220"/>
        <v>202735</v>
      </c>
      <c r="C7046">
        <f t="shared" si="221"/>
        <v>202735</v>
      </c>
      <c r="D7046">
        <v>1</v>
      </c>
    </row>
    <row r="7047" spans="1:4" x14ac:dyDescent="0.2">
      <c r="A7047" t="s">
        <v>3978</v>
      </c>
      <c r="B7047" t="str">
        <f t="shared" si="220"/>
        <v>200308</v>
      </c>
      <c r="C7047">
        <f t="shared" si="221"/>
        <v>200308</v>
      </c>
      <c r="D7047">
        <v>1</v>
      </c>
    </row>
    <row r="7048" spans="1:4" x14ac:dyDescent="0.2">
      <c r="A7048" t="s">
        <v>4240</v>
      </c>
      <c r="B7048" t="str">
        <f t="shared" si="220"/>
        <v>203906</v>
      </c>
      <c r="C7048">
        <f t="shared" si="221"/>
        <v>203906</v>
      </c>
      <c r="D7048">
        <v>1</v>
      </c>
    </row>
    <row r="7049" spans="1:4" x14ac:dyDescent="0.2">
      <c r="A7049" t="s">
        <v>559</v>
      </c>
      <c r="B7049" t="str">
        <f t="shared" si="220"/>
        <v>200418</v>
      </c>
      <c r="C7049">
        <f t="shared" si="221"/>
        <v>200418</v>
      </c>
      <c r="D7049">
        <v>1</v>
      </c>
    </row>
    <row r="7050" spans="1:4" x14ac:dyDescent="0.2">
      <c r="A7050" t="s">
        <v>4138</v>
      </c>
      <c r="B7050" t="str">
        <f t="shared" si="220"/>
        <v>202680</v>
      </c>
      <c r="C7050">
        <f t="shared" si="221"/>
        <v>202680</v>
      </c>
      <c r="D7050">
        <v>1</v>
      </c>
    </row>
    <row r="7051" spans="1:4" x14ac:dyDescent="0.2">
      <c r="A7051" t="s">
        <v>4311</v>
      </c>
      <c r="B7051" t="str">
        <f t="shared" si="220"/>
        <v>204551</v>
      </c>
      <c r="C7051">
        <f t="shared" si="221"/>
        <v>204551</v>
      </c>
      <c r="D7051">
        <v>1</v>
      </c>
    </row>
    <row r="7052" spans="1:4" x14ac:dyDescent="0.2">
      <c r="A7052" t="s">
        <v>1239</v>
      </c>
      <c r="B7052" t="str">
        <f t="shared" si="220"/>
        <v>206469</v>
      </c>
      <c r="C7052">
        <f t="shared" si="221"/>
        <v>206469</v>
      </c>
      <c r="D7052">
        <v>1</v>
      </c>
    </row>
    <row r="7053" spans="1:4" x14ac:dyDescent="0.2">
      <c r="A7053" t="s">
        <v>5004</v>
      </c>
      <c r="B7053" t="str">
        <f t="shared" si="220"/>
        <v>201922</v>
      </c>
      <c r="C7053">
        <f t="shared" si="221"/>
        <v>201922</v>
      </c>
      <c r="D7053">
        <v>1</v>
      </c>
    </row>
    <row r="7054" spans="1:4" x14ac:dyDescent="0.2">
      <c r="A7054" t="s">
        <v>1634</v>
      </c>
      <c r="B7054" t="str">
        <f t="shared" si="220"/>
        <v>205164</v>
      </c>
      <c r="C7054">
        <f t="shared" si="221"/>
        <v>205164</v>
      </c>
      <c r="D7054">
        <v>1</v>
      </c>
    </row>
    <row r="7055" spans="1:4" x14ac:dyDescent="0.2">
      <c r="A7055" t="s">
        <v>4063</v>
      </c>
      <c r="B7055" t="str">
        <f t="shared" si="220"/>
        <v>200616</v>
      </c>
      <c r="C7055">
        <f t="shared" si="221"/>
        <v>200616</v>
      </c>
      <c r="D7055">
        <v>1</v>
      </c>
    </row>
    <row r="7056" spans="1:4" x14ac:dyDescent="0.2">
      <c r="A7056" t="s">
        <v>2192</v>
      </c>
      <c r="B7056" t="str">
        <f t="shared" si="220"/>
        <v>202766</v>
      </c>
      <c r="C7056">
        <f t="shared" si="221"/>
        <v>202766</v>
      </c>
      <c r="D7056">
        <v>1</v>
      </c>
    </row>
    <row r="7057" spans="1:4" x14ac:dyDescent="0.2">
      <c r="A7057" t="s">
        <v>3798</v>
      </c>
      <c r="B7057" t="str">
        <f t="shared" si="220"/>
        <v>200726</v>
      </c>
      <c r="C7057">
        <f t="shared" si="221"/>
        <v>200726</v>
      </c>
      <c r="D7057">
        <v>1</v>
      </c>
    </row>
    <row r="7058" spans="1:4" x14ac:dyDescent="0.2">
      <c r="A7058" t="s">
        <v>5005</v>
      </c>
      <c r="B7058" t="str">
        <f t="shared" si="220"/>
        <v>200067</v>
      </c>
      <c r="C7058">
        <f t="shared" si="221"/>
        <v>200067</v>
      </c>
      <c r="D7058">
        <v>1</v>
      </c>
    </row>
    <row r="7059" spans="1:4" x14ac:dyDescent="0.2">
      <c r="A7059" t="s">
        <v>4394</v>
      </c>
      <c r="B7059" t="str">
        <f t="shared" si="220"/>
        <v>206067</v>
      </c>
      <c r="C7059">
        <f t="shared" si="221"/>
        <v>206067</v>
      </c>
      <c r="D7059">
        <v>1</v>
      </c>
    </row>
    <row r="7060" spans="1:4" x14ac:dyDescent="0.2">
      <c r="A7060" t="s">
        <v>5006</v>
      </c>
      <c r="B7060" t="str">
        <f t="shared" si="220"/>
        <v>204108</v>
      </c>
      <c r="C7060">
        <f t="shared" si="221"/>
        <v>204108</v>
      </c>
      <c r="D7060">
        <v>1</v>
      </c>
    </row>
    <row r="7061" spans="1:4" x14ac:dyDescent="0.2">
      <c r="A7061" t="s">
        <v>4318</v>
      </c>
      <c r="B7061" t="str">
        <f t="shared" si="220"/>
        <v>202492</v>
      </c>
      <c r="C7061">
        <f t="shared" si="221"/>
        <v>202492</v>
      </c>
      <c r="D7061">
        <v>1</v>
      </c>
    </row>
    <row r="7062" spans="1:4" x14ac:dyDescent="0.2">
      <c r="A7062" t="s">
        <v>3311</v>
      </c>
      <c r="B7062" t="str">
        <f t="shared" si="220"/>
        <v>200483</v>
      </c>
      <c r="C7062">
        <f t="shared" si="221"/>
        <v>200483</v>
      </c>
      <c r="D7062">
        <v>1</v>
      </c>
    </row>
    <row r="7063" spans="1:4" x14ac:dyDescent="0.2">
      <c r="A7063" t="s">
        <v>5007</v>
      </c>
      <c r="B7063" t="str">
        <f t="shared" si="220"/>
        <v>201411</v>
      </c>
      <c r="C7063">
        <f t="shared" si="221"/>
        <v>201411</v>
      </c>
      <c r="D7063">
        <v>1</v>
      </c>
    </row>
    <row r="7064" spans="1:4" x14ac:dyDescent="0.2">
      <c r="A7064" t="s">
        <v>1715</v>
      </c>
      <c r="B7064" t="str">
        <f t="shared" si="220"/>
        <v>200700</v>
      </c>
      <c r="C7064">
        <f t="shared" si="221"/>
        <v>200700</v>
      </c>
      <c r="D7064">
        <v>1</v>
      </c>
    </row>
    <row r="7065" spans="1:4" x14ac:dyDescent="0.2">
      <c r="A7065" t="s">
        <v>1147</v>
      </c>
      <c r="B7065" t="str">
        <f t="shared" si="220"/>
        <v>206569</v>
      </c>
      <c r="C7065">
        <f t="shared" si="221"/>
        <v>206569</v>
      </c>
      <c r="D7065">
        <v>1</v>
      </c>
    </row>
    <row r="7066" spans="1:4" x14ac:dyDescent="0.2">
      <c r="A7066" t="s">
        <v>3615</v>
      </c>
      <c r="B7066" t="str">
        <f t="shared" si="220"/>
        <v>205523</v>
      </c>
      <c r="C7066">
        <f t="shared" si="221"/>
        <v>205523</v>
      </c>
      <c r="D7066">
        <v>1</v>
      </c>
    </row>
    <row r="7067" spans="1:4" x14ac:dyDescent="0.2">
      <c r="A7067" t="s">
        <v>4653</v>
      </c>
      <c r="B7067" t="str">
        <f t="shared" si="220"/>
        <v>206652</v>
      </c>
      <c r="C7067">
        <f t="shared" si="221"/>
        <v>206652</v>
      </c>
      <c r="D7067">
        <v>1</v>
      </c>
    </row>
    <row r="7068" spans="1:4" x14ac:dyDescent="0.2">
      <c r="A7068" t="s">
        <v>3885</v>
      </c>
      <c r="B7068" t="str">
        <f t="shared" si="220"/>
        <v>202168</v>
      </c>
      <c r="C7068">
        <f t="shared" si="221"/>
        <v>202168</v>
      </c>
      <c r="D7068">
        <v>1</v>
      </c>
    </row>
    <row r="7069" spans="1:4" x14ac:dyDescent="0.2">
      <c r="A7069" t="s">
        <v>5008</v>
      </c>
      <c r="B7069" t="str">
        <f t="shared" si="220"/>
        <v>205074</v>
      </c>
      <c r="C7069">
        <f t="shared" si="221"/>
        <v>205074</v>
      </c>
      <c r="D7069">
        <v>1</v>
      </c>
    </row>
    <row r="7070" spans="1:4" x14ac:dyDescent="0.2">
      <c r="A7070" t="s">
        <v>4618</v>
      </c>
      <c r="B7070" t="str">
        <f t="shared" si="220"/>
        <v>204722</v>
      </c>
      <c r="C7070">
        <f t="shared" si="221"/>
        <v>204722</v>
      </c>
      <c r="D7070">
        <v>1</v>
      </c>
    </row>
    <row r="7071" spans="1:4" x14ac:dyDescent="0.2">
      <c r="A7071" t="s">
        <v>5009</v>
      </c>
      <c r="B7071" t="str">
        <f t="shared" si="220"/>
        <v>203179</v>
      </c>
      <c r="C7071">
        <f t="shared" si="221"/>
        <v>203179</v>
      </c>
      <c r="D7071">
        <v>1</v>
      </c>
    </row>
    <row r="7072" spans="1:4" x14ac:dyDescent="0.2">
      <c r="A7072" t="s">
        <v>5010</v>
      </c>
      <c r="B7072" t="str">
        <f t="shared" si="220"/>
        <v>202442</v>
      </c>
      <c r="C7072">
        <f t="shared" si="221"/>
        <v>202442</v>
      </c>
      <c r="D7072">
        <v>1</v>
      </c>
    </row>
    <row r="7073" spans="1:4" x14ac:dyDescent="0.2">
      <c r="A7073" t="s">
        <v>4366</v>
      </c>
      <c r="B7073" t="str">
        <f t="shared" si="220"/>
        <v>200229</v>
      </c>
      <c r="C7073">
        <f t="shared" si="221"/>
        <v>200229</v>
      </c>
      <c r="D7073">
        <v>1</v>
      </c>
    </row>
    <row r="7074" spans="1:4" x14ac:dyDescent="0.2">
      <c r="A7074" t="s">
        <v>3856</v>
      </c>
      <c r="B7074" t="str">
        <f t="shared" si="220"/>
        <v>202291</v>
      </c>
      <c r="C7074">
        <f t="shared" si="221"/>
        <v>202291</v>
      </c>
      <c r="D7074">
        <v>1</v>
      </c>
    </row>
    <row r="7075" spans="1:4" x14ac:dyDescent="0.2">
      <c r="A7075" t="s">
        <v>4019</v>
      </c>
      <c r="B7075" t="str">
        <f t="shared" si="220"/>
        <v>205272</v>
      </c>
      <c r="C7075">
        <f t="shared" si="221"/>
        <v>205272</v>
      </c>
      <c r="D7075">
        <v>1</v>
      </c>
    </row>
    <row r="7076" spans="1:4" x14ac:dyDescent="0.2">
      <c r="A7076" t="s">
        <v>2871</v>
      </c>
      <c r="B7076" t="str">
        <f t="shared" si="220"/>
        <v>206009</v>
      </c>
      <c r="C7076">
        <f t="shared" si="221"/>
        <v>206009</v>
      </c>
      <c r="D7076">
        <v>1</v>
      </c>
    </row>
    <row r="7077" spans="1:4" x14ac:dyDescent="0.2">
      <c r="A7077" t="s">
        <v>1237</v>
      </c>
      <c r="B7077" t="str">
        <f t="shared" si="220"/>
        <v>202792</v>
      </c>
      <c r="C7077">
        <f t="shared" si="221"/>
        <v>202792</v>
      </c>
      <c r="D7077">
        <v>1</v>
      </c>
    </row>
    <row r="7078" spans="1:4" x14ac:dyDescent="0.2">
      <c r="A7078" t="s">
        <v>5011</v>
      </c>
      <c r="B7078" t="str">
        <f t="shared" si="220"/>
        <v>201137</v>
      </c>
      <c r="C7078">
        <f t="shared" si="221"/>
        <v>201137</v>
      </c>
      <c r="D7078">
        <v>1</v>
      </c>
    </row>
    <row r="7079" spans="1:4" x14ac:dyDescent="0.2">
      <c r="A7079" t="s">
        <v>3423</v>
      </c>
      <c r="B7079" t="str">
        <f t="shared" si="220"/>
        <v>205616</v>
      </c>
      <c r="C7079">
        <f t="shared" si="221"/>
        <v>205616</v>
      </c>
      <c r="D7079">
        <v>1</v>
      </c>
    </row>
    <row r="7080" spans="1:4" x14ac:dyDescent="0.2">
      <c r="A7080" t="s">
        <v>5012</v>
      </c>
      <c r="B7080" t="str">
        <f t="shared" si="220"/>
        <v>205622</v>
      </c>
      <c r="C7080">
        <f t="shared" si="221"/>
        <v>205622</v>
      </c>
      <c r="D7080">
        <v>1</v>
      </c>
    </row>
    <row r="7081" spans="1:4" x14ac:dyDescent="0.2">
      <c r="A7081" t="s">
        <v>5013</v>
      </c>
      <c r="B7081" t="str">
        <f t="shared" si="220"/>
        <v>200144</v>
      </c>
      <c r="C7081">
        <f t="shared" si="221"/>
        <v>200144</v>
      </c>
      <c r="D7081">
        <v>1</v>
      </c>
    </row>
    <row r="7082" spans="1:4" x14ac:dyDescent="0.2">
      <c r="A7082" t="s">
        <v>834</v>
      </c>
      <c r="B7082" t="str">
        <f t="shared" si="220"/>
        <v>205093</v>
      </c>
      <c r="C7082">
        <f t="shared" si="221"/>
        <v>205093</v>
      </c>
      <c r="D7082">
        <v>1</v>
      </c>
    </row>
    <row r="7083" spans="1:4" x14ac:dyDescent="0.2">
      <c r="A7083" t="s">
        <v>3590</v>
      </c>
      <c r="B7083" t="str">
        <f t="shared" si="220"/>
        <v>200851</v>
      </c>
      <c r="C7083">
        <f t="shared" si="221"/>
        <v>200851</v>
      </c>
      <c r="D7083">
        <v>1</v>
      </c>
    </row>
    <row r="7084" spans="1:4" x14ac:dyDescent="0.2">
      <c r="A7084" t="s">
        <v>5014</v>
      </c>
      <c r="B7084" t="str">
        <f t="shared" si="220"/>
        <v>200697</v>
      </c>
      <c r="C7084">
        <f t="shared" si="221"/>
        <v>200697</v>
      </c>
      <c r="D7084">
        <v>1</v>
      </c>
    </row>
    <row r="7085" spans="1:4" x14ac:dyDescent="0.2">
      <c r="A7085" t="s">
        <v>5015</v>
      </c>
      <c r="B7085" t="str">
        <f t="shared" si="220"/>
        <v>204346</v>
      </c>
      <c r="C7085">
        <f t="shared" si="221"/>
        <v>204346</v>
      </c>
      <c r="D7085">
        <v>1</v>
      </c>
    </row>
    <row r="7086" spans="1:4" x14ac:dyDescent="0.2">
      <c r="A7086" t="s">
        <v>5016</v>
      </c>
      <c r="B7086" t="str">
        <f t="shared" si="220"/>
        <v>206114</v>
      </c>
      <c r="C7086">
        <f t="shared" si="221"/>
        <v>206114</v>
      </c>
      <c r="D7086">
        <v>1</v>
      </c>
    </row>
    <row r="7087" spans="1:4" x14ac:dyDescent="0.2">
      <c r="A7087" t="s">
        <v>2327</v>
      </c>
      <c r="B7087" t="str">
        <f t="shared" si="220"/>
        <v>202712</v>
      </c>
      <c r="C7087">
        <f t="shared" si="221"/>
        <v>202712</v>
      </c>
      <c r="D7087">
        <v>1</v>
      </c>
    </row>
    <row r="7088" spans="1:4" x14ac:dyDescent="0.2">
      <c r="A7088" t="s">
        <v>2269</v>
      </c>
      <c r="B7088" t="str">
        <f t="shared" si="220"/>
        <v>200032</v>
      </c>
      <c r="C7088">
        <f t="shared" si="221"/>
        <v>200032</v>
      </c>
      <c r="D7088">
        <v>1</v>
      </c>
    </row>
    <row r="7089" spans="1:4" x14ac:dyDescent="0.2">
      <c r="A7089" t="s">
        <v>3245</v>
      </c>
      <c r="B7089" t="str">
        <f t="shared" si="220"/>
        <v>204606</v>
      </c>
      <c r="C7089">
        <f t="shared" si="221"/>
        <v>204606</v>
      </c>
      <c r="D7089">
        <v>1</v>
      </c>
    </row>
    <row r="7090" spans="1:4" x14ac:dyDescent="0.2">
      <c r="A7090" t="s">
        <v>2888</v>
      </c>
      <c r="B7090" t="str">
        <f t="shared" si="220"/>
        <v>204844</v>
      </c>
      <c r="C7090">
        <f t="shared" si="221"/>
        <v>204844</v>
      </c>
      <c r="D7090">
        <v>1</v>
      </c>
    </row>
    <row r="7091" spans="1:4" x14ac:dyDescent="0.2">
      <c r="A7091" t="s">
        <v>5017</v>
      </c>
      <c r="B7091" t="str">
        <f t="shared" si="220"/>
        <v>200910</v>
      </c>
      <c r="C7091">
        <f t="shared" si="221"/>
        <v>200910</v>
      </c>
      <c r="D7091">
        <v>1</v>
      </c>
    </row>
    <row r="7092" spans="1:4" x14ac:dyDescent="0.2">
      <c r="A7092" t="s">
        <v>5018</v>
      </c>
      <c r="B7092" t="str">
        <f t="shared" si="220"/>
        <v>200714</v>
      </c>
      <c r="C7092">
        <f t="shared" si="221"/>
        <v>200714</v>
      </c>
      <c r="D7092">
        <v>1</v>
      </c>
    </row>
    <row r="7093" spans="1:4" x14ac:dyDescent="0.2">
      <c r="A7093" t="s">
        <v>4668</v>
      </c>
      <c r="B7093" t="str">
        <f t="shared" si="220"/>
        <v>203415</v>
      </c>
      <c r="C7093">
        <f t="shared" si="221"/>
        <v>203415</v>
      </c>
      <c r="D7093">
        <v>1</v>
      </c>
    </row>
    <row r="7094" spans="1:4" x14ac:dyDescent="0.2">
      <c r="A7094" t="s">
        <v>1558</v>
      </c>
      <c r="B7094" t="str">
        <f t="shared" si="220"/>
        <v>206040</v>
      </c>
      <c r="C7094">
        <f t="shared" si="221"/>
        <v>206040</v>
      </c>
      <c r="D7094">
        <v>1</v>
      </c>
    </row>
    <row r="7095" spans="1:4" x14ac:dyDescent="0.2">
      <c r="A7095" t="s">
        <v>5019</v>
      </c>
      <c r="B7095" t="str">
        <f t="shared" si="220"/>
        <v>204881</v>
      </c>
      <c r="C7095">
        <f t="shared" si="221"/>
        <v>204881</v>
      </c>
      <c r="D7095">
        <v>1</v>
      </c>
    </row>
    <row r="7096" spans="1:4" x14ac:dyDescent="0.2">
      <c r="A7096" t="s">
        <v>5020</v>
      </c>
      <c r="B7096" t="str">
        <f t="shared" si="220"/>
        <v>206552</v>
      </c>
      <c r="C7096">
        <f t="shared" si="221"/>
        <v>206552</v>
      </c>
      <c r="D7096">
        <v>1</v>
      </c>
    </row>
    <row r="7097" spans="1:4" x14ac:dyDescent="0.2">
      <c r="A7097" t="s">
        <v>2528</v>
      </c>
      <c r="B7097" t="str">
        <f t="shared" si="220"/>
        <v>206568</v>
      </c>
      <c r="C7097">
        <f t="shared" si="221"/>
        <v>206568</v>
      </c>
      <c r="D7097">
        <v>1</v>
      </c>
    </row>
    <row r="7098" spans="1:4" x14ac:dyDescent="0.2">
      <c r="A7098" t="s">
        <v>2507</v>
      </c>
      <c r="B7098" t="str">
        <f t="shared" si="220"/>
        <v>205718</v>
      </c>
      <c r="C7098">
        <f t="shared" si="221"/>
        <v>205718</v>
      </c>
      <c r="D7098">
        <v>1</v>
      </c>
    </row>
    <row r="7099" spans="1:4" x14ac:dyDescent="0.2">
      <c r="A7099" t="s">
        <v>1263</v>
      </c>
      <c r="B7099" t="str">
        <f t="shared" si="220"/>
        <v>201585</v>
      </c>
      <c r="C7099">
        <f t="shared" si="221"/>
        <v>201585</v>
      </c>
      <c r="D7099">
        <v>1</v>
      </c>
    </row>
    <row r="7100" spans="1:4" x14ac:dyDescent="0.2">
      <c r="A7100" t="s">
        <v>273</v>
      </c>
      <c r="B7100" t="str">
        <f t="shared" si="220"/>
        <v>206286</v>
      </c>
      <c r="C7100">
        <f t="shared" si="221"/>
        <v>206286</v>
      </c>
      <c r="D7100">
        <v>1</v>
      </c>
    </row>
    <row r="7101" spans="1:4" x14ac:dyDescent="0.2">
      <c r="A7101" t="s">
        <v>2621</v>
      </c>
      <c r="B7101" t="str">
        <f t="shared" si="220"/>
        <v>202905</v>
      </c>
      <c r="C7101">
        <f t="shared" si="221"/>
        <v>202905</v>
      </c>
      <c r="D7101">
        <v>1</v>
      </c>
    </row>
    <row r="7102" spans="1:4" x14ac:dyDescent="0.2">
      <c r="A7102" t="s">
        <v>5021</v>
      </c>
      <c r="B7102" t="str">
        <f t="shared" si="220"/>
        <v>201044</v>
      </c>
      <c r="C7102">
        <f t="shared" si="221"/>
        <v>201044</v>
      </c>
      <c r="D7102">
        <v>1</v>
      </c>
    </row>
    <row r="7103" spans="1:4" x14ac:dyDescent="0.2">
      <c r="A7103" t="s">
        <v>252</v>
      </c>
      <c r="B7103" t="str">
        <f t="shared" si="220"/>
        <v>204821</v>
      </c>
      <c r="C7103">
        <f t="shared" si="221"/>
        <v>204821</v>
      </c>
      <c r="D7103">
        <v>1</v>
      </c>
    </row>
    <row r="7104" spans="1:4" x14ac:dyDescent="0.2">
      <c r="A7104" t="s">
        <v>5022</v>
      </c>
      <c r="B7104" t="str">
        <f t="shared" si="220"/>
        <v>205666</v>
      </c>
      <c r="C7104">
        <f t="shared" si="221"/>
        <v>205666</v>
      </c>
      <c r="D7104">
        <v>1</v>
      </c>
    </row>
    <row r="7105" spans="1:4" x14ac:dyDescent="0.2">
      <c r="A7105" t="s">
        <v>2450</v>
      </c>
      <c r="B7105" t="str">
        <f t="shared" si="220"/>
        <v>201866</v>
      </c>
      <c r="C7105">
        <f t="shared" si="221"/>
        <v>201866</v>
      </c>
      <c r="D7105">
        <v>1</v>
      </c>
    </row>
    <row r="7106" spans="1:4" x14ac:dyDescent="0.2">
      <c r="A7106" t="s">
        <v>5023</v>
      </c>
      <c r="B7106" t="str">
        <f t="shared" si="220"/>
        <v>205058</v>
      </c>
      <c r="C7106">
        <f t="shared" si="221"/>
        <v>205058</v>
      </c>
      <c r="D7106">
        <v>1</v>
      </c>
    </row>
    <row r="7107" spans="1:4" x14ac:dyDescent="0.2">
      <c r="A7107" t="s">
        <v>1303</v>
      </c>
      <c r="B7107" t="str">
        <f t="shared" ref="B7107:B7170" si="222">RIGHT(A7107,6)</f>
        <v>206639</v>
      </c>
      <c r="C7107">
        <f t="shared" ref="C7107:C7170" si="223">INT(B7107)</f>
        <v>206639</v>
      </c>
      <c r="D7107">
        <v>1</v>
      </c>
    </row>
    <row r="7108" spans="1:4" x14ac:dyDescent="0.2">
      <c r="A7108" t="s">
        <v>3698</v>
      </c>
      <c r="B7108" t="str">
        <f t="shared" si="222"/>
        <v>203424</v>
      </c>
      <c r="C7108">
        <f t="shared" si="223"/>
        <v>203424</v>
      </c>
      <c r="D7108">
        <v>1</v>
      </c>
    </row>
    <row r="7109" spans="1:4" x14ac:dyDescent="0.2">
      <c r="A7109" t="s">
        <v>4865</v>
      </c>
      <c r="B7109" t="str">
        <f t="shared" si="222"/>
        <v>206563</v>
      </c>
      <c r="C7109">
        <f t="shared" si="223"/>
        <v>206563</v>
      </c>
      <c r="D7109">
        <v>1</v>
      </c>
    </row>
    <row r="7110" spans="1:4" x14ac:dyDescent="0.2">
      <c r="A7110" t="s">
        <v>3347</v>
      </c>
      <c r="B7110" t="str">
        <f t="shared" si="222"/>
        <v>203754</v>
      </c>
      <c r="C7110">
        <f t="shared" si="223"/>
        <v>203754</v>
      </c>
      <c r="D7110">
        <v>1</v>
      </c>
    </row>
    <row r="7111" spans="1:4" x14ac:dyDescent="0.2">
      <c r="A7111" t="s">
        <v>5024</v>
      </c>
      <c r="B7111" t="str">
        <f t="shared" si="222"/>
        <v>201065</v>
      </c>
      <c r="C7111">
        <f t="shared" si="223"/>
        <v>201065</v>
      </c>
      <c r="D7111">
        <v>1</v>
      </c>
    </row>
    <row r="7112" spans="1:4" x14ac:dyDescent="0.2">
      <c r="A7112" t="s">
        <v>1256</v>
      </c>
      <c r="B7112" t="str">
        <f t="shared" si="222"/>
        <v>205975</v>
      </c>
      <c r="C7112">
        <f t="shared" si="223"/>
        <v>205975</v>
      </c>
      <c r="D7112">
        <v>1</v>
      </c>
    </row>
    <row r="7113" spans="1:4" x14ac:dyDescent="0.2">
      <c r="A7113" t="s">
        <v>3160</v>
      </c>
      <c r="B7113" t="str">
        <f t="shared" si="222"/>
        <v>202065</v>
      </c>
      <c r="C7113">
        <f t="shared" si="223"/>
        <v>202065</v>
      </c>
      <c r="D7113">
        <v>1</v>
      </c>
    </row>
    <row r="7114" spans="1:4" x14ac:dyDescent="0.2">
      <c r="A7114" t="s">
        <v>2149</v>
      </c>
      <c r="B7114" t="str">
        <f t="shared" si="222"/>
        <v>206170</v>
      </c>
      <c r="C7114">
        <f t="shared" si="223"/>
        <v>206170</v>
      </c>
      <c r="D7114">
        <v>1</v>
      </c>
    </row>
    <row r="7115" spans="1:4" x14ac:dyDescent="0.2">
      <c r="A7115" t="s">
        <v>4362</v>
      </c>
      <c r="B7115" t="str">
        <f t="shared" si="222"/>
        <v>202326</v>
      </c>
      <c r="C7115">
        <f t="shared" si="223"/>
        <v>202326</v>
      </c>
      <c r="D7115">
        <v>1</v>
      </c>
    </row>
    <row r="7116" spans="1:4" x14ac:dyDescent="0.2">
      <c r="A7116" t="s">
        <v>707</v>
      </c>
      <c r="B7116" t="str">
        <f t="shared" si="222"/>
        <v>201666</v>
      </c>
      <c r="C7116">
        <f t="shared" si="223"/>
        <v>201666</v>
      </c>
      <c r="D7116">
        <v>1</v>
      </c>
    </row>
    <row r="7117" spans="1:4" x14ac:dyDescent="0.2">
      <c r="A7117" t="s">
        <v>5025</v>
      </c>
      <c r="B7117" t="str">
        <f t="shared" si="222"/>
        <v>204343</v>
      </c>
      <c r="C7117">
        <f t="shared" si="223"/>
        <v>204343</v>
      </c>
      <c r="D7117">
        <v>1</v>
      </c>
    </row>
    <row r="7118" spans="1:4" x14ac:dyDescent="0.2">
      <c r="A7118" t="s">
        <v>3156</v>
      </c>
      <c r="B7118" t="str">
        <f t="shared" si="222"/>
        <v>200683</v>
      </c>
      <c r="C7118">
        <f t="shared" si="223"/>
        <v>200683</v>
      </c>
      <c r="D7118">
        <v>1</v>
      </c>
    </row>
    <row r="7119" spans="1:4" x14ac:dyDescent="0.2">
      <c r="A7119" t="s">
        <v>4358</v>
      </c>
      <c r="B7119" t="str">
        <f t="shared" si="222"/>
        <v>202745</v>
      </c>
      <c r="C7119">
        <f t="shared" si="223"/>
        <v>202745</v>
      </c>
      <c r="D7119">
        <v>1</v>
      </c>
    </row>
    <row r="7120" spans="1:4" x14ac:dyDescent="0.2">
      <c r="A7120" t="s">
        <v>3842</v>
      </c>
      <c r="B7120" t="str">
        <f t="shared" si="222"/>
        <v>206237</v>
      </c>
      <c r="C7120">
        <f t="shared" si="223"/>
        <v>206237</v>
      </c>
      <c r="D7120">
        <v>1</v>
      </c>
    </row>
    <row r="7121" spans="1:4" x14ac:dyDescent="0.2">
      <c r="A7121" t="s">
        <v>5026</v>
      </c>
      <c r="B7121" t="str">
        <f t="shared" si="222"/>
        <v>204720</v>
      </c>
      <c r="C7121">
        <f t="shared" si="223"/>
        <v>204720</v>
      </c>
      <c r="D7121">
        <v>1</v>
      </c>
    </row>
    <row r="7122" spans="1:4" x14ac:dyDescent="0.2">
      <c r="A7122" t="s">
        <v>5027</v>
      </c>
      <c r="B7122" t="str">
        <f t="shared" si="222"/>
        <v>204897</v>
      </c>
      <c r="C7122">
        <f t="shared" si="223"/>
        <v>204897</v>
      </c>
      <c r="D7122">
        <v>1</v>
      </c>
    </row>
    <row r="7123" spans="1:4" x14ac:dyDescent="0.2">
      <c r="A7123" t="s">
        <v>113</v>
      </c>
      <c r="B7123" t="str">
        <f t="shared" si="222"/>
        <v>206142</v>
      </c>
      <c r="C7123">
        <f t="shared" si="223"/>
        <v>206142</v>
      </c>
      <c r="D7123">
        <v>1</v>
      </c>
    </row>
    <row r="7124" spans="1:4" x14ac:dyDescent="0.2">
      <c r="A7124" t="s">
        <v>174</v>
      </c>
      <c r="B7124" t="str">
        <f t="shared" si="222"/>
        <v>202651</v>
      </c>
      <c r="C7124">
        <f t="shared" si="223"/>
        <v>202651</v>
      </c>
      <c r="D7124">
        <v>1</v>
      </c>
    </row>
    <row r="7125" spans="1:4" x14ac:dyDescent="0.2">
      <c r="A7125" t="s">
        <v>686</v>
      </c>
      <c r="B7125" t="str">
        <f t="shared" si="222"/>
        <v>201881</v>
      </c>
      <c r="C7125">
        <f t="shared" si="223"/>
        <v>201881</v>
      </c>
      <c r="D7125">
        <v>1</v>
      </c>
    </row>
    <row r="7126" spans="1:4" x14ac:dyDescent="0.2">
      <c r="A7126" t="s">
        <v>5028</v>
      </c>
      <c r="B7126" t="str">
        <f t="shared" si="222"/>
        <v>202069</v>
      </c>
      <c r="C7126">
        <f t="shared" si="223"/>
        <v>202069</v>
      </c>
      <c r="D7126">
        <v>1</v>
      </c>
    </row>
    <row r="7127" spans="1:4" x14ac:dyDescent="0.2">
      <c r="A7127" t="s">
        <v>3959</v>
      </c>
      <c r="B7127" t="str">
        <f t="shared" si="222"/>
        <v>202857</v>
      </c>
      <c r="C7127">
        <f t="shared" si="223"/>
        <v>202857</v>
      </c>
      <c r="D7127">
        <v>1</v>
      </c>
    </row>
    <row r="7128" spans="1:4" x14ac:dyDescent="0.2">
      <c r="A7128" t="s">
        <v>912</v>
      </c>
      <c r="B7128" t="str">
        <f t="shared" si="222"/>
        <v>203700</v>
      </c>
      <c r="C7128">
        <f t="shared" si="223"/>
        <v>203700</v>
      </c>
      <c r="D7128">
        <v>1</v>
      </c>
    </row>
    <row r="7129" spans="1:4" x14ac:dyDescent="0.2">
      <c r="A7129" t="s">
        <v>1906</v>
      </c>
      <c r="B7129" t="str">
        <f t="shared" si="222"/>
        <v>204184</v>
      </c>
      <c r="C7129">
        <f t="shared" si="223"/>
        <v>204184</v>
      </c>
      <c r="D7129">
        <v>1</v>
      </c>
    </row>
    <row r="7130" spans="1:4" x14ac:dyDescent="0.2">
      <c r="A7130" t="s">
        <v>4243</v>
      </c>
      <c r="B7130" t="str">
        <f t="shared" si="222"/>
        <v>200578</v>
      </c>
      <c r="C7130">
        <f t="shared" si="223"/>
        <v>200578</v>
      </c>
      <c r="D7130">
        <v>1</v>
      </c>
    </row>
    <row r="7131" spans="1:4" x14ac:dyDescent="0.2">
      <c r="A7131" t="s">
        <v>3284</v>
      </c>
      <c r="B7131" t="str">
        <f t="shared" si="222"/>
        <v>204499</v>
      </c>
      <c r="C7131">
        <f t="shared" si="223"/>
        <v>204499</v>
      </c>
      <c r="D7131">
        <v>1</v>
      </c>
    </row>
    <row r="7132" spans="1:4" x14ac:dyDescent="0.2">
      <c r="A7132" t="s">
        <v>1756</v>
      </c>
      <c r="B7132" t="str">
        <f t="shared" si="222"/>
        <v>203694</v>
      </c>
      <c r="C7132">
        <f t="shared" si="223"/>
        <v>203694</v>
      </c>
      <c r="D7132">
        <v>1</v>
      </c>
    </row>
    <row r="7133" spans="1:4" x14ac:dyDescent="0.2">
      <c r="A7133" t="s">
        <v>110</v>
      </c>
      <c r="B7133" t="str">
        <f t="shared" si="222"/>
        <v>206550</v>
      </c>
      <c r="C7133">
        <f t="shared" si="223"/>
        <v>206550</v>
      </c>
      <c r="D7133">
        <v>1</v>
      </c>
    </row>
    <row r="7134" spans="1:4" x14ac:dyDescent="0.2">
      <c r="A7134" t="s">
        <v>5029</v>
      </c>
      <c r="B7134" t="str">
        <f t="shared" si="222"/>
        <v>203924</v>
      </c>
      <c r="C7134">
        <f t="shared" si="223"/>
        <v>203924</v>
      </c>
      <c r="D7134">
        <v>1</v>
      </c>
    </row>
    <row r="7135" spans="1:4" x14ac:dyDescent="0.2">
      <c r="A7135" t="s">
        <v>318</v>
      </c>
      <c r="B7135" t="str">
        <f t="shared" si="222"/>
        <v>200318</v>
      </c>
      <c r="C7135">
        <f t="shared" si="223"/>
        <v>200318</v>
      </c>
      <c r="D7135">
        <v>1</v>
      </c>
    </row>
    <row r="7136" spans="1:4" x14ac:dyDescent="0.2">
      <c r="A7136" t="s">
        <v>5030</v>
      </c>
      <c r="B7136" t="str">
        <f t="shared" si="222"/>
        <v>203818</v>
      </c>
      <c r="C7136">
        <f t="shared" si="223"/>
        <v>203818</v>
      </c>
      <c r="D7136">
        <v>1</v>
      </c>
    </row>
    <row r="7137" spans="1:4" x14ac:dyDescent="0.2">
      <c r="A7137" t="s">
        <v>383</v>
      </c>
      <c r="B7137" t="str">
        <f t="shared" si="222"/>
        <v>205249</v>
      </c>
      <c r="C7137">
        <f t="shared" si="223"/>
        <v>205249</v>
      </c>
      <c r="D7137">
        <v>1</v>
      </c>
    </row>
    <row r="7138" spans="1:4" x14ac:dyDescent="0.2">
      <c r="A7138" t="s">
        <v>1526</v>
      </c>
      <c r="B7138" t="str">
        <f t="shared" si="222"/>
        <v>200062</v>
      </c>
      <c r="C7138">
        <f t="shared" si="223"/>
        <v>200062</v>
      </c>
      <c r="D7138">
        <v>1</v>
      </c>
    </row>
    <row r="7139" spans="1:4" x14ac:dyDescent="0.2">
      <c r="A7139" t="s">
        <v>4058</v>
      </c>
      <c r="B7139" t="str">
        <f t="shared" si="222"/>
        <v>205914</v>
      </c>
      <c r="C7139">
        <f t="shared" si="223"/>
        <v>205914</v>
      </c>
      <c r="D7139">
        <v>1</v>
      </c>
    </row>
    <row r="7140" spans="1:4" x14ac:dyDescent="0.2">
      <c r="A7140" t="s">
        <v>5031</v>
      </c>
      <c r="B7140" t="str">
        <f t="shared" si="222"/>
        <v>201150</v>
      </c>
      <c r="C7140">
        <f t="shared" si="223"/>
        <v>201150</v>
      </c>
      <c r="D7140">
        <v>1</v>
      </c>
    </row>
    <row r="7141" spans="1:4" x14ac:dyDescent="0.2">
      <c r="A7141" t="s">
        <v>3479</v>
      </c>
      <c r="B7141" t="str">
        <f t="shared" si="222"/>
        <v>206018</v>
      </c>
      <c r="C7141">
        <f t="shared" si="223"/>
        <v>206018</v>
      </c>
      <c r="D7141">
        <v>1</v>
      </c>
    </row>
    <row r="7142" spans="1:4" x14ac:dyDescent="0.2">
      <c r="A7142" t="s">
        <v>3508</v>
      </c>
      <c r="B7142" t="str">
        <f t="shared" si="222"/>
        <v>205229</v>
      </c>
      <c r="C7142">
        <f t="shared" si="223"/>
        <v>205229</v>
      </c>
      <c r="D7142">
        <v>1</v>
      </c>
    </row>
    <row r="7143" spans="1:4" x14ac:dyDescent="0.2">
      <c r="A7143" t="s">
        <v>3607</v>
      </c>
      <c r="B7143" t="str">
        <f t="shared" si="222"/>
        <v>206417</v>
      </c>
      <c r="C7143">
        <f t="shared" si="223"/>
        <v>206417</v>
      </c>
      <c r="D7143">
        <v>1</v>
      </c>
    </row>
    <row r="7144" spans="1:4" x14ac:dyDescent="0.2">
      <c r="A7144" t="s">
        <v>348</v>
      </c>
      <c r="B7144" t="str">
        <f t="shared" si="222"/>
        <v>205282</v>
      </c>
      <c r="C7144">
        <f t="shared" si="223"/>
        <v>205282</v>
      </c>
      <c r="D7144">
        <v>1</v>
      </c>
    </row>
    <row r="7145" spans="1:4" x14ac:dyDescent="0.2">
      <c r="A7145" t="s">
        <v>2441</v>
      </c>
      <c r="B7145" t="str">
        <f t="shared" si="222"/>
        <v>205909</v>
      </c>
      <c r="C7145">
        <f t="shared" si="223"/>
        <v>205909</v>
      </c>
      <c r="D7145">
        <v>1</v>
      </c>
    </row>
    <row r="7146" spans="1:4" x14ac:dyDescent="0.2">
      <c r="A7146" t="s">
        <v>5032</v>
      </c>
      <c r="B7146" t="str">
        <f t="shared" si="222"/>
        <v>206480</v>
      </c>
      <c r="C7146">
        <f t="shared" si="223"/>
        <v>206480</v>
      </c>
      <c r="D7146">
        <v>1</v>
      </c>
    </row>
    <row r="7147" spans="1:4" x14ac:dyDescent="0.2">
      <c r="A7147" t="s">
        <v>5033</v>
      </c>
      <c r="B7147" t="str">
        <f t="shared" si="222"/>
        <v>206023</v>
      </c>
      <c r="C7147">
        <f t="shared" si="223"/>
        <v>206023</v>
      </c>
      <c r="D7147">
        <v>1</v>
      </c>
    </row>
    <row r="7148" spans="1:4" x14ac:dyDescent="0.2">
      <c r="A7148" t="s">
        <v>614</v>
      </c>
      <c r="B7148" t="str">
        <f t="shared" si="222"/>
        <v>206554</v>
      </c>
      <c r="C7148">
        <f t="shared" si="223"/>
        <v>206554</v>
      </c>
      <c r="D7148">
        <v>1</v>
      </c>
    </row>
    <row r="7149" spans="1:4" x14ac:dyDescent="0.2">
      <c r="A7149" t="s">
        <v>3817</v>
      </c>
      <c r="B7149" t="str">
        <f t="shared" si="222"/>
        <v>201259</v>
      </c>
      <c r="C7149">
        <f t="shared" si="223"/>
        <v>201259</v>
      </c>
      <c r="D7149">
        <v>1</v>
      </c>
    </row>
    <row r="7150" spans="1:4" x14ac:dyDescent="0.2">
      <c r="A7150" t="s">
        <v>1754</v>
      </c>
      <c r="B7150" t="str">
        <f t="shared" si="222"/>
        <v>205486</v>
      </c>
      <c r="C7150">
        <f t="shared" si="223"/>
        <v>205486</v>
      </c>
      <c r="D7150">
        <v>1</v>
      </c>
    </row>
    <row r="7151" spans="1:4" x14ac:dyDescent="0.2">
      <c r="A7151" t="s">
        <v>5034</v>
      </c>
      <c r="B7151" t="str">
        <f t="shared" si="222"/>
        <v>200922</v>
      </c>
      <c r="C7151">
        <f t="shared" si="223"/>
        <v>200922</v>
      </c>
      <c r="D7151">
        <v>1</v>
      </c>
    </row>
    <row r="7152" spans="1:4" x14ac:dyDescent="0.2">
      <c r="A7152" t="s">
        <v>4431</v>
      </c>
      <c r="B7152" t="str">
        <f t="shared" si="222"/>
        <v>201944</v>
      </c>
      <c r="C7152">
        <f t="shared" si="223"/>
        <v>201944</v>
      </c>
      <c r="D7152">
        <v>1</v>
      </c>
    </row>
    <row r="7153" spans="1:4" x14ac:dyDescent="0.2">
      <c r="A7153" t="s">
        <v>3069</v>
      </c>
      <c r="B7153" t="str">
        <f t="shared" si="222"/>
        <v>205032</v>
      </c>
      <c r="C7153">
        <f t="shared" si="223"/>
        <v>205032</v>
      </c>
      <c r="D7153">
        <v>1</v>
      </c>
    </row>
    <row r="7154" spans="1:4" x14ac:dyDescent="0.2">
      <c r="A7154" t="s">
        <v>5035</v>
      </c>
      <c r="B7154" t="str">
        <f t="shared" si="222"/>
        <v>200176</v>
      </c>
      <c r="C7154">
        <f t="shared" si="223"/>
        <v>200176</v>
      </c>
      <c r="D7154">
        <v>1</v>
      </c>
    </row>
    <row r="7155" spans="1:4" x14ac:dyDescent="0.2">
      <c r="A7155" t="s">
        <v>60</v>
      </c>
      <c r="B7155" t="str">
        <f t="shared" si="222"/>
        <v>204554</v>
      </c>
      <c r="C7155">
        <f t="shared" si="223"/>
        <v>204554</v>
      </c>
      <c r="D7155">
        <v>1</v>
      </c>
    </row>
    <row r="7156" spans="1:4" x14ac:dyDescent="0.2">
      <c r="A7156" t="s">
        <v>1530</v>
      </c>
      <c r="B7156" t="str">
        <f t="shared" si="222"/>
        <v>200287</v>
      </c>
      <c r="C7156">
        <f t="shared" si="223"/>
        <v>200287</v>
      </c>
      <c r="D7156">
        <v>1</v>
      </c>
    </row>
    <row r="7157" spans="1:4" x14ac:dyDescent="0.2">
      <c r="A7157" t="s">
        <v>4960</v>
      </c>
      <c r="B7157" t="str">
        <f t="shared" si="222"/>
        <v>205194</v>
      </c>
      <c r="C7157">
        <f t="shared" si="223"/>
        <v>205194</v>
      </c>
      <c r="D7157">
        <v>1</v>
      </c>
    </row>
    <row r="7158" spans="1:4" x14ac:dyDescent="0.2">
      <c r="A7158" t="s">
        <v>4264</v>
      </c>
      <c r="B7158" t="str">
        <f t="shared" si="222"/>
        <v>200379</v>
      </c>
      <c r="C7158">
        <f t="shared" si="223"/>
        <v>200379</v>
      </c>
      <c r="D7158">
        <v>1</v>
      </c>
    </row>
    <row r="7159" spans="1:4" x14ac:dyDescent="0.2">
      <c r="A7159" t="s">
        <v>2526</v>
      </c>
      <c r="B7159" t="str">
        <f t="shared" si="222"/>
        <v>203363</v>
      </c>
      <c r="C7159">
        <f t="shared" si="223"/>
        <v>203363</v>
      </c>
      <c r="D7159">
        <v>1</v>
      </c>
    </row>
    <row r="7160" spans="1:4" x14ac:dyDescent="0.2">
      <c r="A7160" t="s">
        <v>5036</v>
      </c>
      <c r="B7160" t="str">
        <f t="shared" si="222"/>
        <v>204102</v>
      </c>
      <c r="C7160">
        <f t="shared" si="223"/>
        <v>204102</v>
      </c>
      <c r="D7160">
        <v>1</v>
      </c>
    </row>
    <row r="7161" spans="1:4" x14ac:dyDescent="0.2">
      <c r="A7161" t="s">
        <v>819</v>
      </c>
      <c r="B7161" t="str">
        <f t="shared" si="222"/>
        <v>203822</v>
      </c>
      <c r="C7161">
        <f t="shared" si="223"/>
        <v>203822</v>
      </c>
      <c r="D7161">
        <v>1</v>
      </c>
    </row>
    <row r="7162" spans="1:4" x14ac:dyDescent="0.2">
      <c r="A7162" t="s">
        <v>5037</v>
      </c>
      <c r="B7162" t="str">
        <f t="shared" si="222"/>
        <v>204221</v>
      </c>
      <c r="C7162">
        <f t="shared" si="223"/>
        <v>204221</v>
      </c>
      <c r="D7162">
        <v>1</v>
      </c>
    </row>
    <row r="7163" spans="1:4" x14ac:dyDescent="0.2">
      <c r="A7163" t="s">
        <v>5038</v>
      </c>
      <c r="B7163" t="str">
        <f t="shared" si="222"/>
        <v>206510</v>
      </c>
      <c r="C7163">
        <f t="shared" si="223"/>
        <v>206510</v>
      </c>
      <c r="D7163">
        <v>1</v>
      </c>
    </row>
    <row r="7164" spans="1:4" x14ac:dyDescent="0.2">
      <c r="A7164" t="s">
        <v>124</v>
      </c>
      <c r="B7164" t="str">
        <f t="shared" si="222"/>
        <v>201135</v>
      </c>
      <c r="C7164">
        <f t="shared" si="223"/>
        <v>201135</v>
      </c>
      <c r="D7164">
        <v>1</v>
      </c>
    </row>
    <row r="7165" spans="1:4" x14ac:dyDescent="0.2">
      <c r="A7165" t="s">
        <v>2028</v>
      </c>
      <c r="B7165" t="str">
        <f t="shared" si="222"/>
        <v>200778</v>
      </c>
      <c r="C7165">
        <f t="shared" si="223"/>
        <v>200778</v>
      </c>
      <c r="D7165">
        <v>1</v>
      </c>
    </row>
    <row r="7166" spans="1:4" x14ac:dyDescent="0.2">
      <c r="A7166" t="s">
        <v>4406</v>
      </c>
      <c r="B7166" t="str">
        <f t="shared" si="222"/>
        <v>205244</v>
      </c>
      <c r="C7166">
        <f t="shared" si="223"/>
        <v>205244</v>
      </c>
      <c r="D7166">
        <v>1</v>
      </c>
    </row>
    <row r="7167" spans="1:4" x14ac:dyDescent="0.2">
      <c r="A7167" t="s">
        <v>1130</v>
      </c>
      <c r="B7167" t="str">
        <f t="shared" si="222"/>
        <v>205747</v>
      </c>
      <c r="C7167">
        <f t="shared" si="223"/>
        <v>205747</v>
      </c>
      <c r="D7167">
        <v>1</v>
      </c>
    </row>
    <row r="7168" spans="1:4" x14ac:dyDescent="0.2">
      <c r="A7168" t="s">
        <v>316</v>
      </c>
      <c r="B7168" t="str">
        <f t="shared" si="222"/>
        <v>200366</v>
      </c>
      <c r="C7168">
        <f t="shared" si="223"/>
        <v>200366</v>
      </c>
      <c r="D7168">
        <v>1</v>
      </c>
    </row>
    <row r="7169" spans="1:4" x14ac:dyDescent="0.2">
      <c r="A7169" t="s">
        <v>3260</v>
      </c>
      <c r="B7169" t="str">
        <f t="shared" si="222"/>
        <v>205731</v>
      </c>
      <c r="C7169">
        <f t="shared" si="223"/>
        <v>205731</v>
      </c>
      <c r="D7169">
        <v>1</v>
      </c>
    </row>
    <row r="7170" spans="1:4" x14ac:dyDescent="0.2">
      <c r="A7170" t="s">
        <v>5039</v>
      </c>
      <c r="B7170" t="str">
        <f t="shared" si="222"/>
        <v>204594</v>
      </c>
      <c r="C7170">
        <f t="shared" si="223"/>
        <v>204594</v>
      </c>
      <c r="D7170">
        <v>1</v>
      </c>
    </row>
    <row r="7171" spans="1:4" x14ac:dyDescent="0.2">
      <c r="A7171" t="s">
        <v>3279</v>
      </c>
      <c r="B7171" t="str">
        <f t="shared" ref="B7171:B7234" si="224">RIGHT(A7171,6)</f>
        <v>204209</v>
      </c>
      <c r="C7171">
        <f t="shared" ref="C7171:C7234" si="225">INT(B7171)</f>
        <v>204209</v>
      </c>
      <c r="D7171">
        <v>1</v>
      </c>
    </row>
    <row r="7172" spans="1:4" x14ac:dyDescent="0.2">
      <c r="A7172" t="s">
        <v>5040</v>
      </c>
      <c r="B7172" t="str">
        <f t="shared" si="224"/>
        <v>201157</v>
      </c>
      <c r="C7172">
        <f t="shared" si="225"/>
        <v>201157</v>
      </c>
      <c r="D7172">
        <v>1</v>
      </c>
    </row>
    <row r="7173" spans="1:4" x14ac:dyDescent="0.2">
      <c r="A7173" t="s">
        <v>5041</v>
      </c>
      <c r="B7173" t="str">
        <f t="shared" si="224"/>
        <v>201521</v>
      </c>
      <c r="C7173">
        <f t="shared" si="225"/>
        <v>201521</v>
      </c>
      <c r="D7173">
        <v>1</v>
      </c>
    </row>
    <row r="7174" spans="1:4" x14ac:dyDescent="0.2">
      <c r="A7174" t="s">
        <v>3212</v>
      </c>
      <c r="B7174" t="str">
        <f t="shared" si="224"/>
        <v>200552</v>
      </c>
      <c r="C7174">
        <f t="shared" si="225"/>
        <v>200552</v>
      </c>
      <c r="D7174">
        <v>1</v>
      </c>
    </row>
    <row r="7175" spans="1:4" x14ac:dyDescent="0.2">
      <c r="A7175" t="s">
        <v>3263</v>
      </c>
      <c r="B7175" t="str">
        <f t="shared" si="224"/>
        <v>201073</v>
      </c>
      <c r="C7175">
        <f t="shared" si="225"/>
        <v>201073</v>
      </c>
      <c r="D7175">
        <v>1</v>
      </c>
    </row>
    <row r="7176" spans="1:4" x14ac:dyDescent="0.2">
      <c r="A7176" t="s">
        <v>3845</v>
      </c>
      <c r="B7176" t="str">
        <f t="shared" si="224"/>
        <v>205556</v>
      </c>
      <c r="C7176">
        <f t="shared" si="225"/>
        <v>205556</v>
      </c>
      <c r="D7176">
        <v>1</v>
      </c>
    </row>
    <row r="7177" spans="1:4" x14ac:dyDescent="0.2">
      <c r="A7177" t="s">
        <v>3632</v>
      </c>
      <c r="B7177" t="str">
        <f t="shared" si="224"/>
        <v>200133</v>
      </c>
      <c r="C7177">
        <f t="shared" si="225"/>
        <v>200133</v>
      </c>
      <c r="D7177">
        <v>1</v>
      </c>
    </row>
    <row r="7178" spans="1:4" x14ac:dyDescent="0.2">
      <c r="A7178" t="s">
        <v>1406</v>
      </c>
      <c r="B7178" t="str">
        <f t="shared" si="224"/>
        <v>203066</v>
      </c>
      <c r="C7178">
        <f t="shared" si="225"/>
        <v>203066</v>
      </c>
      <c r="D7178">
        <v>1</v>
      </c>
    </row>
    <row r="7179" spans="1:4" x14ac:dyDescent="0.2">
      <c r="A7179" t="s">
        <v>3642</v>
      </c>
      <c r="B7179" t="str">
        <f t="shared" si="224"/>
        <v>205923</v>
      </c>
      <c r="C7179">
        <f t="shared" si="225"/>
        <v>205923</v>
      </c>
      <c r="D7179">
        <v>1</v>
      </c>
    </row>
    <row r="7180" spans="1:4" x14ac:dyDescent="0.2">
      <c r="A7180" t="s">
        <v>5042</v>
      </c>
      <c r="B7180" t="str">
        <f t="shared" si="224"/>
        <v>206073</v>
      </c>
      <c r="C7180">
        <f t="shared" si="225"/>
        <v>206073</v>
      </c>
      <c r="D7180">
        <v>1</v>
      </c>
    </row>
    <row r="7181" spans="1:4" x14ac:dyDescent="0.2">
      <c r="A7181" t="s">
        <v>290</v>
      </c>
      <c r="B7181" t="str">
        <f t="shared" si="224"/>
        <v>206656</v>
      </c>
      <c r="C7181">
        <f t="shared" si="225"/>
        <v>206656</v>
      </c>
      <c r="D7181">
        <v>1</v>
      </c>
    </row>
    <row r="7182" spans="1:4" x14ac:dyDescent="0.2">
      <c r="A7182" t="s">
        <v>3847</v>
      </c>
      <c r="B7182" t="str">
        <f t="shared" si="224"/>
        <v>206060</v>
      </c>
      <c r="C7182">
        <f t="shared" si="225"/>
        <v>206060</v>
      </c>
      <c r="D7182">
        <v>1</v>
      </c>
    </row>
    <row r="7183" spans="1:4" x14ac:dyDescent="0.2">
      <c r="A7183" t="s">
        <v>4651</v>
      </c>
      <c r="B7183" t="str">
        <f t="shared" si="224"/>
        <v>203220</v>
      </c>
      <c r="C7183">
        <f t="shared" si="225"/>
        <v>203220</v>
      </c>
      <c r="D7183">
        <v>1</v>
      </c>
    </row>
    <row r="7184" spans="1:4" x14ac:dyDescent="0.2">
      <c r="A7184" t="s">
        <v>1985</v>
      </c>
      <c r="B7184" t="str">
        <f t="shared" si="224"/>
        <v>206302</v>
      </c>
      <c r="C7184">
        <f t="shared" si="225"/>
        <v>206302</v>
      </c>
      <c r="D7184">
        <v>1</v>
      </c>
    </row>
    <row r="7185" spans="1:4" x14ac:dyDescent="0.2">
      <c r="A7185" t="s">
        <v>1152</v>
      </c>
      <c r="B7185" t="str">
        <f t="shared" si="224"/>
        <v>202488</v>
      </c>
      <c r="C7185">
        <f t="shared" si="225"/>
        <v>202488</v>
      </c>
      <c r="D7185">
        <v>1</v>
      </c>
    </row>
    <row r="7186" spans="1:4" x14ac:dyDescent="0.2">
      <c r="A7186" t="s">
        <v>2477</v>
      </c>
      <c r="B7186" t="str">
        <f t="shared" si="224"/>
        <v>203322</v>
      </c>
      <c r="C7186">
        <f t="shared" si="225"/>
        <v>203322</v>
      </c>
      <c r="D7186">
        <v>1</v>
      </c>
    </row>
    <row r="7187" spans="1:4" x14ac:dyDescent="0.2">
      <c r="A7187" t="s">
        <v>1313</v>
      </c>
      <c r="B7187" t="str">
        <f t="shared" si="224"/>
        <v>206166</v>
      </c>
      <c r="C7187">
        <f t="shared" si="225"/>
        <v>206166</v>
      </c>
      <c r="D7187">
        <v>1</v>
      </c>
    </row>
    <row r="7188" spans="1:4" x14ac:dyDescent="0.2">
      <c r="A7188" t="s">
        <v>5043</v>
      </c>
      <c r="B7188" t="str">
        <f t="shared" si="224"/>
        <v>206632</v>
      </c>
      <c r="C7188">
        <f t="shared" si="225"/>
        <v>206632</v>
      </c>
      <c r="D7188">
        <v>1</v>
      </c>
    </row>
    <row r="7189" spans="1:4" x14ac:dyDescent="0.2">
      <c r="A7189" t="s">
        <v>5025</v>
      </c>
      <c r="B7189" t="str">
        <f t="shared" si="224"/>
        <v>204343</v>
      </c>
      <c r="C7189">
        <f t="shared" si="225"/>
        <v>204343</v>
      </c>
      <c r="D7189">
        <v>1</v>
      </c>
    </row>
    <row r="7190" spans="1:4" x14ac:dyDescent="0.2">
      <c r="A7190" t="s">
        <v>1688</v>
      </c>
      <c r="B7190" t="str">
        <f t="shared" si="224"/>
        <v>204807</v>
      </c>
      <c r="C7190">
        <f t="shared" si="225"/>
        <v>204807</v>
      </c>
      <c r="D7190">
        <v>1</v>
      </c>
    </row>
    <row r="7191" spans="1:4" x14ac:dyDescent="0.2">
      <c r="A7191" t="s">
        <v>4161</v>
      </c>
      <c r="B7191" t="str">
        <f t="shared" si="224"/>
        <v>203901</v>
      </c>
      <c r="C7191">
        <f t="shared" si="225"/>
        <v>203901</v>
      </c>
      <c r="D7191">
        <v>1</v>
      </c>
    </row>
    <row r="7192" spans="1:4" x14ac:dyDescent="0.2">
      <c r="A7192" t="s">
        <v>5044</v>
      </c>
      <c r="B7192" t="str">
        <f t="shared" si="224"/>
        <v>203456</v>
      </c>
      <c r="C7192">
        <f t="shared" si="225"/>
        <v>203456</v>
      </c>
      <c r="D7192">
        <v>1</v>
      </c>
    </row>
    <row r="7193" spans="1:4" x14ac:dyDescent="0.2">
      <c r="A7193" t="s">
        <v>669</v>
      </c>
      <c r="B7193" t="str">
        <f t="shared" si="224"/>
        <v>206360</v>
      </c>
      <c r="C7193">
        <f t="shared" si="225"/>
        <v>206360</v>
      </c>
      <c r="D7193">
        <v>1</v>
      </c>
    </row>
    <row r="7194" spans="1:4" x14ac:dyDescent="0.2">
      <c r="A7194" t="s">
        <v>478</v>
      </c>
      <c r="B7194" t="str">
        <f t="shared" si="224"/>
        <v>205383</v>
      </c>
      <c r="C7194">
        <f t="shared" si="225"/>
        <v>205383</v>
      </c>
      <c r="D7194">
        <v>1</v>
      </c>
    </row>
    <row r="7195" spans="1:4" x14ac:dyDescent="0.2">
      <c r="A7195" t="s">
        <v>5045</v>
      </c>
      <c r="B7195" t="str">
        <f t="shared" si="224"/>
        <v>205690</v>
      </c>
      <c r="C7195">
        <f t="shared" si="225"/>
        <v>205690</v>
      </c>
      <c r="D7195">
        <v>1</v>
      </c>
    </row>
    <row r="7196" spans="1:4" x14ac:dyDescent="0.2">
      <c r="A7196" t="s">
        <v>1840</v>
      </c>
      <c r="B7196" t="str">
        <f t="shared" si="224"/>
        <v>203450</v>
      </c>
      <c r="C7196">
        <f t="shared" si="225"/>
        <v>203450</v>
      </c>
      <c r="D7196">
        <v>1</v>
      </c>
    </row>
    <row r="7197" spans="1:4" x14ac:dyDescent="0.2">
      <c r="A7197" t="s">
        <v>5046</v>
      </c>
      <c r="B7197" t="str">
        <f t="shared" si="224"/>
        <v>203639</v>
      </c>
      <c r="C7197">
        <f t="shared" si="225"/>
        <v>203639</v>
      </c>
      <c r="D7197">
        <v>1</v>
      </c>
    </row>
    <row r="7198" spans="1:4" x14ac:dyDescent="0.2">
      <c r="A7198" t="s">
        <v>1697</v>
      </c>
      <c r="B7198" t="str">
        <f t="shared" si="224"/>
        <v>200104</v>
      </c>
      <c r="C7198">
        <f t="shared" si="225"/>
        <v>200104</v>
      </c>
      <c r="D7198">
        <v>1</v>
      </c>
    </row>
    <row r="7199" spans="1:4" x14ac:dyDescent="0.2">
      <c r="A7199" t="s">
        <v>2365</v>
      </c>
      <c r="B7199" t="str">
        <f t="shared" si="224"/>
        <v>204112</v>
      </c>
      <c r="C7199">
        <f t="shared" si="225"/>
        <v>204112</v>
      </c>
      <c r="D7199">
        <v>1</v>
      </c>
    </row>
    <row r="7200" spans="1:4" x14ac:dyDescent="0.2">
      <c r="A7200" t="s">
        <v>5047</v>
      </c>
      <c r="B7200" t="str">
        <f t="shared" si="224"/>
        <v>200855</v>
      </c>
      <c r="C7200">
        <f t="shared" si="225"/>
        <v>200855</v>
      </c>
      <c r="D7200">
        <v>1</v>
      </c>
    </row>
    <row r="7201" spans="1:4" x14ac:dyDescent="0.2">
      <c r="A7201" t="s">
        <v>5048</v>
      </c>
      <c r="B7201" t="str">
        <f t="shared" si="224"/>
        <v>203572</v>
      </c>
      <c r="C7201">
        <f t="shared" si="225"/>
        <v>203572</v>
      </c>
      <c r="D7201">
        <v>1</v>
      </c>
    </row>
    <row r="7202" spans="1:4" x14ac:dyDescent="0.2">
      <c r="A7202" t="s">
        <v>5049</v>
      </c>
      <c r="B7202" t="str">
        <f t="shared" si="224"/>
        <v>200513</v>
      </c>
      <c r="C7202">
        <f t="shared" si="225"/>
        <v>200513</v>
      </c>
      <c r="D7202">
        <v>1</v>
      </c>
    </row>
    <row r="7203" spans="1:4" x14ac:dyDescent="0.2">
      <c r="A7203" t="s">
        <v>2501</v>
      </c>
      <c r="B7203" t="str">
        <f t="shared" si="224"/>
        <v>200665</v>
      </c>
      <c r="C7203">
        <f t="shared" si="225"/>
        <v>200665</v>
      </c>
      <c r="D7203">
        <v>1</v>
      </c>
    </row>
    <row r="7204" spans="1:4" x14ac:dyDescent="0.2">
      <c r="A7204" t="s">
        <v>1745</v>
      </c>
      <c r="B7204" t="str">
        <f t="shared" si="224"/>
        <v>205430</v>
      </c>
      <c r="C7204">
        <f t="shared" si="225"/>
        <v>205430</v>
      </c>
      <c r="D7204">
        <v>1</v>
      </c>
    </row>
    <row r="7205" spans="1:4" x14ac:dyDescent="0.2">
      <c r="A7205" t="s">
        <v>5050</v>
      </c>
      <c r="B7205" t="str">
        <f t="shared" si="224"/>
        <v>203234</v>
      </c>
      <c r="C7205">
        <f t="shared" si="225"/>
        <v>203234</v>
      </c>
      <c r="D7205">
        <v>1</v>
      </c>
    </row>
    <row r="7206" spans="1:4" x14ac:dyDescent="0.2">
      <c r="A7206" t="s">
        <v>2618</v>
      </c>
      <c r="B7206" t="str">
        <f t="shared" si="224"/>
        <v>201814</v>
      </c>
      <c r="C7206">
        <f t="shared" si="225"/>
        <v>201814</v>
      </c>
      <c r="D7206">
        <v>1</v>
      </c>
    </row>
    <row r="7207" spans="1:4" x14ac:dyDescent="0.2">
      <c r="A7207" t="s">
        <v>1409</v>
      </c>
      <c r="B7207" t="str">
        <f t="shared" si="224"/>
        <v>203921</v>
      </c>
      <c r="C7207">
        <f t="shared" si="225"/>
        <v>203921</v>
      </c>
      <c r="D7207">
        <v>1</v>
      </c>
    </row>
    <row r="7208" spans="1:4" x14ac:dyDescent="0.2">
      <c r="A7208" t="s">
        <v>240</v>
      </c>
      <c r="B7208" t="str">
        <f t="shared" si="224"/>
        <v>206454</v>
      </c>
      <c r="C7208">
        <f t="shared" si="225"/>
        <v>206454</v>
      </c>
      <c r="D7208">
        <v>1</v>
      </c>
    </row>
    <row r="7209" spans="1:4" x14ac:dyDescent="0.2">
      <c r="A7209" t="s">
        <v>477</v>
      </c>
      <c r="B7209" t="str">
        <f t="shared" si="224"/>
        <v>203311</v>
      </c>
      <c r="C7209">
        <f t="shared" si="225"/>
        <v>203311</v>
      </c>
      <c r="D7209">
        <v>1</v>
      </c>
    </row>
    <row r="7210" spans="1:4" x14ac:dyDescent="0.2">
      <c r="A7210" t="s">
        <v>3693</v>
      </c>
      <c r="B7210" t="str">
        <f t="shared" si="224"/>
        <v>205222</v>
      </c>
      <c r="C7210">
        <f t="shared" si="225"/>
        <v>205222</v>
      </c>
      <c r="D7210">
        <v>1</v>
      </c>
    </row>
    <row r="7211" spans="1:4" x14ac:dyDescent="0.2">
      <c r="A7211" t="s">
        <v>1919</v>
      </c>
      <c r="B7211" t="str">
        <f t="shared" si="224"/>
        <v>206281</v>
      </c>
      <c r="C7211">
        <f t="shared" si="225"/>
        <v>206281</v>
      </c>
      <c r="D7211">
        <v>1</v>
      </c>
    </row>
    <row r="7212" spans="1:4" x14ac:dyDescent="0.2">
      <c r="A7212" t="s">
        <v>1006</v>
      </c>
      <c r="B7212" t="str">
        <f t="shared" si="224"/>
        <v>204879</v>
      </c>
      <c r="C7212">
        <f t="shared" si="225"/>
        <v>204879</v>
      </c>
      <c r="D7212">
        <v>1</v>
      </c>
    </row>
    <row r="7213" spans="1:4" x14ac:dyDescent="0.2">
      <c r="A7213" t="s">
        <v>5051</v>
      </c>
      <c r="B7213" t="str">
        <f t="shared" si="224"/>
        <v>206219</v>
      </c>
      <c r="C7213">
        <f t="shared" si="225"/>
        <v>206219</v>
      </c>
      <c r="D7213">
        <v>1</v>
      </c>
    </row>
    <row r="7214" spans="1:4" x14ac:dyDescent="0.2">
      <c r="A7214" t="s">
        <v>1347</v>
      </c>
      <c r="B7214" t="str">
        <f t="shared" si="224"/>
        <v>206311</v>
      </c>
      <c r="C7214">
        <f t="shared" si="225"/>
        <v>206311</v>
      </c>
      <c r="D7214">
        <v>1</v>
      </c>
    </row>
    <row r="7215" spans="1:4" x14ac:dyDescent="0.2">
      <c r="A7215" t="s">
        <v>1612</v>
      </c>
      <c r="B7215" t="str">
        <f t="shared" si="224"/>
        <v>200974</v>
      </c>
      <c r="C7215">
        <f t="shared" si="225"/>
        <v>200974</v>
      </c>
      <c r="D7215">
        <v>1</v>
      </c>
    </row>
    <row r="7216" spans="1:4" x14ac:dyDescent="0.2">
      <c r="A7216" t="s">
        <v>3837</v>
      </c>
      <c r="B7216" t="str">
        <f t="shared" si="224"/>
        <v>205035</v>
      </c>
      <c r="C7216">
        <f t="shared" si="225"/>
        <v>205035</v>
      </c>
      <c r="D7216">
        <v>1</v>
      </c>
    </row>
    <row r="7217" spans="1:4" x14ac:dyDescent="0.2">
      <c r="A7217" t="s">
        <v>645</v>
      </c>
      <c r="B7217" t="str">
        <f t="shared" si="224"/>
        <v>203789</v>
      </c>
      <c r="C7217">
        <f t="shared" si="225"/>
        <v>203789</v>
      </c>
      <c r="D7217">
        <v>1</v>
      </c>
    </row>
    <row r="7218" spans="1:4" x14ac:dyDescent="0.2">
      <c r="A7218" t="s">
        <v>2613</v>
      </c>
      <c r="B7218" t="str">
        <f t="shared" si="224"/>
        <v>202579</v>
      </c>
      <c r="C7218">
        <f t="shared" si="225"/>
        <v>202579</v>
      </c>
      <c r="D7218">
        <v>1</v>
      </c>
    </row>
    <row r="7219" spans="1:4" x14ac:dyDescent="0.2">
      <c r="A7219" t="s">
        <v>2887</v>
      </c>
      <c r="B7219" t="str">
        <f t="shared" si="224"/>
        <v>202013</v>
      </c>
      <c r="C7219">
        <f t="shared" si="225"/>
        <v>202013</v>
      </c>
      <c r="D7219">
        <v>1</v>
      </c>
    </row>
    <row r="7220" spans="1:4" x14ac:dyDescent="0.2">
      <c r="A7220" t="s">
        <v>4987</v>
      </c>
      <c r="B7220" t="str">
        <f t="shared" si="224"/>
        <v>203195</v>
      </c>
      <c r="C7220">
        <f t="shared" si="225"/>
        <v>203195</v>
      </c>
      <c r="D7220">
        <v>1</v>
      </c>
    </row>
    <row r="7221" spans="1:4" x14ac:dyDescent="0.2">
      <c r="A7221" t="s">
        <v>5052</v>
      </c>
      <c r="B7221" t="str">
        <f t="shared" si="224"/>
        <v>203911</v>
      </c>
      <c r="C7221">
        <f t="shared" si="225"/>
        <v>203911</v>
      </c>
      <c r="D7221">
        <v>1</v>
      </c>
    </row>
    <row r="7222" spans="1:4" x14ac:dyDescent="0.2">
      <c r="A7222" t="s">
        <v>1735</v>
      </c>
      <c r="B7222" t="str">
        <f t="shared" si="224"/>
        <v>204565</v>
      </c>
      <c r="C7222">
        <f t="shared" si="225"/>
        <v>204565</v>
      </c>
      <c r="D7222">
        <v>1</v>
      </c>
    </row>
    <row r="7223" spans="1:4" x14ac:dyDescent="0.2">
      <c r="A7223" t="s">
        <v>5053</v>
      </c>
      <c r="B7223" t="str">
        <f t="shared" si="224"/>
        <v>201154</v>
      </c>
      <c r="C7223">
        <f t="shared" si="225"/>
        <v>201154</v>
      </c>
      <c r="D7223">
        <v>1</v>
      </c>
    </row>
    <row r="7224" spans="1:4" x14ac:dyDescent="0.2">
      <c r="A7224" t="s">
        <v>2672</v>
      </c>
      <c r="B7224" t="str">
        <f t="shared" si="224"/>
        <v>206260</v>
      </c>
      <c r="C7224">
        <f t="shared" si="225"/>
        <v>206260</v>
      </c>
      <c r="D7224">
        <v>1</v>
      </c>
    </row>
    <row r="7225" spans="1:4" x14ac:dyDescent="0.2">
      <c r="A7225" t="s">
        <v>5054</v>
      </c>
      <c r="B7225" t="str">
        <f t="shared" si="224"/>
        <v>205387</v>
      </c>
      <c r="C7225">
        <f t="shared" si="225"/>
        <v>205387</v>
      </c>
      <c r="D7225">
        <v>1</v>
      </c>
    </row>
    <row r="7226" spans="1:4" x14ac:dyDescent="0.2">
      <c r="A7226" t="s">
        <v>2462</v>
      </c>
      <c r="B7226" t="str">
        <f t="shared" si="224"/>
        <v>201573</v>
      </c>
      <c r="C7226">
        <f t="shared" si="225"/>
        <v>201573</v>
      </c>
      <c r="D7226">
        <v>1</v>
      </c>
    </row>
    <row r="7227" spans="1:4" x14ac:dyDescent="0.2">
      <c r="A7227" t="s">
        <v>63</v>
      </c>
      <c r="B7227" t="str">
        <f t="shared" si="224"/>
        <v>200843</v>
      </c>
      <c r="C7227">
        <f t="shared" si="225"/>
        <v>200843</v>
      </c>
      <c r="D7227">
        <v>1</v>
      </c>
    </row>
    <row r="7228" spans="1:4" x14ac:dyDescent="0.2">
      <c r="A7228" t="s">
        <v>4006</v>
      </c>
      <c r="B7228" t="str">
        <f t="shared" si="224"/>
        <v>205965</v>
      </c>
      <c r="C7228">
        <f t="shared" si="225"/>
        <v>205965</v>
      </c>
      <c r="D7228">
        <v>1</v>
      </c>
    </row>
    <row r="7229" spans="1:4" x14ac:dyDescent="0.2">
      <c r="A7229" t="s">
        <v>3216</v>
      </c>
      <c r="B7229" t="str">
        <f t="shared" si="224"/>
        <v>204187</v>
      </c>
      <c r="C7229">
        <f t="shared" si="225"/>
        <v>204187</v>
      </c>
      <c r="D7229">
        <v>1</v>
      </c>
    </row>
    <row r="7230" spans="1:4" x14ac:dyDescent="0.2">
      <c r="A7230" t="s">
        <v>1856</v>
      </c>
      <c r="B7230" t="str">
        <f t="shared" si="224"/>
        <v>204416</v>
      </c>
      <c r="C7230">
        <f t="shared" si="225"/>
        <v>204416</v>
      </c>
      <c r="D7230">
        <v>1</v>
      </c>
    </row>
    <row r="7231" spans="1:4" x14ac:dyDescent="0.2">
      <c r="A7231" t="s">
        <v>3863</v>
      </c>
      <c r="B7231" t="str">
        <f t="shared" si="224"/>
        <v>202884</v>
      </c>
      <c r="C7231">
        <f t="shared" si="225"/>
        <v>202884</v>
      </c>
      <c r="D7231">
        <v>1</v>
      </c>
    </row>
    <row r="7232" spans="1:4" x14ac:dyDescent="0.2">
      <c r="A7232" t="s">
        <v>5055</v>
      </c>
      <c r="B7232" t="str">
        <f t="shared" si="224"/>
        <v>203703</v>
      </c>
      <c r="C7232">
        <f t="shared" si="225"/>
        <v>203703</v>
      </c>
      <c r="D7232">
        <v>1</v>
      </c>
    </row>
    <row r="7233" spans="1:4" x14ac:dyDescent="0.2">
      <c r="A7233" t="s">
        <v>2949</v>
      </c>
      <c r="B7233" t="str">
        <f t="shared" si="224"/>
        <v>203600</v>
      </c>
      <c r="C7233">
        <f t="shared" si="225"/>
        <v>203600</v>
      </c>
      <c r="D7233">
        <v>1</v>
      </c>
    </row>
    <row r="7234" spans="1:4" x14ac:dyDescent="0.2">
      <c r="A7234" t="s">
        <v>241</v>
      </c>
      <c r="B7234" t="str">
        <f t="shared" si="224"/>
        <v>204834</v>
      </c>
      <c r="C7234">
        <f t="shared" si="225"/>
        <v>204834</v>
      </c>
      <c r="D7234">
        <v>1</v>
      </c>
    </row>
    <row r="7235" spans="1:4" x14ac:dyDescent="0.2">
      <c r="A7235" t="s">
        <v>5056</v>
      </c>
      <c r="B7235" t="str">
        <f t="shared" ref="B7235:B7298" si="226">RIGHT(A7235,6)</f>
        <v>205436</v>
      </c>
      <c r="C7235">
        <f t="shared" ref="C7235:C7298" si="227">INT(B7235)</f>
        <v>205436</v>
      </c>
      <c r="D7235">
        <v>1</v>
      </c>
    </row>
    <row r="7236" spans="1:4" x14ac:dyDescent="0.2">
      <c r="A7236" t="s">
        <v>5057</v>
      </c>
      <c r="B7236" t="str">
        <f t="shared" si="226"/>
        <v>205461</v>
      </c>
      <c r="C7236">
        <f t="shared" si="227"/>
        <v>205461</v>
      </c>
      <c r="D7236">
        <v>1</v>
      </c>
    </row>
    <row r="7237" spans="1:4" x14ac:dyDescent="0.2">
      <c r="A7237" t="s">
        <v>2437</v>
      </c>
      <c r="B7237" t="str">
        <f t="shared" si="226"/>
        <v>202587</v>
      </c>
      <c r="C7237">
        <f t="shared" si="227"/>
        <v>202587</v>
      </c>
      <c r="D7237">
        <v>1</v>
      </c>
    </row>
    <row r="7238" spans="1:4" x14ac:dyDescent="0.2">
      <c r="A7238" t="s">
        <v>2183</v>
      </c>
      <c r="B7238" t="str">
        <f t="shared" si="226"/>
        <v>204010</v>
      </c>
      <c r="C7238">
        <f t="shared" si="227"/>
        <v>204010</v>
      </c>
      <c r="D7238">
        <v>1</v>
      </c>
    </row>
    <row r="7239" spans="1:4" x14ac:dyDescent="0.2">
      <c r="A7239" t="s">
        <v>4359</v>
      </c>
      <c r="B7239" t="str">
        <f t="shared" si="226"/>
        <v>200511</v>
      </c>
      <c r="C7239">
        <f t="shared" si="227"/>
        <v>200511</v>
      </c>
      <c r="D7239">
        <v>1</v>
      </c>
    </row>
    <row r="7240" spans="1:4" x14ac:dyDescent="0.2">
      <c r="A7240" t="s">
        <v>5058</v>
      </c>
      <c r="B7240" t="str">
        <f t="shared" si="226"/>
        <v>200593</v>
      </c>
      <c r="C7240">
        <f t="shared" si="227"/>
        <v>200593</v>
      </c>
      <c r="D7240">
        <v>1</v>
      </c>
    </row>
    <row r="7241" spans="1:4" x14ac:dyDescent="0.2">
      <c r="A7241" t="s">
        <v>2514</v>
      </c>
      <c r="B7241" t="str">
        <f t="shared" si="226"/>
        <v>204063</v>
      </c>
      <c r="C7241">
        <f t="shared" si="227"/>
        <v>204063</v>
      </c>
      <c r="D7241">
        <v>1</v>
      </c>
    </row>
    <row r="7242" spans="1:4" x14ac:dyDescent="0.2">
      <c r="A7242" t="s">
        <v>1155</v>
      </c>
      <c r="B7242" t="str">
        <f t="shared" si="226"/>
        <v>204106</v>
      </c>
      <c r="C7242">
        <f t="shared" si="227"/>
        <v>204106</v>
      </c>
      <c r="D7242">
        <v>1</v>
      </c>
    </row>
    <row r="7243" spans="1:4" x14ac:dyDescent="0.2">
      <c r="A7243" t="s">
        <v>5059</v>
      </c>
      <c r="B7243" t="str">
        <f t="shared" si="226"/>
        <v>202247</v>
      </c>
      <c r="C7243">
        <f t="shared" si="227"/>
        <v>202247</v>
      </c>
      <c r="D7243">
        <v>1</v>
      </c>
    </row>
    <row r="7244" spans="1:4" x14ac:dyDescent="0.2">
      <c r="A7244" t="s">
        <v>5060</v>
      </c>
      <c r="B7244" t="str">
        <f t="shared" si="226"/>
        <v>201905</v>
      </c>
      <c r="C7244">
        <f t="shared" si="227"/>
        <v>201905</v>
      </c>
      <c r="D7244">
        <v>1</v>
      </c>
    </row>
    <row r="7245" spans="1:4" x14ac:dyDescent="0.2">
      <c r="A7245" t="s">
        <v>2818</v>
      </c>
      <c r="B7245" t="str">
        <f t="shared" si="226"/>
        <v>203104</v>
      </c>
      <c r="C7245">
        <f t="shared" si="227"/>
        <v>203104</v>
      </c>
      <c r="D7245">
        <v>1</v>
      </c>
    </row>
    <row r="7246" spans="1:4" x14ac:dyDescent="0.2">
      <c r="A7246" t="s">
        <v>747</v>
      </c>
      <c r="B7246" t="str">
        <f t="shared" si="226"/>
        <v>205843</v>
      </c>
      <c r="C7246">
        <f t="shared" si="227"/>
        <v>205843</v>
      </c>
      <c r="D7246">
        <v>1</v>
      </c>
    </row>
    <row r="7247" spans="1:4" x14ac:dyDescent="0.2">
      <c r="A7247" t="s">
        <v>4444</v>
      </c>
      <c r="B7247" t="str">
        <f t="shared" si="226"/>
        <v>205513</v>
      </c>
      <c r="C7247">
        <f t="shared" si="227"/>
        <v>205513</v>
      </c>
      <c r="D7247">
        <v>1</v>
      </c>
    </row>
    <row r="7248" spans="1:4" x14ac:dyDescent="0.2">
      <c r="A7248" t="s">
        <v>5061</v>
      </c>
      <c r="B7248" t="str">
        <f t="shared" si="226"/>
        <v>204086</v>
      </c>
      <c r="C7248">
        <f t="shared" si="227"/>
        <v>204086</v>
      </c>
      <c r="D7248">
        <v>1</v>
      </c>
    </row>
    <row r="7249" spans="1:4" x14ac:dyDescent="0.2">
      <c r="A7249" t="s">
        <v>2257</v>
      </c>
      <c r="B7249" t="str">
        <f t="shared" si="226"/>
        <v>206451</v>
      </c>
      <c r="C7249">
        <f t="shared" si="227"/>
        <v>206451</v>
      </c>
      <c r="D7249">
        <v>1</v>
      </c>
    </row>
    <row r="7250" spans="1:4" x14ac:dyDescent="0.2">
      <c r="A7250" t="s">
        <v>3831</v>
      </c>
      <c r="B7250" t="str">
        <f t="shared" si="226"/>
        <v>206532</v>
      </c>
      <c r="C7250">
        <f t="shared" si="227"/>
        <v>206532</v>
      </c>
      <c r="D7250">
        <v>1</v>
      </c>
    </row>
    <row r="7251" spans="1:4" x14ac:dyDescent="0.2">
      <c r="A7251" t="s">
        <v>5062</v>
      </c>
      <c r="B7251" t="str">
        <f t="shared" si="226"/>
        <v>204728</v>
      </c>
      <c r="C7251">
        <f t="shared" si="227"/>
        <v>204728</v>
      </c>
      <c r="D7251">
        <v>1</v>
      </c>
    </row>
    <row r="7252" spans="1:4" x14ac:dyDescent="0.2">
      <c r="A7252" t="s">
        <v>2450</v>
      </c>
      <c r="B7252" t="str">
        <f t="shared" si="226"/>
        <v>201866</v>
      </c>
      <c r="C7252">
        <f t="shared" si="227"/>
        <v>201866</v>
      </c>
      <c r="D7252">
        <v>1</v>
      </c>
    </row>
    <row r="7253" spans="1:4" x14ac:dyDescent="0.2">
      <c r="A7253" t="s">
        <v>675</v>
      </c>
      <c r="B7253" t="str">
        <f t="shared" si="226"/>
        <v>200231</v>
      </c>
      <c r="C7253">
        <f t="shared" si="227"/>
        <v>200231</v>
      </c>
      <c r="D7253">
        <v>1</v>
      </c>
    </row>
    <row r="7254" spans="1:4" x14ac:dyDescent="0.2">
      <c r="A7254" t="s">
        <v>5063</v>
      </c>
      <c r="B7254" t="str">
        <f t="shared" si="226"/>
        <v>203389</v>
      </c>
      <c r="C7254">
        <f t="shared" si="227"/>
        <v>203389</v>
      </c>
      <c r="D7254">
        <v>1</v>
      </c>
    </row>
    <row r="7255" spans="1:4" x14ac:dyDescent="0.2">
      <c r="A7255" t="s">
        <v>998</v>
      </c>
      <c r="B7255" t="str">
        <f t="shared" si="226"/>
        <v>200185</v>
      </c>
      <c r="C7255">
        <f t="shared" si="227"/>
        <v>200185</v>
      </c>
      <c r="D7255">
        <v>1</v>
      </c>
    </row>
    <row r="7256" spans="1:4" x14ac:dyDescent="0.2">
      <c r="A7256" t="s">
        <v>4578</v>
      </c>
      <c r="B7256" t="str">
        <f t="shared" si="226"/>
        <v>205517</v>
      </c>
      <c r="C7256">
        <f t="shared" si="227"/>
        <v>205517</v>
      </c>
      <c r="D7256">
        <v>1</v>
      </c>
    </row>
    <row r="7257" spans="1:4" x14ac:dyDescent="0.2">
      <c r="A7257" t="s">
        <v>3632</v>
      </c>
      <c r="B7257" t="str">
        <f t="shared" si="226"/>
        <v>200133</v>
      </c>
      <c r="C7257">
        <f t="shared" si="227"/>
        <v>200133</v>
      </c>
      <c r="D7257">
        <v>1</v>
      </c>
    </row>
    <row r="7258" spans="1:4" x14ac:dyDescent="0.2">
      <c r="A7258" t="s">
        <v>1058</v>
      </c>
      <c r="B7258" t="str">
        <f t="shared" si="226"/>
        <v>203778</v>
      </c>
      <c r="C7258">
        <f t="shared" si="227"/>
        <v>203778</v>
      </c>
      <c r="D7258">
        <v>1</v>
      </c>
    </row>
    <row r="7259" spans="1:4" x14ac:dyDescent="0.2">
      <c r="A7259" t="s">
        <v>2384</v>
      </c>
      <c r="B7259" t="str">
        <f t="shared" si="226"/>
        <v>205169</v>
      </c>
      <c r="C7259">
        <f t="shared" si="227"/>
        <v>205169</v>
      </c>
      <c r="D7259">
        <v>1</v>
      </c>
    </row>
    <row r="7260" spans="1:4" x14ac:dyDescent="0.2">
      <c r="A7260" t="s">
        <v>4823</v>
      </c>
      <c r="B7260" t="str">
        <f t="shared" si="226"/>
        <v>202650</v>
      </c>
      <c r="C7260">
        <f t="shared" si="227"/>
        <v>202650</v>
      </c>
      <c r="D7260">
        <v>1</v>
      </c>
    </row>
    <row r="7261" spans="1:4" x14ac:dyDescent="0.2">
      <c r="A7261" t="s">
        <v>1262</v>
      </c>
      <c r="B7261" t="str">
        <f t="shared" si="226"/>
        <v>205596</v>
      </c>
      <c r="C7261">
        <f t="shared" si="227"/>
        <v>205596</v>
      </c>
      <c r="D7261">
        <v>1</v>
      </c>
    </row>
    <row r="7262" spans="1:4" x14ac:dyDescent="0.2">
      <c r="A7262" t="s">
        <v>2867</v>
      </c>
      <c r="B7262" t="str">
        <f t="shared" si="226"/>
        <v>203883</v>
      </c>
      <c r="C7262">
        <f t="shared" si="227"/>
        <v>203883</v>
      </c>
      <c r="D7262">
        <v>1</v>
      </c>
    </row>
    <row r="7263" spans="1:4" x14ac:dyDescent="0.2">
      <c r="A7263" t="s">
        <v>5064</v>
      </c>
      <c r="B7263" t="str">
        <f t="shared" si="226"/>
        <v>203692</v>
      </c>
      <c r="C7263">
        <f t="shared" si="227"/>
        <v>203692</v>
      </c>
      <c r="D7263">
        <v>1</v>
      </c>
    </row>
    <row r="7264" spans="1:4" x14ac:dyDescent="0.2">
      <c r="A7264" t="s">
        <v>1283</v>
      </c>
      <c r="B7264" t="str">
        <f t="shared" si="226"/>
        <v>201452</v>
      </c>
      <c r="C7264">
        <f t="shared" si="227"/>
        <v>201452</v>
      </c>
      <c r="D7264">
        <v>1</v>
      </c>
    </row>
    <row r="7265" spans="1:4" x14ac:dyDescent="0.2">
      <c r="A7265" t="s">
        <v>2052</v>
      </c>
      <c r="B7265" t="str">
        <f t="shared" si="226"/>
        <v>206650</v>
      </c>
      <c r="C7265">
        <f t="shared" si="227"/>
        <v>206650</v>
      </c>
      <c r="D7265">
        <v>1</v>
      </c>
    </row>
    <row r="7266" spans="1:4" x14ac:dyDescent="0.2">
      <c r="A7266" t="s">
        <v>2872</v>
      </c>
      <c r="B7266" t="str">
        <f t="shared" si="226"/>
        <v>200795</v>
      </c>
      <c r="C7266">
        <f t="shared" si="227"/>
        <v>200795</v>
      </c>
      <c r="D7266">
        <v>1</v>
      </c>
    </row>
    <row r="7267" spans="1:4" x14ac:dyDescent="0.2">
      <c r="A7267" t="s">
        <v>5065</v>
      </c>
      <c r="B7267" t="str">
        <f t="shared" si="226"/>
        <v>200687</v>
      </c>
      <c r="C7267">
        <f t="shared" si="227"/>
        <v>200687</v>
      </c>
      <c r="D7267">
        <v>1</v>
      </c>
    </row>
    <row r="7268" spans="1:4" x14ac:dyDescent="0.2">
      <c r="A7268" t="s">
        <v>1040</v>
      </c>
      <c r="B7268" t="str">
        <f t="shared" si="226"/>
        <v>204034</v>
      </c>
      <c r="C7268">
        <f t="shared" si="227"/>
        <v>204034</v>
      </c>
      <c r="D7268">
        <v>1</v>
      </c>
    </row>
    <row r="7269" spans="1:4" x14ac:dyDescent="0.2">
      <c r="A7269" t="s">
        <v>3206</v>
      </c>
      <c r="B7269" t="str">
        <f t="shared" si="226"/>
        <v>205247</v>
      </c>
      <c r="C7269">
        <f t="shared" si="227"/>
        <v>205247</v>
      </c>
      <c r="D7269">
        <v>1</v>
      </c>
    </row>
    <row r="7270" spans="1:4" x14ac:dyDescent="0.2">
      <c r="A7270" t="s">
        <v>5066</v>
      </c>
      <c r="B7270" t="str">
        <f t="shared" si="226"/>
        <v>204153</v>
      </c>
      <c r="C7270">
        <f t="shared" si="227"/>
        <v>204153</v>
      </c>
      <c r="D7270">
        <v>1</v>
      </c>
    </row>
    <row r="7271" spans="1:4" x14ac:dyDescent="0.2">
      <c r="A7271" t="s">
        <v>3190</v>
      </c>
      <c r="B7271" t="str">
        <f t="shared" si="226"/>
        <v>203843</v>
      </c>
      <c r="C7271">
        <f t="shared" si="227"/>
        <v>203843</v>
      </c>
      <c r="D7271">
        <v>1</v>
      </c>
    </row>
    <row r="7272" spans="1:4" x14ac:dyDescent="0.2">
      <c r="A7272" t="s">
        <v>729</v>
      </c>
      <c r="B7272" t="str">
        <f t="shared" si="226"/>
        <v>205421</v>
      </c>
      <c r="C7272">
        <f t="shared" si="227"/>
        <v>205421</v>
      </c>
      <c r="D7272">
        <v>1</v>
      </c>
    </row>
    <row r="7273" spans="1:4" x14ac:dyDescent="0.2">
      <c r="A7273" t="s">
        <v>5067</v>
      </c>
      <c r="B7273" t="str">
        <f t="shared" si="226"/>
        <v>201511</v>
      </c>
      <c r="C7273">
        <f t="shared" si="227"/>
        <v>201511</v>
      </c>
      <c r="D7273">
        <v>1</v>
      </c>
    </row>
    <row r="7274" spans="1:4" x14ac:dyDescent="0.2">
      <c r="A7274" t="s">
        <v>2956</v>
      </c>
      <c r="B7274" t="str">
        <f t="shared" si="226"/>
        <v>200538</v>
      </c>
      <c r="C7274">
        <f t="shared" si="227"/>
        <v>200538</v>
      </c>
      <c r="D7274">
        <v>1</v>
      </c>
    </row>
    <row r="7275" spans="1:4" x14ac:dyDescent="0.2">
      <c r="A7275" t="s">
        <v>5068</v>
      </c>
      <c r="B7275" t="str">
        <f t="shared" si="226"/>
        <v>204702</v>
      </c>
      <c r="C7275">
        <f t="shared" si="227"/>
        <v>204702</v>
      </c>
      <c r="D7275">
        <v>1</v>
      </c>
    </row>
    <row r="7276" spans="1:4" x14ac:dyDescent="0.2">
      <c r="A7276" t="s">
        <v>5069</v>
      </c>
      <c r="B7276" t="str">
        <f t="shared" si="226"/>
        <v>203438</v>
      </c>
      <c r="C7276">
        <f t="shared" si="227"/>
        <v>203438</v>
      </c>
      <c r="D7276">
        <v>1</v>
      </c>
    </row>
    <row r="7277" spans="1:4" x14ac:dyDescent="0.2">
      <c r="A7277" t="s">
        <v>3106</v>
      </c>
      <c r="B7277" t="str">
        <f t="shared" si="226"/>
        <v>204575</v>
      </c>
      <c r="C7277">
        <f t="shared" si="227"/>
        <v>204575</v>
      </c>
      <c r="D7277">
        <v>1</v>
      </c>
    </row>
    <row r="7278" spans="1:4" x14ac:dyDescent="0.2">
      <c r="A7278" t="s">
        <v>1431</v>
      </c>
      <c r="B7278" t="str">
        <f t="shared" si="226"/>
        <v>203478</v>
      </c>
      <c r="C7278">
        <f t="shared" si="227"/>
        <v>203478</v>
      </c>
      <c r="D7278">
        <v>1</v>
      </c>
    </row>
    <row r="7279" spans="1:4" x14ac:dyDescent="0.2">
      <c r="A7279" t="s">
        <v>3505</v>
      </c>
      <c r="B7279" t="str">
        <f t="shared" si="226"/>
        <v>203954</v>
      </c>
      <c r="C7279">
        <f t="shared" si="227"/>
        <v>203954</v>
      </c>
      <c r="D7279">
        <v>1</v>
      </c>
    </row>
    <row r="7280" spans="1:4" x14ac:dyDescent="0.2">
      <c r="A7280" t="s">
        <v>5070</v>
      </c>
      <c r="B7280" t="str">
        <f t="shared" si="226"/>
        <v>205530</v>
      </c>
      <c r="C7280">
        <f t="shared" si="227"/>
        <v>205530</v>
      </c>
      <c r="D7280">
        <v>1</v>
      </c>
    </row>
    <row r="7281" spans="1:4" x14ac:dyDescent="0.2">
      <c r="A7281" t="s">
        <v>890</v>
      </c>
      <c r="B7281" t="str">
        <f t="shared" si="226"/>
        <v>204115</v>
      </c>
      <c r="C7281">
        <f t="shared" si="227"/>
        <v>204115</v>
      </c>
      <c r="D7281">
        <v>1</v>
      </c>
    </row>
    <row r="7282" spans="1:4" x14ac:dyDescent="0.2">
      <c r="A7282" t="s">
        <v>5071</v>
      </c>
      <c r="B7282" t="str">
        <f t="shared" si="226"/>
        <v>205790</v>
      </c>
      <c r="C7282">
        <f t="shared" si="227"/>
        <v>205790</v>
      </c>
      <c r="D7282">
        <v>1</v>
      </c>
    </row>
    <row r="7283" spans="1:4" x14ac:dyDescent="0.2">
      <c r="A7283" t="s">
        <v>2864</v>
      </c>
      <c r="B7283" t="str">
        <f t="shared" si="226"/>
        <v>206314</v>
      </c>
      <c r="C7283">
        <f t="shared" si="227"/>
        <v>206314</v>
      </c>
      <c r="D7283">
        <v>1</v>
      </c>
    </row>
    <row r="7284" spans="1:4" x14ac:dyDescent="0.2">
      <c r="A7284" t="s">
        <v>3946</v>
      </c>
      <c r="B7284" t="str">
        <f t="shared" si="226"/>
        <v>200484</v>
      </c>
      <c r="C7284">
        <f t="shared" si="227"/>
        <v>200484</v>
      </c>
      <c r="D7284">
        <v>1</v>
      </c>
    </row>
    <row r="7285" spans="1:4" x14ac:dyDescent="0.2">
      <c r="A7285" t="s">
        <v>4738</v>
      </c>
      <c r="B7285" t="str">
        <f t="shared" si="226"/>
        <v>205593</v>
      </c>
      <c r="C7285">
        <f t="shared" si="227"/>
        <v>205593</v>
      </c>
      <c r="D7285">
        <v>1</v>
      </c>
    </row>
    <row r="7286" spans="1:4" x14ac:dyDescent="0.2">
      <c r="A7286" t="s">
        <v>4306</v>
      </c>
      <c r="B7286" t="str">
        <f t="shared" si="226"/>
        <v>202278</v>
      </c>
      <c r="C7286">
        <f t="shared" si="227"/>
        <v>202278</v>
      </c>
      <c r="D7286">
        <v>1</v>
      </c>
    </row>
    <row r="7287" spans="1:4" x14ac:dyDescent="0.2">
      <c r="A7287" t="s">
        <v>5072</v>
      </c>
      <c r="B7287" t="str">
        <f t="shared" si="226"/>
        <v>201161</v>
      </c>
      <c r="C7287">
        <f t="shared" si="227"/>
        <v>201161</v>
      </c>
      <c r="D7287">
        <v>1</v>
      </c>
    </row>
    <row r="7288" spans="1:4" x14ac:dyDescent="0.2">
      <c r="A7288" t="s">
        <v>2623</v>
      </c>
      <c r="B7288" t="str">
        <f t="shared" si="226"/>
        <v>201326</v>
      </c>
      <c r="C7288">
        <f t="shared" si="227"/>
        <v>201326</v>
      </c>
      <c r="D7288">
        <v>1</v>
      </c>
    </row>
    <row r="7289" spans="1:4" x14ac:dyDescent="0.2">
      <c r="A7289" t="s">
        <v>5073</v>
      </c>
      <c r="B7289" t="str">
        <f t="shared" si="226"/>
        <v>200435</v>
      </c>
      <c r="C7289">
        <f t="shared" si="227"/>
        <v>200435</v>
      </c>
      <c r="D7289">
        <v>1</v>
      </c>
    </row>
    <row r="7290" spans="1:4" x14ac:dyDescent="0.2">
      <c r="A7290" t="s">
        <v>5074</v>
      </c>
      <c r="B7290" t="str">
        <f t="shared" si="226"/>
        <v>204185</v>
      </c>
      <c r="C7290">
        <f t="shared" si="227"/>
        <v>204185</v>
      </c>
      <c r="D7290">
        <v>1</v>
      </c>
    </row>
    <row r="7291" spans="1:4" x14ac:dyDescent="0.2">
      <c r="A7291" t="s">
        <v>5075</v>
      </c>
      <c r="B7291" t="str">
        <f t="shared" si="226"/>
        <v>201949</v>
      </c>
      <c r="C7291">
        <f t="shared" si="227"/>
        <v>201949</v>
      </c>
      <c r="D7291">
        <v>1</v>
      </c>
    </row>
    <row r="7292" spans="1:4" x14ac:dyDescent="0.2">
      <c r="A7292" t="s">
        <v>91</v>
      </c>
      <c r="B7292" t="str">
        <f t="shared" si="226"/>
        <v>200536</v>
      </c>
      <c r="C7292">
        <f t="shared" si="227"/>
        <v>200536</v>
      </c>
      <c r="D7292">
        <v>1</v>
      </c>
    </row>
    <row r="7293" spans="1:4" x14ac:dyDescent="0.2">
      <c r="A7293" t="s">
        <v>747</v>
      </c>
      <c r="B7293" t="str">
        <f t="shared" si="226"/>
        <v>205843</v>
      </c>
      <c r="C7293">
        <f t="shared" si="227"/>
        <v>205843</v>
      </c>
      <c r="D7293">
        <v>1</v>
      </c>
    </row>
    <row r="7294" spans="1:4" x14ac:dyDescent="0.2">
      <c r="A7294" t="s">
        <v>5076</v>
      </c>
      <c r="B7294" t="str">
        <f t="shared" si="226"/>
        <v>206574</v>
      </c>
      <c r="C7294">
        <f t="shared" si="227"/>
        <v>206574</v>
      </c>
      <c r="D7294">
        <v>1</v>
      </c>
    </row>
    <row r="7295" spans="1:4" x14ac:dyDescent="0.2">
      <c r="A7295" t="s">
        <v>1013</v>
      </c>
      <c r="B7295" t="str">
        <f t="shared" si="226"/>
        <v>206328</v>
      </c>
      <c r="C7295">
        <f t="shared" si="227"/>
        <v>206328</v>
      </c>
      <c r="D7295">
        <v>1</v>
      </c>
    </row>
    <row r="7296" spans="1:4" x14ac:dyDescent="0.2">
      <c r="A7296" t="s">
        <v>45</v>
      </c>
      <c r="B7296" t="str">
        <f t="shared" si="226"/>
        <v>200083</v>
      </c>
      <c r="C7296">
        <f t="shared" si="227"/>
        <v>200083</v>
      </c>
      <c r="D7296">
        <v>1</v>
      </c>
    </row>
    <row r="7297" spans="1:4" x14ac:dyDescent="0.2">
      <c r="A7297" t="s">
        <v>5077</v>
      </c>
      <c r="B7297" t="str">
        <f t="shared" si="226"/>
        <v>202422</v>
      </c>
      <c r="C7297">
        <f t="shared" si="227"/>
        <v>202422</v>
      </c>
      <c r="D7297">
        <v>1</v>
      </c>
    </row>
    <row r="7298" spans="1:4" x14ac:dyDescent="0.2">
      <c r="A7298" t="s">
        <v>5078</v>
      </c>
      <c r="B7298" t="str">
        <f t="shared" si="226"/>
        <v>205274</v>
      </c>
      <c r="C7298">
        <f t="shared" si="227"/>
        <v>205274</v>
      </c>
      <c r="D7298">
        <v>1</v>
      </c>
    </row>
    <row r="7299" spans="1:4" x14ac:dyDescent="0.2">
      <c r="A7299" t="s">
        <v>982</v>
      </c>
      <c r="B7299" t="str">
        <f t="shared" ref="B7299:B7362" si="228">RIGHT(A7299,6)</f>
        <v>203890</v>
      </c>
      <c r="C7299">
        <f t="shared" ref="C7299:C7362" si="229">INT(B7299)</f>
        <v>203890</v>
      </c>
      <c r="D7299">
        <v>1</v>
      </c>
    </row>
    <row r="7300" spans="1:4" x14ac:dyDescent="0.2">
      <c r="A7300" t="s">
        <v>2655</v>
      </c>
      <c r="B7300" t="str">
        <f t="shared" si="228"/>
        <v>206139</v>
      </c>
      <c r="C7300">
        <f t="shared" si="229"/>
        <v>206139</v>
      </c>
      <c r="D7300">
        <v>1</v>
      </c>
    </row>
    <row r="7301" spans="1:4" x14ac:dyDescent="0.2">
      <c r="A7301" t="s">
        <v>5079</v>
      </c>
      <c r="B7301" t="str">
        <f t="shared" si="228"/>
        <v>200771</v>
      </c>
      <c r="C7301">
        <f t="shared" si="229"/>
        <v>200771</v>
      </c>
      <c r="D7301">
        <v>1</v>
      </c>
    </row>
    <row r="7302" spans="1:4" x14ac:dyDescent="0.2">
      <c r="A7302" t="s">
        <v>286</v>
      </c>
      <c r="B7302" t="str">
        <f t="shared" si="228"/>
        <v>205005</v>
      </c>
      <c r="C7302">
        <f t="shared" si="229"/>
        <v>205005</v>
      </c>
      <c r="D7302">
        <v>1</v>
      </c>
    </row>
    <row r="7303" spans="1:4" x14ac:dyDescent="0.2">
      <c r="A7303" t="s">
        <v>5080</v>
      </c>
      <c r="B7303" t="str">
        <f t="shared" si="228"/>
        <v>203213</v>
      </c>
      <c r="C7303">
        <f t="shared" si="229"/>
        <v>203213</v>
      </c>
      <c r="D7303">
        <v>1</v>
      </c>
    </row>
    <row r="7304" spans="1:4" x14ac:dyDescent="0.2">
      <c r="A7304" t="s">
        <v>5081</v>
      </c>
      <c r="B7304" t="str">
        <f t="shared" si="228"/>
        <v>201628</v>
      </c>
      <c r="C7304">
        <f t="shared" si="229"/>
        <v>201628</v>
      </c>
      <c r="D7304">
        <v>1</v>
      </c>
    </row>
    <row r="7305" spans="1:4" x14ac:dyDescent="0.2">
      <c r="A7305" t="s">
        <v>5082</v>
      </c>
      <c r="B7305" t="str">
        <f t="shared" si="228"/>
        <v>200942</v>
      </c>
      <c r="C7305">
        <f t="shared" si="229"/>
        <v>200942</v>
      </c>
      <c r="D7305">
        <v>1</v>
      </c>
    </row>
    <row r="7306" spans="1:4" x14ac:dyDescent="0.2">
      <c r="A7306" t="s">
        <v>5083</v>
      </c>
      <c r="B7306" t="str">
        <f t="shared" si="228"/>
        <v>203437</v>
      </c>
      <c r="C7306">
        <f t="shared" si="229"/>
        <v>203437</v>
      </c>
      <c r="D7306">
        <v>1</v>
      </c>
    </row>
    <row r="7307" spans="1:4" x14ac:dyDescent="0.2">
      <c r="A7307" t="s">
        <v>2063</v>
      </c>
      <c r="B7307" t="str">
        <f t="shared" si="228"/>
        <v>203134</v>
      </c>
      <c r="C7307">
        <f t="shared" si="229"/>
        <v>203134</v>
      </c>
      <c r="D7307">
        <v>1</v>
      </c>
    </row>
    <row r="7308" spans="1:4" x14ac:dyDescent="0.2">
      <c r="A7308" t="s">
        <v>4650</v>
      </c>
      <c r="B7308" t="str">
        <f t="shared" si="228"/>
        <v>202319</v>
      </c>
      <c r="C7308">
        <f t="shared" si="229"/>
        <v>202319</v>
      </c>
      <c r="D7308">
        <v>1</v>
      </c>
    </row>
    <row r="7309" spans="1:4" x14ac:dyDescent="0.2">
      <c r="A7309" t="s">
        <v>1513</v>
      </c>
      <c r="B7309" t="str">
        <f t="shared" si="228"/>
        <v>203459</v>
      </c>
      <c r="C7309">
        <f t="shared" si="229"/>
        <v>203459</v>
      </c>
      <c r="D7309">
        <v>1</v>
      </c>
    </row>
    <row r="7310" spans="1:4" x14ac:dyDescent="0.2">
      <c r="A7310" t="s">
        <v>53</v>
      </c>
      <c r="B7310" t="str">
        <f t="shared" si="228"/>
        <v>201976</v>
      </c>
      <c r="C7310">
        <f t="shared" si="229"/>
        <v>201976</v>
      </c>
      <c r="D7310">
        <v>1</v>
      </c>
    </row>
    <row r="7311" spans="1:4" x14ac:dyDescent="0.2">
      <c r="A7311" t="s">
        <v>1759</v>
      </c>
      <c r="B7311" t="str">
        <f t="shared" si="228"/>
        <v>205447</v>
      </c>
      <c r="C7311">
        <f t="shared" si="229"/>
        <v>205447</v>
      </c>
      <c r="D7311">
        <v>1</v>
      </c>
    </row>
    <row r="7312" spans="1:4" x14ac:dyDescent="0.2">
      <c r="A7312" t="s">
        <v>144</v>
      </c>
      <c r="B7312" t="str">
        <f t="shared" si="228"/>
        <v>202473</v>
      </c>
      <c r="C7312">
        <f t="shared" si="229"/>
        <v>202473</v>
      </c>
      <c r="D7312">
        <v>1</v>
      </c>
    </row>
    <row r="7313" spans="1:4" x14ac:dyDescent="0.2">
      <c r="A7313" t="s">
        <v>30</v>
      </c>
      <c r="B7313" t="str">
        <f t="shared" si="228"/>
        <v>202458</v>
      </c>
      <c r="C7313">
        <f t="shared" si="229"/>
        <v>202458</v>
      </c>
      <c r="D7313">
        <v>1</v>
      </c>
    </row>
    <row r="7314" spans="1:4" x14ac:dyDescent="0.2">
      <c r="A7314" t="s">
        <v>4046</v>
      </c>
      <c r="B7314" t="str">
        <f t="shared" si="228"/>
        <v>201146</v>
      </c>
      <c r="C7314">
        <f t="shared" si="229"/>
        <v>201146</v>
      </c>
      <c r="D7314">
        <v>1</v>
      </c>
    </row>
    <row r="7315" spans="1:4" x14ac:dyDescent="0.2">
      <c r="A7315" t="s">
        <v>3130</v>
      </c>
      <c r="B7315" t="str">
        <f t="shared" si="228"/>
        <v>205781</v>
      </c>
      <c r="C7315">
        <f t="shared" si="229"/>
        <v>205781</v>
      </c>
      <c r="D7315">
        <v>1</v>
      </c>
    </row>
    <row r="7316" spans="1:4" x14ac:dyDescent="0.2">
      <c r="A7316" t="s">
        <v>4939</v>
      </c>
      <c r="B7316" t="str">
        <f t="shared" si="228"/>
        <v>202162</v>
      </c>
      <c r="C7316">
        <f t="shared" si="229"/>
        <v>202162</v>
      </c>
      <c r="D7316">
        <v>1</v>
      </c>
    </row>
    <row r="7317" spans="1:4" x14ac:dyDescent="0.2">
      <c r="A7317" t="s">
        <v>1874</v>
      </c>
      <c r="B7317" t="str">
        <f t="shared" si="228"/>
        <v>201768</v>
      </c>
      <c r="C7317">
        <f t="shared" si="229"/>
        <v>201768</v>
      </c>
      <c r="D7317">
        <v>1</v>
      </c>
    </row>
    <row r="7318" spans="1:4" x14ac:dyDescent="0.2">
      <c r="A7318" t="s">
        <v>2454</v>
      </c>
      <c r="B7318" t="str">
        <f t="shared" si="228"/>
        <v>206523</v>
      </c>
      <c r="C7318">
        <f t="shared" si="229"/>
        <v>206523</v>
      </c>
      <c r="D7318">
        <v>1</v>
      </c>
    </row>
    <row r="7319" spans="1:4" x14ac:dyDescent="0.2">
      <c r="A7319" t="s">
        <v>814</v>
      </c>
      <c r="B7319" t="str">
        <f t="shared" si="228"/>
        <v>203030</v>
      </c>
      <c r="C7319">
        <f t="shared" si="229"/>
        <v>203030</v>
      </c>
      <c r="D7319">
        <v>1</v>
      </c>
    </row>
    <row r="7320" spans="1:4" x14ac:dyDescent="0.2">
      <c r="A7320" t="s">
        <v>4134</v>
      </c>
      <c r="B7320" t="str">
        <f t="shared" si="228"/>
        <v>200959</v>
      </c>
      <c r="C7320">
        <f t="shared" si="229"/>
        <v>200959</v>
      </c>
      <c r="D7320">
        <v>1</v>
      </c>
    </row>
    <row r="7321" spans="1:4" x14ac:dyDescent="0.2">
      <c r="A7321" t="s">
        <v>2994</v>
      </c>
      <c r="B7321" t="str">
        <f t="shared" si="228"/>
        <v>203502</v>
      </c>
      <c r="C7321">
        <f t="shared" si="229"/>
        <v>203502</v>
      </c>
      <c r="D7321">
        <v>1</v>
      </c>
    </row>
    <row r="7322" spans="1:4" x14ac:dyDescent="0.2">
      <c r="A7322" t="s">
        <v>910</v>
      </c>
      <c r="B7322" t="str">
        <f t="shared" si="228"/>
        <v>204333</v>
      </c>
      <c r="C7322">
        <f t="shared" si="229"/>
        <v>204333</v>
      </c>
      <c r="D7322">
        <v>1</v>
      </c>
    </row>
    <row r="7323" spans="1:4" x14ac:dyDescent="0.2">
      <c r="A7323" t="s">
        <v>3496</v>
      </c>
      <c r="B7323" t="str">
        <f t="shared" si="228"/>
        <v>202985</v>
      </c>
      <c r="C7323">
        <f t="shared" si="229"/>
        <v>202985</v>
      </c>
      <c r="D7323">
        <v>1</v>
      </c>
    </row>
    <row r="7324" spans="1:4" x14ac:dyDescent="0.2">
      <c r="A7324" t="s">
        <v>3264</v>
      </c>
      <c r="B7324" t="str">
        <f t="shared" si="228"/>
        <v>203575</v>
      </c>
      <c r="C7324">
        <f t="shared" si="229"/>
        <v>203575</v>
      </c>
      <c r="D7324">
        <v>1</v>
      </c>
    </row>
    <row r="7325" spans="1:4" x14ac:dyDescent="0.2">
      <c r="A7325" t="s">
        <v>4359</v>
      </c>
      <c r="B7325" t="str">
        <f t="shared" si="228"/>
        <v>200511</v>
      </c>
      <c r="C7325">
        <f t="shared" si="229"/>
        <v>200511</v>
      </c>
      <c r="D7325">
        <v>1</v>
      </c>
    </row>
    <row r="7326" spans="1:4" x14ac:dyDescent="0.2">
      <c r="A7326" t="s">
        <v>1960</v>
      </c>
      <c r="B7326" t="str">
        <f t="shared" si="228"/>
        <v>200123</v>
      </c>
      <c r="C7326">
        <f t="shared" si="229"/>
        <v>200123</v>
      </c>
      <c r="D7326">
        <v>1</v>
      </c>
    </row>
    <row r="7327" spans="1:4" x14ac:dyDescent="0.2">
      <c r="A7327" t="s">
        <v>5084</v>
      </c>
      <c r="B7327" t="str">
        <f t="shared" si="228"/>
        <v>201635</v>
      </c>
      <c r="C7327">
        <f t="shared" si="229"/>
        <v>201635</v>
      </c>
      <c r="D7327">
        <v>1</v>
      </c>
    </row>
    <row r="7328" spans="1:4" x14ac:dyDescent="0.2">
      <c r="A7328" t="s">
        <v>5085</v>
      </c>
      <c r="B7328" t="str">
        <f t="shared" si="228"/>
        <v>202283</v>
      </c>
      <c r="C7328">
        <f t="shared" si="229"/>
        <v>202283</v>
      </c>
      <c r="D7328">
        <v>1</v>
      </c>
    </row>
    <row r="7329" spans="1:4" x14ac:dyDescent="0.2">
      <c r="A7329" t="s">
        <v>1923</v>
      </c>
      <c r="B7329" t="str">
        <f t="shared" si="228"/>
        <v>200581</v>
      </c>
      <c r="C7329">
        <f t="shared" si="229"/>
        <v>200581</v>
      </c>
      <c r="D7329">
        <v>1</v>
      </c>
    </row>
    <row r="7330" spans="1:4" x14ac:dyDescent="0.2">
      <c r="A7330" t="s">
        <v>2004</v>
      </c>
      <c r="B7330" t="str">
        <f t="shared" si="228"/>
        <v>200955</v>
      </c>
      <c r="C7330">
        <f t="shared" si="229"/>
        <v>200955</v>
      </c>
      <c r="D7330">
        <v>1</v>
      </c>
    </row>
    <row r="7331" spans="1:4" x14ac:dyDescent="0.2">
      <c r="A7331" t="s">
        <v>3279</v>
      </c>
      <c r="B7331" t="str">
        <f t="shared" si="228"/>
        <v>204209</v>
      </c>
      <c r="C7331">
        <f t="shared" si="229"/>
        <v>204209</v>
      </c>
      <c r="D7331">
        <v>1</v>
      </c>
    </row>
    <row r="7332" spans="1:4" x14ac:dyDescent="0.2">
      <c r="A7332" t="s">
        <v>1627</v>
      </c>
      <c r="B7332" t="str">
        <f t="shared" si="228"/>
        <v>204137</v>
      </c>
      <c r="C7332">
        <f t="shared" si="229"/>
        <v>204137</v>
      </c>
      <c r="D7332">
        <v>1</v>
      </c>
    </row>
    <row r="7333" spans="1:4" x14ac:dyDescent="0.2">
      <c r="A7333" t="s">
        <v>2220</v>
      </c>
      <c r="B7333" t="str">
        <f t="shared" si="228"/>
        <v>205954</v>
      </c>
      <c r="C7333">
        <f t="shared" si="229"/>
        <v>205954</v>
      </c>
      <c r="D7333">
        <v>1</v>
      </c>
    </row>
    <row r="7334" spans="1:4" x14ac:dyDescent="0.2">
      <c r="A7334" t="s">
        <v>753</v>
      </c>
      <c r="B7334" t="str">
        <f t="shared" si="228"/>
        <v>205773</v>
      </c>
      <c r="C7334">
        <f t="shared" si="229"/>
        <v>205773</v>
      </c>
      <c r="D7334">
        <v>1</v>
      </c>
    </row>
    <row r="7335" spans="1:4" x14ac:dyDescent="0.2">
      <c r="A7335" t="s">
        <v>5086</v>
      </c>
      <c r="B7335" t="str">
        <f t="shared" si="228"/>
        <v>205342</v>
      </c>
      <c r="C7335">
        <f t="shared" si="229"/>
        <v>205342</v>
      </c>
      <c r="D7335">
        <v>1</v>
      </c>
    </row>
    <row r="7336" spans="1:4" x14ac:dyDescent="0.2">
      <c r="A7336" t="s">
        <v>3169</v>
      </c>
      <c r="B7336" t="str">
        <f t="shared" si="228"/>
        <v>205963</v>
      </c>
      <c r="C7336">
        <f t="shared" si="229"/>
        <v>205963</v>
      </c>
      <c r="D7336">
        <v>1</v>
      </c>
    </row>
    <row r="7337" spans="1:4" x14ac:dyDescent="0.2">
      <c r="A7337" t="s">
        <v>2469</v>
      </c>
      <c r="B7337" t="str">
        <f t="shared" si="228"/>
        <v>200259</v>
      </c>
      <c r="C7337">
        <f t="shared" si="229"/>
        <v>200259</v>
      </c>
      <c r="D7337">
        <v>1</v>
      </c>
    </row>
    <row r="7338" spans="1:4" x14ac:dyDescent="0.2">
      <c r="A7338" t="s">
        <v>5087</v>
      </c>
      <c r="B7338" t="str">
        <f t="shared" si="228"/>
        <v>203045</v>
      </c>
      <c r="C7338">
        <f t="shared" si="229"/>
        <v>203045</v>
      </c>
      <c r="D7338">
        <v>1</v>
      </c>
    </row>
    <row r="7339" spans="1:4" x14ac:dyDescent="0.2">
      <c r="A7339" t="s">
        <v>2237</v>
      </c>
      <c r="B7339" t="str">
        <f t="shared" si="228"/>
        <v>202705</v>
      </c>
      <c r="C7339">
        <f t="shared" si="229"/>
        <v>202705</v>
      </c>
      <c r="D7339">
        <v>1</v>
      </c>
    </row>
    <row r="7340" spans="1:4" x14ac:dyDescent="0.2">
      <c r="A7340" t="s">
        <v>1440</v>
      </c>
      <c r="B7340" t="str">
        <f t="shared" si="228"/>
        <v>203007</v>
      </c>
      <c r="C7340">
        <f t="shared" si="229"/>
        <v>203007</v>
      </c>
      <c r="D7340">
        <v>1</v>
      </c>
    </row>
    <row r="7341" spans="1:4" x14ac:dyDescent="0.2">
      <c r="A7341" t="s">
        <v>1145</v>
      </c>
      <c r="B7341" t="str">
        <f t="shared" si="228"/>
        <v>201202</v>
      </c>
      <c r="C7341">
        <f t="shared" si="229"/>
        <v>201202</v>
      </c>
      <c r="D7341">
        <v>1</v>
      </c>
    </row>
    <row r="7342" spans="1:4" x14ac:dyDescent="0.2">
      <c r="A7342" t="s">
        <v>3748</v>
      </c>
      <c r="B7342" t="str">
        <f t="shared" si="228"/>
        <v>201023</v>
      </c>
      <c r="C7342">
        <f t="shared" si="229"/>
        <v>201023</v>
      </c>
      <c r="D7342">
        <v>1</v>
      </c>
    </row>
    <row r="7343" spans="1:4" x14ac:dyDescent="0.2">
      <c r="A7343" t="s">
        <v>3491</v>
      </c>
      <c r="B7343" t="str">
        <f t="shared" si="228"/>
        <v>202195</v>
      </c>
      <c r="C7343">
        <f t="shared" si="229"/>
        <v>202195</v>
      </c>
      <c r="D7343">
        <v>1</v>
      </c>
    </row>
    <row r="7344" spans="1:4" x14ac:dyDescent="0.2">
      <c r="A7344" t="s">
        <v>5088</v>
      </c>
      <c r="B7344" t="str">
        <f t="shared" si="228"/>
        <v>202572</v>
      </c>
      <c r="C7344">
        <f t="shared" si="229"/>
        <v>202572</v>
      </c>
      <c r="D7344">
        <v>1</v>
      </c>
    </row>
    <row r="7345" spans="1:4" x14ac:dyDescent="0.2">
      <c r="A7345" t="s">
        <v>3327</v>
      </c>
      <c r="B7345" t="str">
        <f t="shared" si="228"/>
        <v>200609</v>
      </c>
      <c r="C7345">
        <f t="shared" si="229"/>
        <v>200609</v>
      </c>
      <c r="D7345">
        <v>1</v>
      </c>
    </row>
    <row r="7346" spans="1:4" x14ac:dyDescent="0.2">
      <c r="A7346" t="s">
        <v>3359</v>
      </c>
      <c r="B7346" t="str">
        <f t="shared" si="228"/>
        <v>202934</v>
      </c>
      <c r="C7346">
        <f t="shared" si="229"/>
        <v>202934</v>
      </c>
      <c r="D7346">
        <v>1</v>
      </c>
    </row>
    <row r="7347" spans="1:4" x14ac:dyDescent="0.2">
      <c r="A7347" t="s">
        <v>5089</v>
      </c>
      <c r="B7347" t="str">
        <f t="shared" si="228"/>
        <v>201956</v>
      </c>
      <c r="C7347">
        <f t="shared" si="229"/>
        <v>201956</v>
      </c>
      <c r="D7347">
        <v>1</v>
      </c>
    </row>
    <row r="7348" spans="1:4" x14ac:dyDescent="0.2">
      <c r="A7348" t="s">
        <v>3318</v>
      </c>
      <c r="B7348" t="str">
        <f t="shared" si="228"/>
        <v>201601</v>
      </c>
      <c r="C7348">
        <f t="shared" si="229"/>
        <v>201601</v>
      </c>
      <c r="D7348">
        <v>1</v>
      </c>
    </row>
    <row r="7349" spans="1:4" x14ac:dyDescent="0.2">
      <c r="A7349" t="s">
        <v>2918</v>
      </c>
      <c r="B7349" t="str">
        <f t="shared" si="228"/>
        <v>205635</v>
      </c>
      <c r="C7349">
        <f t="shared" si="229"/>
        <v>205635</v>
      </c>
      <c r="D7349">
        <v>1</v>
      </c>
    </row>
    <row r="7350" spans="1:4" x14ac:dyDescent="0.2">
      <c r="A7350" t="s">
        <v>3073</v>
      </c>
      <c r="B7350" t="str">
        <f t="shared" si="228"/>
        <v>201186</v>
      </c>
      <c r="C7350">
        <f t="shared" si="229"/>
        <v>201186</v>
      </c>
      <c r="D7350">
        <v>1</v>
      </c>
    </row>
    <row r="7351" spans="1:4" x14ac:dyDescent="0.2">
      <c r="A7351" t="s">
        <v>3292</v>
      </c>
      <c r="B7351" t="str">
        <f t="shared" si="228"/>
        <v>201455</v>
      </c>
      <c r="C7351">
        <f t="shared" si="229"/>
        <v>201455</v>
      </c>
      <c r="D7351">
        <v>1</v>
      </c>
    </row>
    <row r="7352" spans="1:4" x14ac:dyDescent="0.2">
      <c r="A7352" t="s">
        <v>5090</v>
      </c>
      <c r="B7352" t="str">
        <f t="shared" si="228"/>
        <v>201793</v>
      </c>
      <c r="C7352">
        <f t="shared" si="229"/>
        <v>201793</v>
      </c>
      <c r="D7352">
        <v>1</v>
      </c>
    </row>
    <row r="7353" spans="1:4" x14ac:dyDescent="0.2">
      <c r="A7353" t="s">
        <v>4560</v>
      </c>
      <c r="B7353" t="str">
        <f t="shared" si="228"/>
        <v>205324</v>
      </c>
      <c r="C7353">
        <f t="shared" si="229"/>
        <v>205324</v>
      </c>
      <c r="D7353">
        <v>1</v>
      </c>
    </row>
    <row r="7354" spans="1:4" x14ac:dyDescent="0.2">
      <c r="A7354" t="s">
        <v>697</v>
      </c>
      <c r="B7354" t="str">
        <f t="shared" si="228"/>
        <v>205431</v>
      </c>
      <c r="C7354">
        <f t="shared" si="229"/>
        <v>205431</v>
      </c>
      <c r="D7354">
        <v>1</v>
      </c>
    </row>
    <row r="7355" spans="1:4" x14ac:dyDescent="0.2">
      <c r="A7355" t="s">
        <v>4431</v>
      </c>
      <c r="B7355" t="str">
        <f t="shared" si="228"/>
        <v>201944</v>
      </c>
      <c r="C7355">
        <f t="shared" si="229"/>
        <v>201944</v>
      </c>
      <c r="D7355">
        <v>1</v>
      </c>
    </row>
    <row r="7356" spans="1:4" x14ac:dyDescent="0.2">
      <c r="A7356" t="s">
        <v>3965</v>
      </c>
      <c r="B7356" t="str">
        <f t="shared" si="228"/>
        <v>202206</v>
      </c>
      <c r="C7356">
        <f t="shared" si="229"/>
        <v>202206</v>
      </c>
      <c r="D7356">
        <v>1</v>
      </c>
    </row>
    <row r="7357" spans="1:4" x14ac:dyDescent="0.2">
      <c r="A7357" t="s">
        <v>3924</v>
      </c>
      <c r="B7357" t="str">
        <f t="shared" si="228"/>
        <v>204368</v>
      </c>
      <c r="C7357">
        <f t="shared" si="229"/>
        <v>204368</v>
      </c>
      <c r="D7357">
        <v>1</v>
      </c>
    </row>
    <row r="7358" spans="1:4" x14ac:dyDescent="0.2">
      <c r="A7358" t="s">
        <v>3650</v>
      </c>
      <c r="B7358" t="str">
        <f t="shared" si="228"/>
        <v>204128</v>
      </c>
      <c r="C7358">
        <f t="shared" si="229"/>
        <v>204128</v>
      </c>
      <c r="D7358">
        <v>1</v>
      </c>
    </row>
    <row r="7359" spans="1:4" x14ac:dyDescent="0.2">
      <c r="A7359" t="s">
        <v>746</v>
      </c>
      <c r="B7359" t="str">
        <f t="shared" si="228"/>
        <v>200745</v>
      </c>
      <c r="C7359">
        <f t="shared" si="229"/>
        <v>200745</v>
      </c>
      <c r="D7359">
        <v>1</v>
      </c>
    </row>
    <row r="7360" spans="1:4" x14ac:dyDescent="0.2">
      <c r="A7360" t="s">
        <v>5091</v>
      </c>
      <c r="B7360" t="str">
        <f t="shared" si="228"/>
        <v>202832</v>
      </c>
      <c r="C7360">
        <f t="shared" si="229"/>
        <v>202832</v>
      </c>
      <c r="D7360">
        <v>1</v>
      </c>
    </row>
    <row r="7361" spans="1:4" x14ac:dyDescent="0.2">
      <c r="A7361" t="s">
        <v>629</v>
      </c>
      <c r="B7361" t="str">
        <f t="shared" si="228"/>
        <v>203800</v>
      </c>
      <c r="C7361">
        <f t="shared" si="229"/>
        <v>203800</v>
      </c>
      <c r="D7361">
        <v>1</v>
      </c>
    </row>
    <row r="7362" spans="1:4" x14ac:dyDescent="0.2">
      <c r="A7362" t="s">
        <v>476</v>
      </c>
      <c r="B7362" t="str">
        <f t="shared" si="228"/>
        <v>201169</v>
      </c>
      <c r="C7362">
        <f t="shared" si="229"/>
        <v>201169</v>
      </c>
      <c r="D7362">
        <v>1</v>
      </c>
    </row>
    <row r="7363" spans="1:4" x14ac:dyDescent="0.2">
      <c r="A7363" t="s">
        <v>4476</v>
      </c>
      <c r="B7363" t="str">
        <f t="shared" ref="B7363:B7426" si="230">RIGHT(A7363,6)</f>
        <v>201456</v>
      </c>
      <c r="C7363">
        <f t="shared" ref="C7363:C7426" si="231">INT(B7363)</f>
        <v>201456</v>
      </c>
      <c r="D7363">
        <v>1</v>
      </c>
    </row>
    <row r="7364" spans="1:4" x14ac:dyDescent="0.2">
      <c r="A7364" t="s">
        <v>5092</v>
      </c>
      <c r="B7364" t="str">
        <f t="shared" si="230"/>
        <v>206537</v>
      </c>
      <c r="C7364">
        <f t="shared" si="231"/>
        <v>206537</v>
      </c>
      <c r="D7364">
        <v>1</v>
      </c>
    </row>
    <row r="7365" spans="1:4" x14ac:dyDescent="0.2">
      <c r="A7365" t="s">
        <v>2714</v>
      </c>
      <c r="B7365" t="str">
        <f t="shared" si="230"/>
        <v>206087</v>
      </c>
      <c r="C7365">
        <f t="shared" si="231"/>
        <v>206087</v>
      </c>
      <c r="D7365">
        <v>1</v>
      </c>
    </row>
    <row r="7366" spans="1:4" x14ac:dyDescent="0.2">
      <c r="A7366" t="s">
        <v>5093</v>
      </c>
      <c r="B7366" t="str">
        <f t="shared" si="230"/>
        <v>201285</v>
      </c>
      <c r="C7366">
        <f t="shared" si="231"/>
        <v>201285</v>
      </c>
      <c r="D7366">
        <v>1</v>
      </c>
    </row>
    <row r="7367" spans="1:4" x14ac:dyDescent="0.2">
      <c r="A7367" t="s">
        <v>5094</v>
      </c>
      <c r="B7367" t="str">
        <f t="shared" si="230"/>
        <v>203161</v>
      </c>
      <c r="C7367">
        <f t="shared" si="231"/>
        <v>203161</v>
      </c>
      <c r="D7367">
        <v>1</v>
      </c>
    </row>
    <row r="7368" spans="1:4" x14ac:dyDescent="0.2">
      <c r="A7368" t="s">
        <v>127</v>
      </c>
      <c r="B7368" t="str">
        <f t="shared" si="230"/>
        <v>203744</v>
      </c>
      <c r="C7368">
        <f t="shared" si="231"/>
        <v>203744</v>
      </c>
      <c r="D7368">
        <v>1</v>
      </c>
    </row>
    <row r="7369" spans="1:4" x14ac:dyDescent="0.2">
      <c r="A7369" t="s">
        <v>1538</v>
      </c>
      <c r="B7369" t="str">
        <f t="shared" si="230"/>
        <v>204304</v>
      </c>
      <c r="C7369">
        <f t="shared" si="231"/>
        <v>204304</v>
      </c>
      <c r="D7369">
        <v>1</v>
      </c>
    </row>
    <row r="7370" spans="1:4" x14ac:dyDescent="0.2">
      <c r="A7370" t="s">
        <v>1780</v>
      </c>
      <c r="B7370" t="str">
        <f t="shared" si="230"/>
        <v>205834</v>
      </c>
      <c r="C7370">
        <f t="shared" si="231"/>
        <v>205834</v>
      </c>
      <c r="D7370">
        <v>1</v>
      </c>
    </row>
    <row r="7371" spans="1:4" x14ac:dyDescent="0.2">
      <c r="A7371" t="s">
        <v>4419</v>
      </c>
      <c r="B7371" t="str">
        <f t="shared" si="230"/>
        <v>206487</v>
      </c>
      <c r="C7371">
        <f t="shared" si="231"/>
        <v>206487</v>
      </c>
      <c r="D7371">
        <v>1</v>
      </c>
    </row>
    <row r="7372" spans="1:4" x14ac:dyDescent="0.2">
      <c r="A7372" t="s">
        <v>5095</v>
      </c>
      <c r="B7372" t="str">
        <f t="shared" si="230"/>
        <v>204050</v>
      </c>
      <c r="C7372">
        <f t="shared" si="231"/>
        <v>204050</v>
      </c>
      <c r="D7372">
        <v>1</v>
      </c>
    </row>
    <row r="7373" spans="1:4" x14ac:dyDescent="0.2">
      <c r="A7373" t="s">
        <v>350</v>
      </c>
      <c r="B7373" t="str">
        <f t="shared" si="230"/>
        <v>202404</v>
      </c>
      <c r="C7373">
        <f t="shared" si="231"/>
        <v>202404</v>
      </c>
      <c r="D7373">
        <v>1</v>
      </c>
    </row>
    <row r="7374" spans="1:4" x14ac:dyDescent="0.2">
      <c r="A7374" t="s">
        <v>5096</v>
      </c>
      <c r="B7374" t="str">
        <f t="shared" si="230"/>
        <v>203965</v>
      </c>
      <c r="C7374">
        <f t="shared" si="231"/>
        <v>203965</v>
      </c>
      <c r="D7374">
        <v>1</v>
      </c>
    </row>
    <row r="7375" spans="1:4" x14ac:dyDescent="0.2">
      <c r="A7375" t="s">
        <v>5097</v>
      </c>
      <c r="B7375" t="str">
        <f t="shared" si="230"/>
        <v>200614</v>
      </c>
      <c r="C7375">
        <f t="shared" si="231"/>
        <v>200614</v>
      </c>
      <c r="D7375">
        <v>1</v>
      </c>
    </row>
    <row r="7376" spans="1:4" x14ac:dyDescent="0.2">
      <c r="A7376" t="s">
        <v>5098</v>
      </c>
      <c r="B7376" t="str">
        <f t="shared" si="230"/>
        <v>205669</v>
      </c>
      <c r="C7376">
        <f t="shared" si="231"/>
        <v>205669</v>
      </c>
      <c r="D7376">
        <v>1</v>
      </c>
    </row>
    <row r="7377" spans="1:4" x14ac:dyDescent="0.2">
      <c r="A7377" t="s">
        <v>3269</v>
      </c>
      <c r="B7377" t="str">
        <f t="shared" si="230"/>
        <v>202232</v>
      </c>
      <c r="C7377">
        <f t="shared" si="231"/>
        <v>202232</v>
      </c>
      <c r="D7377">
        <v>1</v>
      </c>
    </row>
    <row r="7378" spans="1:4" x14ac:dyDescent="0.2">
      <c r="A7378" t="s">
        <v>3210</v>
      </c>
      <c r="B7378" t="str">
        <f t="shared" si="230"/>
        <v>201947</v>
      </c>
      <c r="C7378">
        <f t="shared" si="231"/>
        <v>201947</v>
      </c>
      <c r="D7378">
        <v>1</v>
      </c>
    </row>
    <row r="7379" spans="1:4" x14ac:dyDescent="0.2">
      <c r="A7379" t="s">
        <v>3088</v>
      </c>
      <c r="B7379" t="str">
        <f t="shared" si="230"/>
        <v>203884</v>
      </c>
      <c r="C7379">
        <f t="shared" si="231"/>
        <v>203884</v>
      </c>
      <c r="D7379">
        <v>1</v>
      </c>
    </row>
    <row r="7380" spans="1:4" x14ac:dyDescent="0.2">
      <c r="A7380" t="s">
        <v>4321</v>
      </c>
      <c r="B7380" t="str">
        <f t="shared" si="230"/>
        <v>205943</v>
      </c>
      <c r="C7380">
        <f t="shared" si="231"/>
        <v>205943</v>
      </c>
      <c r="D7380">
        <v>1</v>
      </c>
    </row>
    <row r="7381" spans="1:4" x14ac:dyDescent="0.2">
      <c r="A7381" t="s">
        <v>3180</v>
      </c>
      <c r="B7381" t="str">
        <f t="shared" si="230"/>
        <v>206364</v>
      </c>
      <c r="C7381">
        <f t="shared" si="231"/>
        <v>206364</v>
      </c>
      <c r="D7381">
        <v>1</v>
      </c>
    </row>
    <row r="7382" spans="1:4" x14ac:dyDescent="0.2">
      <c r="A7382" t="s">
        <v>1725</v>
      </c>
      <c r="B7382" t="str">
        <f t="shared" si="230"/>
        <v>201706</v>
      </c>
      <c r="C7382">
        <f t="shared" si="231"/>
        <v>201706</v>
      </c>
      <c r="D7382">
        <v>1</v>
      </c>
    </row>
    <row r="7383" spans="1:4" x14ac:dyDescent="0.2">
      <c r="A7383" t="s">
        <v>3012</v>
      </c>
      <c r="B7383" t="str">
        <f t="shared" si="230"/>
        <v>204824</v>
      </c>
      <c r="C7383">
        <f t="shared" si="231"/>
        <v>204824</v>
      </c>
      <c r="D7383">
        <v>1</v>
      </c>
    </row>
    <row r="7384" spans="1:4" x14ac:dyDescent="0.2">
      <c r="A7384" t="s">
        <v>1127</v>
      </c>
      <c r="B7384" t="str">
        <f t="shared" si="230"/>
        <v>204615</v>
      </c>
      <c r="C7384">
        <f t="shared" si="231"/>
        <v>204615</v>
      </c>
      <c r="D7384">
        <v>1</v>
      </c>
    </row>
    <row r="7385" spans="1:4" x14ac:dyDescent="0.2">
      <c r="A7385" t="s">
        <v>3785</v>
      </c>
      <c r="B7385" t="str">
        <f t="shared" si="230"/>
        <v>201425</v>
      </c>
      <c r="C7385">
        <f t="shared" si="231"/>
        <v>201425</v>
      </c>
      <c r="D7385">
        <v>1</v>
      </c>
    </row>
    <row r="7386" spans="1:4" x14ac:dyDescent="0.2">
      <c r="A7386" t="s">
        <v>5099</v>
      </c>
      <c r="B7386" t="str">
        <f t="shared" si="230"/>
        <v>202820</v>
      </c>
      <c r="C7386">
        <f t="shared" si="231"/>
        <v>202820</v>
      </c>
      <c r="D7386">
        <v>1</v>
      </c>
    </row>
    <row r="7387" spans="1:4" x14ac:dyDescent="0.2">
      <c r="A7387" t="s">
        <v>4959</v>
      </c>
      <c r="B7387" t="str">
        <f t="shared" si="230"/>
        <v>203495</v>
      </c>
      <c r="C7387">
        <f t="shared" si="231"/>
        <v>203495</v>
      </c>
      <c r="D7387">
        <v>1</v>
      </c>
    </row>
    <row r="7388" spans="1:4" x14ac:dyDescent="0.2">
      <c r="A7388" t="s">
        <v>4550</v>
      </c>
      <c r="B7388" t="str">
        <f t="shared" si="230"/>
        <v>205224</v>
      </c>
      <c r="C7388">
        <f t="shared" si="231"/>
        <v>205224</v>
      </c>
      <c r="D7388">
        <v>1</v>
      </c>
    </row>
    <row r="7389" spans="1:4" x14ac:dyDescent="0.2">
      <c r="A7389" t="s">
        <v>178</v>
      </c>
      <c r="B7389" t="str">
        <f t="shared" si="230"/>
        <v>205869</v>
      </c>
      <c r="C7389">
        <f t="shared" si="231"/>
        <v>205869</v>
      </c>
      <c r="D7389">
        <v>1</v>
      </c>
    </row>
    <row r="7390" spans="1:4" x14ac:dyDescent="0.2">
      <c r="A7390" t="s">
        <v>3324</v>
      </c>
      <c r="B7390" t="str">
        <f t="shared" si="230"/>
        <v>203219</v>
      </c>
      <c r="C7390">
        <f t="shared" si="231"/>
        <v>203219</v>
      </c>
      <c r="D7390">
        <v>1</v>
      </c>
    </row>
    <row r="7391" spans="1:4" x14ac:dyDescent="0.2">
      <c r="A7391" t="s">
        <v>2770</v>
      </c>
      <c r="B7391" t="str">
        <f t="shared" si="230"/>
        <v>201156</v>
      </c>
      <c r="C7391">
        <f t="shared" si="231"/>
        <v>201156</v>
      </c>
      <c r="D7391">
        <v>1</v>
      </c>
    </row>
    <row r="7392" spans="1:4" x14ac:dyDescent="0.2">
      <c r="A7392" t="s">
        <v>5100</v>
      </c>
      <c r="B7392" t="str">
        <f t="shared" si="230"/>
        <v>201032</v>
      </c>
      <c r="C7392">
        <f t="shared" si="231"/>
        <v>201032</v>
      </c>
      <c r="D7392">
        <v>1</v>
      </c>
    </row>
    <row r="7393" spans="1:4" x14ac:dyDescent="0.2">
      <c r="A7393" t="s">
        <v>4463</v>
      </c>
      <c r="B7393" t="str">
        <f t="shared" si="230"/>
        <v>202451</v>
      </c>
      <c r="C7393">
        <f t="shared" si="231"/>
        <v>202451</v>
      </c>
      <c r="D7393">
        <v>1</v>
      </c>
    </row>
    <row r="7394" spans="1:4" x14ac:dyDescent="0.2">
      <c r="A7394" t="s">
        <v>4465</v>
      </c>
      <c r="B7394" t="str">
        <f t="shared" si="230"/>
        <v>200227</v>
      </c>
      <c r="C7394">
        <f t="shared" si="231"/>
        <v>200227</v>
      </c>
      <c r="D7394">
        <v>1</v>
      </c>
    </row>
    <row r="7395" spans="1:4" x14ac:dyDescent="0.2">
      <c r="A7395" t="s">
        <v>5101</v>
      </c>
      <c r="B7395" t="str">
        <f t="shared" si="230"/>
        <v>205951</v>
      </c>
      <c r="C7395">
        <f t="shared" si="231"/>
        <v>205951</v>
      </c>
      <c r="D7395">
        <v>1</v>
      </c>
    </row>
    <row r="7396" spans="1:4" x14ac:dyDescent="0.2">
      <c r="A7396" t="s">
        <v>5102</v>
      </c>
      <c r="B7396" t="str">
        <f t="shared" si="230"/>
        <v>203784</v>
      </c>
      <c r="C7396">
        <f t="shared" si="231"/>
        <v>203784</v>
      </c>
      <c r="D7396">
        <v>1</v>
      </c>
    </row>
    <row r="7397" spans="1:4" x14ac:dyDescent="0.2">
      <c r="A7397" t="s">
        <v>1986</v>
      </c>
      <c r="B7397" t="str">
        <f t="shared" si="230"/>
        <v>205158</v>
      </c>
      <c r="C7397">
        <f t="shared" si="231"/>
        <v>205158</v>
      </c>
      <c r="D7397">
        <v>1</v>
      </c>
    </row>
    <row r="7398" spans="1:4" x14ac:dyDescent="0.2">
      <c r="A7398" t="s">
        <v>2886</v>
      </c>
      <c r="B7398" t="str">
        <f t="shared" si="230"/>
        <v>204279</v>
      </c>
      <c r="C7398">
        <f t="shared" si="231"/>
        <v>204279</v>
      </c>
      <c r="D7398">
        <v>1</v>
      </c>
    </row>
    <row r="7399" spans="1:4" x14ac:dyDescent="0.2">
      <c r="A7399" t="s">
        <v>712</v>
      </c>
      <c r="B7399" t="str">
        <f t="shared" si="230"/>
        <v>200103</v>
      </c>
      <c r="C7399">
        <f t="shared" si="231"/>
        <v>200103</v>
      </c>
      <c r="D7399">
        <v>1</v>
      </c>
    </row>
    <row r="7400" spans="1:4" x14ac:dyDescent="0.2">
      <c r="A7400" t="s">
        <v>4312</v>
      </c>
      <c r="B7400" t="str">
        <f t="shared" si="230"/>
        <v>201160</v>
      </c>
      <c r="C7400">
        <f t="shared" si="231"/>
        <v>201160</v>
      </c>
      <c r="D7400">
        <v>1</v>
      </c>
    </row>
    <row r="7401" spans="1:4" x14ac:dyDescent="0.2">
      <c r="A7401" t="s">
        <v>3278</v>
      </c>
      <c r="B7401" t="str">
        <f t="shared" si="230"/>
        <v>205521</v>
      </c>
      <c r="C7401">
        <f t="shared" si="231"/>
        <v>205521</v>
      </c>
      <c r="D7401">
        <v>1</v>
      </c>
    </row>
    <row r="7402" spans="1:4" x14ac:dyDescent="0.2">
      <c r="A7402" t="s">
        <v>3345</v>
      </c>
      <c r="B7402" t="str">
        <f t="shared" si="230"/>
        <v>202050</v>
      </c>
      <c r="C7402">
        <f t="shared" si="231"/>
        <v>202050</v>
      </c>
      <c r="D7402">
        <v>1</v>
      </c>
    </row>
    <row r="7403" spans="1:4" x14ac:dyDescent="0.2">
      <c r="A7403" t="s">
        <v>4075</v>
      </c>
      <c r="B7403" t="str">
        <f t="shared" si="230"/>
        <v>200734</v>
      </c>
      <c r="C7403">
        <f t="shared" si="231"/>
        <v>200734</v>
      </c>
      <c r="D7403">
        <v>1</v>
      </c>
    </row>
    <row r="7404" spans="1:4" x14ac:dyDescent="0.2">
      <c r="A7404" t="s">
        <v>5041</v>
      </c>
      <c r="B7404" t="str">
        <f t="shared" si="230"/>
        <v>201521</v>
      </c>
      <c r="C7404">
        <f t="shared" si="231"/>
        <v>201521</v>
      </c>
      <c r="D7404">
        <v>1</v>
      </c>
    </row>
    <row r="7405" spans="1:4" x14ac:dyDescent="0.2">
      <c r="A7405" t="s">
        <v>614</v>
      </c>
      <c r="B7405" t="str">
        <f t="shared" si="230"/>
        <v>206554</v>
      </c>
      <c r="C7405">
        <f t="shared" si="231"/>
        <v>206554</v>
      </c>
      <c r="D7405">
        <v>1</v>
      </c>
    </row>
    <row r="7406" spans="1:4" x14ac:dyDescent="0.2">
      <c r="A7406" t="s">
        <v>1105</v>
      </c>
      <c r="B7406" t="str">
        <f t="shared" si="230"/>
        <v>203932</v>
      </c>
      <c r="C7406">
        <f t="shared" si="231"/>
        <v>203932</v>
      </c>
      <c r="D7406">
        <v>1</v>
      </c>
    </row>
    <row r="7407" spans="1:4" x14ac:dyDescent="0.2">
      <c r="A7407" t="s">
        <v>5103</v>
      </c>
      <c r="B7407" t="str">
        <f t="shared" si="230"/>
        <v>203672</v>
      </c>
      <c r="C7407">
        <f t="shared" si="231"/>
        <v>203672</v>
      </c>
      <c r="D7407">
        <v>1</v>
      </c>
    </row>
    <row r="7408" spans="1:4" x14ac:dyDescent="0.2">
      <c r="A7408" t="s">
        <v>2074</v>
      </c>
      <c r="B7408" t="str">
        <f t="shared" si="230"/>
        <v>203480</v>
      </c>
      <c r="C7408">
        <f t="shared" si="231"/>
        <v>203480</v>
      </c>
      <c r="D7408">
        <v>1</v>
      </c>
    </row>
    <row r="7409" spans="1:4" x14ac:dyDescent="0.2">
      <c r="A7409" t="s">
        <v>5104</v>
      </c>
      <c r="B7409" t="str">
        <f t="shared" si="230"/>
        <v>205225</v>
      </c>
      <c r="C7409">
        <f t="shared" si="231"/>
        <v>205225</v>
      </c>
      <c r="D7409">
        <v>1</v>
      </c>
    </row>
    <row r="7410" spans="1:4" x14ac:dyDescent="0.2">
      <c r="A7410" t="s">
        <v>464</v>
      </c>
      <c r="B7410" t="str">
        <f t="shared" si="230"/>
        <v>205945</v>
      </c>
      <c r="C7410">
        <f t="shared" si="231"/>
        <v>205945</v>
      </c>
      <c r="D7410">
        <v>1</v>
      </c>
    </row>
    <row r="7411" spans="1:4" x14ac:dyDescent="0.2">
      <c r="A7411" t="s">
        <v>977</v>
      </c>
      <c r="B7411" t="str">
        <f t="shared" si="230"/>
        <v>202302</v>
      </c>
      <c r="C7411">
        <f t="shared" si="231"/>
        <v>202302</v>
      </c>
      <c r="D7411">
        <v>1</v>
      </c>
    </row>
    <row r="7412" spans="1:4" x14ac:dyDescent="0.2">
      <c r="A7412" t="s">
        <v>5105</v>
      </c>
      <c r="B7412" t="str">
        <f t="shared" si="230"/>
        <v>205148</v>
      </c>
      <c r="C7412">
        <f t="shared" si="231"/>
        <v>205148</v>
      </c>
      <c r="D7412">
        <v>1</v>
      </c>
    </row>
    <row r="7413" spans="1:4" x14ac:dyDescent="0.2">
      <c r="A7413" t="s">
        <v>4483</v>
      </c>
      <c r="B7413" t="str">
        <f t="shared" si="230"/>
        <v>206436</v>
      </c>
      <c r="C7413">
        <f t="shared" si="231"/>
        <v>206436</v>
      </c>
      <c r="D7413">
        <v>1</v>
      </c>
    </row>
    <row r="7414" spans="1:4" x14ac:dyDescent="0.2">
      <c r="A7414" t="s">
        <v>1139</v>
      </c>
      <c r="B7414" t="str">
        <f t="shared" si="230"/>
        <v>200343</v>
      </c>
      <c r="C7414">
        <f t="shared" si="231"/>
        <v>200343</v>
      </c>
      <c r="D7414">
        <v>1</v>
      </c>
    </row>
    <row r="7415" spans="1:4" x14ac:dyDescent="0.2">
      <c r="A7415" t="s">
        <v>303</v>
      </c>
      <c r="B7415" t="str">
        <f t="shared" si="230"/>
        <v>205848</v>
      </c>
      <c r="C7415">
        <f t="shared" si="231"/>
        <v>205848</v>
      </c>
      <c r="D7415">
        <v>1</v>
      </c>
    </row>
    <row r="7416" spans="1:4" x14ac:dyDescent="0.2">
      <c r="A7416" t="s">
        <v>2153</v>
      </c>
      <c r="B7416" t="str">
        <f t="shared" si="230"/>
        <v>204917</v>
      </c>
      <c r="C7416">
        <f t="shared" si="231"/>
        <v>204917</v>
      </c>
      <c r="D7416">
        <v>1</v>
      </c>
    </row>
    <row r="7417" spans="1:4" x14ac:dyDescent="0.2">
      <c r="A7417" t="s">
        <v>5106</v>
      </c>
      <c r="B7417" t="str">
        <f t="shared" si="230"/>
        <v>204049</v>
      </c>
      <c r="C7417">
        <f t="shared" si="231"/>
        <v>204049</v>
      </c>
      <c r="D7417">
        <v>1</v>
      </c>
    </row>
    <row r="7418" spans="1:4" x14ac:dyDescent="0.2">
      <c r="A7418" t="s">
        <v>1381</v>
      </c>
      <c r="B7418" t="str">
        <f t="shared" si="230"/>
        <v>205906</v>
      </c>
      <c r="C7418">
        <f t="shared" si="231"/>
        <v>205906</v>
      </c>
      <c r="D7418">
        <v>1</v>
      </c>
    </row>
    <row r="7419" spans="1:4" x14ac:dyDescent="0.2">
      <c r="A7419" t="s">
        <v>3423</v>
      </c>
      <c r="B7419" t="str">
        <f t="shared" si="230"/>
        <v>205616</v>
      </c>
      <c r="C7419">
        <f t="shared" si="231"/>
        <v>205616</v>
      </c>
      <c r="D7419">
        <v>1</v>
      </c>
    </row>
    <row r="7420" spans="1:4" x14ac:dyDescent="0.2">
      <c r="A7420" t="s">
        <v>3294</v>
      </c>
      <c r="B7420" t="str">
        <f t="shared" si="230"/>
        <v>203251</v>
      </c>
      <c r="C7420">
        <f t="shared" si="231"/>
        <v>203251</v>
      </c>
      <c r="D7420">
        <v>1</v>
      </c>
    </row>
    <row r="7421" spans="1:4" x14ac:dyDescent="0.2">
      <c r="A7421" t="s">
        <v>1992</v>
      </c>
      <c r="B7421" t="str">
        <f t="shared" si="230"/>
        <v>205803</v>
      </c>
      <c r="C7421">
        <f t="shared" si="231"/>
        <v>205803</v>
      </c>
      <c r="D7421">
        <v>1</v>
      </c>
    </row>
    <row r="7422" spans="1:4" x14ac:dyDescent="0.2">
      <c r="A7422" t="s">
        <v>1518</v>
      </c>
      <c r="B7422" t="str">
        <f t="shared" si="230"/>
        <v>200941</v>
      </c>
      <c r="C7422">
        <f t="shared" si="231"/>
        <v>200941</v>
      </c>
      <c r="D7422">
        <v>1</v>
      </c>
    </row>
    <row r="7423" spans="1:4" x14ac:dyDescent="0.2">
      <c r="A7423" t="s">
        <v>5107</v>
      </c>
      <c r="B7423" t="str">
        <f t="shared" si="230"/>
        <v>204911</v>
      </c>
      <c r="C7423">
        <f t="shared" si="231"/>
        <v>204911</v>
      </c>
      <c r="D7423">
        <v>1</v>
      </c>
    </row>
    <row r="7424" spans="1:4" x14ac:dyDescent="0.2">
      <c r="A7424" t="s">
        <v>5108</v>
      </c>
      <c r="B7424" t="str">
        <f t="shared" si="230"/>
        <v>200294</v>
      </c>
      <c r="C7424">
        <f t="shared" si="231"/>
        <v>200294</v>
      </c>
      <c r="D7424">
        <v>1</v>
      </c>
    </row>
    <row r="7425" spans="1:4" x14ac:dyDescent="0.2">
      <c r="A7425" t="s">
        <v>5109</v>
      </c>
      <c r="B7425" t="str">
        <f t="shared" si="230"/>
        <v>205687</v>
      </c>
      <c r="C7425">
        <f t="shared" si="231"/>
        <v>205687</v>
      </c>
      <c r="D7425">
        <v>1</v>
      </c>
    </row>
    <row r="7426" spans="1:4" x14ac:dyDescent="0.2">
      <c r="A7426" t="s">
        <v>5110</v>
      </c>
      <c r="B7426" t="str">
        <f t="shared" si="230"/>
        <v>205041</v>
      </c>
      <c r="C7426">
        <f t="shared" si="231"/>
        <v>205041</v>
      </c>
      <c r="D7426">
        <v>1</v>
      </c>
    </row>
    <row r="7427" spans="1:4" x14ac:dyDescent="0.2">
      <c r="A7427" t="s">
        <v>5111</v>
      </c>
      <c r="B7427" t="str">
        <f t="shared" ref="B7427:B7490" si="232">RIGHT(A7427,6)</f>
        <v>200555</v>
      </c>
      <c r="C7427">
        <f t="shared" ref="C7427:C7490" si="233">INT(B7427)</f>
        <v>200555</v>
      </c>
      <c r="D7427">
        <v>1</v>
      </c>
    </row>
    <row r="7428" spans="1:4" x14ac:dyDescent="0.2">
      <c r="A7428" t="s">
        <v>2495</v>
      </c>
      <c r="B7428" t="str">
        <f t="shared" si="232"/>
        <v>202812</v>
      </c>
      <c r="C7428">
        <f t="shared" si="233"/>
        <v>202812</v>
      </c>
      <c r="D7428">
        <v>1</v>
      </c>
    </row>
    <row r="7429" spans="1:4" x14ac:dyDescent="0.2">
      <c r="A7429" t="s">
        <v>2981</v>
      </c>
      <c r="B7429" t="str">
        <f t="shared" si="232"/>
        <v>203317</v>
      </c>
      <c r="C7429">
        <f t="shared" si="233"/>
        <v>203317</v>
      </c>
      <c r="D7429">
        <v>1</v>
      </c>
    </row>
    <row r="7430" spans="1:4" x14ac:dyDescent="0.2">
      <c r="A7430" t="s">
        <v>2939</v>
      </c>
      <c r="B7430" t="str">
        <f t="shared" si="232"/>
        <v>204668</v>
      </c>
      <c r="C7430">
        <f t="shared" si="233"/>
        <v>204668</v>
      </c>
      <c r="D7430">
        <v>1</v>
      </c>
    </row>
    <row r="7431" spans="1:4" x14ac:dyDescent="0.2">
      <c r="A7431" t="s">
        <v>1943</v>
      </c>
      <c r="B7431" t="str">
        <f t="shared" si="232"/>
        <v>202385</v>
      </c>
      <c r="C7431">
        <f t="shared" si="233"/>
        <v>202385</v>
      </c>
      <c r="D7431">
        <v>1</v>
      </c>
    </row>
    <row r="7432" spans="1:4" x14ac:dyDescent="0.2">
      <c r="A7432" t="s">
        <v>4887</v>
      </c>
      <c r="B7432" t="str">
        <f t="shared" si="232"/>
        <v>204937</v>
      </c>
      <c r="C7432">
        <f t="shared" si="233"/>
        <v>204937</v>
      </c>
      <c r="D7432">
        <v>1</v>
      </c>
    </row>
    <row r="7433" spans="1:4" x14ac:dyDescent="0.2">
      <c r="A7433" t="s">
        <v>4851</v>
      </c>
      <c r="B7433" t="str">
        <f t="shared" si="232"/>
        <v>203788</v>
      </c>
      <c r="C7433">
        <f t="shared" si="233"/>
        <v>203788</v>
      </c>
      <c r="D7433">
        <v>1</v>
      </c>
    </row>
    <row r="7434" spans="1:4" x14ac:dyDescent="0.2">
      <c r="A7434" t="s">
        <v>1839</v>
      </c>
      <c r="B7434" t="str">
        <f t="shared" si="232"/>
        <v>205760</v>
      </c>
      <c r="C7434">
        <f t="shared" si="233"/>
        <v>205760</v>
      </c>
      <c r="D7434">
        <v>1</v>
      </c>
    </row>
    <row r="7435" spans="1:4" x14ac:dyDescent="0.2">
      <c r="A7435" t="s">
        <v>3141</v>
      </c>
      <c r="B7435" t="str">
        <f t="shared" si="232"/>
        <v>200948</v>
      </c>
      <c r="C7435">
        <f t="shared" si="233"/>
        <v>200948</v>
      </c>
      <c r="D7435">
        <v>1</v>
      </c>
    </row>
    <row r="7436" spans="1:4" x14ac:dyDescent="0.2">
      <c r="A7436" t="s">
        <v>2789</v>
      </c>
      <c r="B7436" t="str">
        <f t="shared" si="232"/>
        <v>202613</v>
      </c>
      <c r="C7436">
        <f t="shared" si="233"/>
        <v>202613</v>
      </c>
      <c r="D7436">
        <v>1</v>
      </c>
    </row>
    <row r="7437" spans="1:4" x14ac:dyDescent="0.2">
      <c r="A7437" t="s">
        <v>5112</v>
      </c>
      <c r="B7437" t="str">
        <f t="shared" si="232"/>
        <v>200733</v>
      </c>
      <c r="C7437">
        <f t="shared" si="233"/>
        <v>200733</v>
      </c>
      <c r="D7437">
        <v>1</v>
      </c>
    </row>
    <row r="7438" spans="1:4" x14ac:dyDescent="0.2">
      <c r="A7438" t="s">
        <v>3762</v>
      </c>
      <c r="B7438" t="str">
        <f t="shared" si="232"/>
        <v>205087</v>
      </c>
      <c r="C7438">
        <f t="shared" si="233"/>
        <v>205087</v>
      </c>
      <c r="D7438">
        <v>1</v>
      </c>
    </row>
    <row r="7439" spans="1:4" x14ac:dyDescent="0.2">
      <c r="A7439" t="s">
        <v>1082</v>
      </c>
      <c r="B7439" t="str">
        <f t="shared" si="232"/>
        <v>204259</v>
      </c>
      <c r="C7439">
        <f t="shared" si="233"/>
        <v>204259</v>
      </c>
      <c r="D7439">
        <v>1</v>
      </c>
    </row>
    <row r="7440" spans="1:4" x14ac:dyDescent="0.2">
      <c r="A7440" t="s">
        <v>1796</v>
      </c>
      <c r="B7440" t="str">
        <f t="shared" si="232"/>
        <v>201172</v>
      </c>
      <c r="C7440">
        <f t="shared" si="233"/>
        <v>201172</v>
      </c>
      <c r="D7440">
        <v>1</v>
      </c>
    </row>
    <row r="7441" spans="1:4" x14ac:dyDescent="0.2">
      <c r="A7441" t="s">
        <v>4641</v>
      </c>
      <c r="B7441" t="str">
        <f t="shared" si="232"/>
        <v>205805</v>
      </c>
      <c r="C7441">
        <f t="shared" si="233"/>
        <v>205805</v>
      </c>
      <c r="D7441">
        <v>1</v>
      </c>
    </row>
    <row r="7442" spans="1:4" x14ac:dyDescent="0.2">
      <c r="A7442" t="s">
        <v>929</v>
      </c>
      <c r="B7442" t="str">
        <f t="shared" si="232"/>
        <v>204016</v>
      </c>
      <c r="C7442">
        <f t="shared" si="233"/>
        <v>204016</v>
      </c>
      <c r="D7442">
        <v>1</v>
      </c>
    </row>
    <row r="7443" spans="1:4" x14ac:dyDescent="0.2">
      <c r="A7443" t="s">
        <v>144</v>
      </c>
      <c r="B7443" t="str">
        <f t="shared" si="232"/>
        <v>202473</v>
      </c>
      <c r="C7443">
        <f t="shared" si="233"/>
        <v>202473</v>
      </c>
      <c r="D7443">
        <v>1</v>
      </c>
    </row>
    <row r="7444" spans="1:4" x14ac:dyDescent="0.2">
      <c r="A7444" t="s">
        <v>636</v>
      </c>
      <c r="B7444" t="str">
        <f t="shared" si="232"/>
        <v>200763</v>
      </c>
      <c r="C7444">
        <f t="shared" si="233"/>
        <v>200763</v>
      </c>
      <c r="D7444">
        <v>1</v>
      </c>
    </row>
    <row r="7445" spans="1:4" x14ac:dyDescent="0.2">
      <c r="A7445" t="s">
        <v>4171</v>
      </c>
      <c r="B7445" t="str">
        <f t="shared" si="232"/>
        <v>205259</v>
      </c>
      <c r="C7445">
        <f t="shared" si="233"/>
        <v>205259</v>
      </c>
      <c r="D7445">
        <v>1</v>
      </c>
    </row>
    <row r="7446" spans="1:4" x14ac:dyDescent="0.2">
      <c r="A7446" t="s">
        <v>5113</v>
      </c>
      <c r="B7446" t="str">
        <f t="shared" si="232"/>
        <v>205643</v>
      </c>
      <c r="C7446">
        <f t="shared" si="233"/>
        <v>205643</v>
      </c>
      <c r="D7446">
        <v>1</v>
      </c>
    </row>
    <row r="7447" spans="1:4" x14ac:dyDescent="0.2">
      <c r="A7447" t="s">
        <v>2555</v>
      </c>
      <c r="B7447" t="str">
        <f t="shared" si="232"/>
        <v>204135</v>
      </c>
      <c r="C7447">
        <f t="shared" si="233"/>
        <v>204135</v>
      </c>
      <c r="D7447">
        <v>1</v>
      </c>
    </row>
    <row r="7448" spans="1:4" x14ac:dyDescent="0.2">
      <c r="A7448" t="s">
        <v>3530</v>
      </c>
      <c r="B7448" t="str">
        <f t="shared" si="232"/>
        <v>200793</v>
      </c>
      <c r="C7448">
        <f t="shared" si="233"/>
        <v>200793</v>
      </c>
      <c r="D7448">
        <v>1</v>
      </c>
    </row>
    <row r="7449" spans="1:4" x14ac:dyDescent="0.2">
      <c r="A7449" t="s">
        <v>962</v>
      </c>
      <c r="B7449" t="str">
        <f t="shared" si="232"/>
        <v>202999</v>
      </c>
      <c r="C7449">
        <f t="shared" si="233"/>
        <v>202999</v>
      </c>
      <c r="D7449">
        <v>1</v>
      </c>
    </row>
    <row r="7450" spans="1:4" x14ac:dyDescent="0.2">
      <c r="A7450" t="s">
        <v>5114</v>
      </c>
      <c r="B7450" t="str">
        <f t="shared" si="232"/>
        <v>203701</v>
      </c>
      <c r="C7450">
        <f t="shared" si="233"/>
        <v>203701</v>
      </c>
      <c r="D7450">
        <v>1</v>
      </c>
    </row>
    <row r="7451" spans="1:4" x14ac:dyDescent="0.2">
      <c r="A7451" t="s">
        <v>307</v>
      </c>
      <c r="B7451" t="str">
        <f t="shared" si="232"/>
        <v>204468</v>
      </c>
      <c r="C7451">
        <f t="shared" si="233"/>
        <v>204468</v>
      </c>
      <c r="D7451">
        <v>1</v>
      </c>
    </row>
    <row r="7452" spans="1:4" x14ac:dyDescent="0.2">
      <c r="A7452" t="s">
        <v>1624</v>
      </c>
      <c r="B7452" t="str">
        <f t="shared" si="232"/>
        <v>201446</v>
      </c>
      <c r="C7452">
        <f t="shared" si="233"/>
        <v>201446</v>
      </c>
      <c r="D7452">
        <v>1</v>
      </c>
    </row>
    <row r="7453" spans="1:4" x14ac:dyDescent="0.2">
      <c r="A7453" t="s">
        <v>4941</v>
      </c>
      <c r="B7453" t="str">
        <f t="shared" si="232"/>
        <v>200737</v>
      </c>
      <c r="C7453">
        <f t="shared" si="233"/>
        <v>200737</v>
      </c>
      <c r="D7453">
        <v>1</v>
      </c>
    </row>
    <row r="7454" spans="1:4" x14ac:dyDescent="0.2">
      <c r="A7454" t="s">
        <v>2786</v>
      </c>
      <c r="B7454" t="str">
        <f t="shared" si="232"/>
        <v>202719</v>
      </c>
      <c r="C7454">
        <f t="shared" si="233"/>
        <v>202719</v>
      </c>
      <c r="D7454">
        <v>1</v>
      </c>
    </row>
    <row r="7455" spans="1:4" x14ac:dyDescent="0.2">
      <c r="A7455" t="s">
        <v>2299</v>
      </c>
      <c r="B7455" t="str">
        <f t="shared" si="232"/>
        <v>205590</v>
      </c>
      <c r="C7455">
        <f t="shared" si="233"/>
        <v>205590</v>
      </c>
      <c r="D7455">
        <v>1</v>
      </c>
    </row>
    <row r="7456" spans="1:4" x14ac:dyDescent="0.2">
      <c r="A7456" t="s">
        <v>5115</v>
      </c>
      <c r="B7456" t="str">
        <f t="shared" si="232"/>
        <v>201371</v>
      </c>
      <c r="C7456">
        <f t="shared" si="233"/>
        <v>201371</v>
      </c>
      <c r="D7456">
        <v>1</v>
      </c>
    </row>
    <row r="7457" spans="1:4" x14ac:dyDescent="0.2">
      <c r="A7457" t="s">
        <v>3051</v>
      </c>
      <c r="B7457" t="str">
        <f t="shared" si="232"/>
        <v>204477</v>
      </c>
      <c r="C7457">
        <f t="shared" si="233"/>
        <v>204477</v>
      </c>
      <c r="D7457">
        <v>1</v>
      </c>
    </row>
    <row r="7458" spans="1:4" x14ac:dyDescent="0.2">
      <c r="A7458" t="s">
        <v>4220</v>
      </c>
      <c r="B7458" t="str">
        <f t="shared" si="232"/>
        <v>204585</v>
      </c>
      <c r="C7458">
        <f t="shared" si="233"/>
        <v>204585</v>
      </c>
      <c r="D7458">
        <v>1</v>
      </c>
    </row>
    <row r="7459" spans="1:4" x14ac:dyDescent="0.2">
      <c r="A7459" t="s">
        <v>2539</v>
      </c>
      <c r="B7459" t="str">
        <f t="shared" si="232"/>
        <v>203635</v>
      </c>
      <c r="C7459">
        <f t="shared" si="233"/>
        <v>203635</v>
      </c>
      <c r="D7459">
        <v>1</v>
      </c>
    </row>
    <row r="7460" spans="1:4" x14ac:dyDescent="0.2">
      <c r="A7460" t="s">
        <v>1952</v>
      </c>
      <c r="B7460" t="str">
        <f t="shared" si="232"/>
        <v>206547</v>
      </c>
      <c r="C7460">
        <f t="shared" si="233"/>
        <v>206547</v>
      </c>
      <c r="D7460">
        <v>1</v>
      </c>
    </row>
    <row r="7461" spans="1:4" x14ac:dyDescent="0.2">
      <c r="A7461" t="s">
        <v>3997</v>
      </c>
      <c r="B7461" t="str">
        <f t="shared" si="232"/>
        <v>200371</v>
      </c>
      <c r="C7461">
        <f t="shared" si="233"/>
        <v>200371</v>
      </c>
      <c r="D7461">
        <v>1</v>
      </c>
    </row>
    <row r="7462" spans="1:4" x14ac:dyDescent="0.2">
      <c r="A7462" t="s">
        <v>4740</v>
      </c>
      <c r="B7462" t="str">
        <f t="shared" si="232"/>
        <v>205425</v>
      </c>
      <c r="C7462">
        <f t="shared" si="233"/>
        <v>205425</v>
      </c>
      <c r="D7462">
        <v>1</v>
      </c>
    </row>
    <row r="7463" spans="1:4" x14ac:dyDescent="0.2">
      <c r="A7463" t="s">
        <v>2812</v>
      </c>
      <c r="B7463" t="str">
        <f t="shared" si="232"/>
        <v>205231</v>
      </c>
      <c r="C7463">
        <f t="shared" si="233"/>
        <v>205231</v>
      </c>
      <c r="D7463">
        <v>1</v>
      </c>
    </row>
    <row r="7464" spans="1:4" x14ac:dyDescent="0.2">
      <c r="A7464" t="s">
        <v>2618</v>
      </c>
      <c r="B7464" t="str">
        <f t="shared" si="232"/>
        <v>201814</v>
      </c>
      <c r="C7464">
        <f t="shared" si="233"/>
        <v>201814</v>
      </c>
      <c r="D7464">
        <v>1</v>
      </c>
    </row>
    <row r="7465" spans="1:4" x14ac:dyDescent="0.2">
      <c r="A7465" t="s">
        <v>1206</v>
      </c>
      <c r="B7465" t="str">
        <f t="shared" si="232"/>
        <v>202569</v>
      </c>
      <c r="C7465">
        <f t="shared" si="233"/>
        <v>202569</v>
      </c>
      <c r="D7465">
        <v>1</v>
      </c>
    </row>
    <row r="7466" spans="1:4" x14ac:dyDescent="0.2">
      <c r="A7466" t="s">
        <v>3235</v>
      </c>
      <c r="B7466" t="str">
        <f t="shared" si="232"/>
        <v>204277</v>
      </c>
      <c r="C7466">
        <f t="shared" si="233"/>
        <v>204277</v>
      </c>
      <c r="D7466">
        <v>1</v>
      </c>
    </row>
    <row r="7467" spans="1:4" x14ac:dyDescent="0.2">
      <c r="A7467" t="s">
        <v>2395</v>
      </c>
      <c r="B7467" t="str">
        <f t="shared" si="232"/>
        <v>201199</v>
      </c>
      <c r="C7467">
        <f t="shared" si="233"/>
        <v>201199</v>
      </c>
      <c r="D7467">
        <v>1</v>
      </c>
    </row>
    <row r="7468" spans="1:4" x14ac:dyDescent="0.2">
      <c r="A7468" t="s">
        <v>5116</v>
      </c>
      <c r="B7468" t="str">
        <f t="shared" si="232"/>
        <v>204011</v>
      </c>
      <c r="C7468">
        <f t="shared" si="233"/>
        <v>204011</v>
      </c>
      <c r="D7468">
        <v>1</v>
      </c>
    </row>
    <row r="7469" spans="1:4" x14ac:dyDescent="0.2">
      <c r="A7469" t="s">
        <v>3378</v>
      </c>
      <c r="B7469" t="str">
        <f t="shared" si="232"/>
        <v>202916</v>
      </c>
      <c r="C7469">
        <f t="shared" si="233"/>
        <v>202916</v>
      </c>
      <c r="D7469">
        <v>1</v>
      </c>
    </row>
    <row r="7470" spans="1:4" x14ac:dyDescent="0.2">
      <c r="A7470" t="s">
        <v>583</v>
      </c>
      <c r="B7470" t="str">
        <f t="shared" si="232"/>
        <v>205626</v>
      </c>
      <c r="C7470">
        <f t="shared" si="233"/>
        <v>205626</v>
      </c>
      <c r="D7470">
        <v>1</v>
      </c>
    </row>
    <row r="7471" spans="1:4" x14ac:dyDescent="0.2">
      <c r="A7471" t="s">
        <v>1965</v>
      </c>
      <c r="B7471" t="str">
        <f t="shared" si="232"/>
        <v>201911</v>
      </c>
      <c r="C7471">
        <f t="shared" si="233"/>
        <v>201911</v>
      </c>
      <c r="D7471">
        <v>1</v>
      </c>
    </row>
    <row r="7472" spans="1:4" x14ac:dyDescent="0.2">
      <c r="A7472" t="s">
        <v>5117</v>
      </c>
      <c r="B7472" t="str">
        <f t="shared" si="232"/>
        <v>200200</v>
      </c>
      <c r="C7472">
        <f t="shared" si="233"/>
        <v>200200</v>
      </c>
      <c r="D7472">
        <v>1</v>
      </c>
    </row>
    <row r="7473" spans="1:4" x14ac:dyDescent="0.2">
      <c r="A7473" t="s">
        <v>4938</v>
      </c>
      <c r="B7473" t="str">
        <f t="shared" si="232"/>
        <v>200464</v>
      </c>
      <c r="C7473">
        <f t="shared" si="233"/>
        <v>200464</v>
      </c>
      <c r="D7473">
        <v>1</v>
      </c>
    </row>
    <row r="7474" spans="1:4" x14ac:dyDescent="0.2">
      <c r="A7474" t="s">
        <v>5118</v>
      </c>
      <c r="B7474" t="str">
        <f t="shared" si="232"/>
        <v>200446</v>
      </c>
      <c r="C7474">
        <f t="shared" si="233"/>
        <v>200446</v>
      </c>
      <c r="D7474">
        <v>1</v>
      </c>
    </row>
    <row r="7475" spans="1:4" x14ac:dyDescent="0.2">
      <c r="A7475" t="s">
        <v>1133</v>
      </c>
      <c r="B7475" t="str">
        <f t="shared" si="232"/>
        <v>204509</v>
      </c>
      <c r="C7475">
        <f t="shared" si="233"/>
        <v>204509</v>
      </c>
      <c r="D7475">
        <v>1</v>
      </c>
    </row>
    <row r="7476" spans="1:4" x14ac:dyDescent="0.2">
      <c r="A7476" t="s">
        <v>4163</v>
      </c>
      <c r="B7476" t="str">
        <f t="shared" si="232"/>
        <v>201418</v>
      </c>
      <c r="C7476">
        <f t="shared" si="233"/>
        <v>201418</v>
      </c>
      <c r="D7476">
        <v>1</v>
      </c>
    </row>
    <row r="7477" spans="1:4" x14ac:dyDescent="0.2">
      <c r="A7477" t="s">
        <v>1437</v>
      </c>
      <c r="B7477" t="str">
        <f t="shared" si="232"/>
        <v>203617</v>
      </c>
      <c r="C7477">
        <f t="shared" si="233"/>
        <v>203617</v>
      </c>
      <c r="D7477">
        <v>1</v>
      </c>
    </row>
    <row r="7478" spans="1:4" x14ac:dyDescent="0.2">
      <c r="A7478" t="s">
        <v>3257</v>
      </c>
      <c r="B7478" t="str">
        <f t="shared" si="232"/>
        <v>202971</v>
      </c>
      <c r="C7478">
        <f t="shared" si="233"/>
        <v>202971</v>
      </c>
      <c r="D7478">
        <v>1</v>
      </c>
    </row>
    <row r="7479" spans="1:4" x14ac:dyDescent="0.2">
      <c r="A7479" t="s">
        <v>4648</v>
      </c>
      <c r="B7479" t="str">
        <f t="shared" si="232"/>
        <v>204370</v>
      </c>
      <c r="C7479">
        <f t="shared" si="233"/>
        <v>204370</v>
      </c>
      <c r="D7479">
        <v>1</v>
      </c>
    </row>
    <row r="7480" spans="1:4" x14ac:dyDescent="0.2">
      <c r="A7480" t="s">
        <v>5119</v>
      </c>
      <c r="B7480" t="str">
        <f t="shared" si="232"/>
        <v>205285</v>
      </c>
      <c r="C7480">
        <f t="shared" si="233"/>
        <v>205285</v>
      </c>
      <c r="D7480">
        <v>1</v>
      </c>
    </row>
    <row r="7481" spans="1:4" x14ac:dyDescent="0.2">
      <c r="A7481" t="s">
        <v>1440</v>
      </c>
      <c r="B7481" t="str">
        <f t="shared" si="232"/>
        <v>203007</v>
      </c>
      <c r="C7481">
        <f t="shared" si="233"/>
        <v>203007</v>
      </c>
      <c r="D7481">
        <v>1</v>
      </c>
    </row>
    <row r="7482" spans="1:4" x14ac:dyDescent="0.2">
      <c r="A7482" t="s">
        <v>602</v>
      </c>
      <c r="B7482" t="str">
        <f t="shared" si="232"/>
        <v>201629</v>
      </c>
      <c r="C7482">
        <f t="shared" si="233"/>
        <v>201629</v>
      </c>
      <c r="D7482">
        <v>1</v>
      </c>
    </row>
    <row r="7483" spans="1:4" x14ac:dyDescent="0.2">
      <c r="A7483" t="s">
        <v>4206</v>
      </c>
      <c r="B7483" t="str">
        <f t="shared" si="232"/>
        <v>204740</v>
      </c>
      <c r="C7483">
        <f t="shared" si="233"/>
        <v>204740</v>
      </c>
      <c r="D7483">
        <v>1</v>
      </c>
    </row>
    <row r="7484" spans="1:4" x14ac:dyDescent="0.2">
      <c r="A7484" t="s">
        <v>1701</v>
      </c>
      <c r="B7484" t="str">
        <f t="shared" si="232"/>
        <v>206057</v>
      </c>
      <c r="C7484">
        <f t="shared" si="233"/>
        <v>206057</v>
      </c>
      <c r="D7484">
        <v>1</v>
      </c>
    </row>
    <row r="7485" spans="1:4" x14ac:dyDescent="0.2">
      <c r="A7485" t="s">
        <v>5120</v>
      </c>
      <c r="B7485" t="str">
        <f t="shared" si="232"/>
        <v>201550</v>
      </c>
      <c r="C7485">
        <f t="shared" si="233"/>
        <v>201550</v>
      </c>
      <c r="D7485">
        <v>1</v>
      </c>
    </row>
    <row r="7486" spans="1:4" x14ac:dyDescent="0.2">
      <c r="A7486" t="s">
        <v>1736</v>
      </c>
      <c r="B7486" t="str">
        <f t="shared" si="232"/>
        <v>201507</v>
      </c>
      <c r="C7486">
        <f t="shared" si="233"/>
        <v>201507</v>
      </c>
      <c r="D7486">
        <v>1</v>
      </c>
    </row>
    <row r="7487" spans="1:4" x14ac:dyDescent="0.2">
      <c r="A7487" t="s">
        <v>3973</v>
      </c>
      <c r="B7487" t="str">
        <f t="shared" si="232"/>
        <v>205784</v>
      </c>
      <c r="C7487">
        <f t="shared" si="233"/>
        <v>205784</v>
      </c>
      <c r="D7487">
        <v>1</v>
      </c>
    </row>
    <row r="7488" spans="1:4" x14ac:dyDescent="0.2">
      <c r="A7488" t="s">
        <v>3571</v>
      </c>
      <c r="B7488" t="str">
        <f t="shared" si="232"/>
        <v>202993</v>
      </c>
      <c r="C7488">
        <f t="shared" si="233"/>
        <v>202993</v>
      </c>
      <c r="D7488">
        <v>1</v>
      </c>
    </row>
    <row r="7489" spans="1:4" x14ac:dyDescent="0.2">
      <c r="A7489" t="s">
        <v>2258</v>
      </c>
      <c r="B7489" t="str">
        <f t="shared" si="232"/>
        <v>201213</v>
      </c>
      <c r="C7489">
        <f t="shared" si="233"/>
        <v>201213</v>
      </c>
      <c r="D7489">
        <v>1</v>
      </c>
    </row>
    <row r="7490" spans="1:4" x14ac:dyDescent="0.2">
      <c r="A7490" t="s">
        <v>5121</v>
      </c>
      <c r="B7490" t="str">
        <f t="shared" si="232"/>
        <v>202146</v>
      </c>
      <c r="C7490">
        <f t="shared" si="233"/>
        <v>202146</v>
      </c>
      <c r="D7490">
        <v>1</v>
      </c>
    </row>
    <row r="7491" spans="1:4" x14ac:dyDescent="0.2">
      <c r="A7491" t="s">
        <v>1284</v>
      </c>
      <c r="B7491" t="str">
        <f t="shared" ref="B7491:B7554" si="234">RIGHT(A7491,6)</f>
        <v>205098</v>
      </c>
      <c r="C7491">
        <f t="shared" ref="C7491:C7554" si="235">INT(B7491)</f>
        <v>205098</v>
      </c>
      <c r="D7491">
        <v>1</v>
      </c>
    </row>
    <row r="7492" spans="1:4" x14ac:dyDescent="0.2">
      <c r="A7492" t="s">
        <v>4692</v>
      </c>
      <c r="B7492" t="str">
        <f t="shared" si="234"/>
        <v>201074</v>
      </c>
      <c r="C7492">
        <f t="shared" si="235"/>
        <v>201074</v>
      </c>
      <c r="D7492">
        <v>1</v>
      </c>
    </row>
    <row r="7493" spans="1:4" x14ac:dyDescent="0.2">
      <c r="A7493" t="s">
        <v>1016</v>
      </c>
      <c r="B7493" t="str">
        <f t="shared" si="234"/>
        <v>203555</v>
      </c>
      <c r="C7493">
        <f t="shared" si="235"/>
        <v>203555</v>
      </c>
      <c r="D7493">
        <v>1</v>
      </c>
    </row>
    <row r="7494" spans="1:4" x14ac:dyDescent="0.2">
      <c r="A7494" t="s">
        <v>4583</v>
      </c>
      <c r="B7494" t="str">
        <f t="shared" si="234"/>
        <v>203773</v>
      </c>
      <c r="C7494">
        <f t="shared" si="235"/>
        <v>203773</v>
      </c>
      <c r="D7494">
        <v>1</v>
      </c>
    </row>
    <row r="7495" spans="1:4" x14ac:dyDescent="0.2">
      <c r="A7495" t="s">
        <v>3323</v>
      </c>
      <c r="B7495" t="str">
        <f t="shared" si="234"/>
        <v>203805</v>
      </c>
      <c r="C7495">
        <f t="shared" si="235"/>
        <v>203805</v>
      </c>
      <c r="D7495">
        <v>1</v>
      </c>
    </row>
    <row r="7496" spans="1:4" x14ac:dyDescent="0.2">
      <c r="A7496" t="s">
        <v>1068</v>
      </c>
      <c r="B7496" t="str">
        <f t="shared" si="234"/>
        <v>202517</v>
      </c>
      <c r="C7496">
        <f t="shared" si="235"/>
        <v>202517</v>
      </c>
      <c r="D7496">
        <v>1</v>
      </c>
    </row>
    <row r="7497" spans="1:4" x14ac:dyDescent="0.2">
      <c r="A7497" t="s">
        <v>4656</v>
      </c>
      <c r="B7497" t="str">
        <f t="shared" si="234"/>
        <v>201854</v>
      </c>
      <c r="C7497">
        <f t="shared" si="235"/>
        <v>201854</v>
      </c>
      <c r="D7497">
        <v>1</v>
      </c>
    </row>
    <row r="7498" spans="1:4" x14ac:dyDescent="0.2">
      <c r="A7498" t="s">
        <v>537</v>
      </c>
      <c r="B7498" t="str">
        <f t="shared" si="234"/>
        <v>202725</v>
      </c>
      <c r="C7498">
        <f t="shared" si="235"/>
        <v>202725</v>
      </c>
      <c r="D7498">
        <v>1</v>
      </c>
    </row>
    <row r="7499" spans="1:4" x14ac:dyDescent="0.2">
      <c r="A7499" t="s">
        <v>5122</v>
      </c>
      <c r="B7499" t="str">
        <f t="shared" si="234"/>
        <v>201215</v>
      </c>
      <c r="C7499">
        <f t="shared" si="235"/>
        <v>201215</v>
      </c>
      <c r="D7499">
        <v>1</v>
      </c>
    </row>
    <row r="7500" spans="1:4" x14ac:dyDescent="0.2">
      <c r="A7500" t="s">
        <v>5123</v>
      </c>
      <c r="B7500" t="str">
        <f t="shared" si="234"/>
        <v>200935</v>
      </c>
      <c r="C7500">
        <f t="shared" si="235"/>
        <v>200935</v>
      </c>
      <c r="D7500">
        <v>1</v>
      </c>
    </row>
    <row r="7501" spans="1:4" x14ac:dyDescent="0.2">
      <c r="A7501" t="s">
        <v>1603</v>
      </c>
      <c r="B7501" t="str">
        <f t="shared" si="234"/>
        <v>200014</v>
      </c>
      <c r="C7501">
        <f t="shared" si="235"/>
        <v>200014</v>
      </c>
      <c r="D7501">
        <v>1</v>
      </c>
    </row>
    <row r="7502" spans="1:4" x14ac:dyDescent="0.2">
      <c r="A7502" t="s">
        <v>2436</v>
      </c>
      <c r="B7502" t="str">
        <f t="shared" si="234"/>
        <v>204296</v>
      </c>
      <c r="C7502">
        <f t="shared" si="235"/>
        <v>204296</v>
      </c>
      <c r="D7502">
        <v>1</v>
      </c>
    </row>
    <row r="7503" spans="1:4" x14ac:dyDescent="0.2">
      <c r="A7503" t="s">
        <v>5124</v>
      </c>
      <c r="B7503" t="str">
        <f t="shared" si="234"/>
        <v>201935</v>
      </c>
      <c r="C7503">
        <f t="shared" si="235"/>
        <v>201935</v>
      </c>
      <c r="D7503">
        <v>1</v>
      </c>
    </row>
    <row r="7504" spans="1:4" x14ac:dyDescent="0.2">
      <c r="A7504" t="s">
        <v>5125</v>
      </c>
      <c r="B7504" t="str">
        <f t="shared" si="234"/>
        <v>204924</v>
      </c>
      <c r="C7504">
        <f t="shared" si="235"/>
        <v>204924</v>
      </c>
      <c r="D7504">
        <v>1</v>
      </c>
    </row>
    <row r="7505" spans="1:4" x14ac:dyDescent="0.2">
      <c r="A7505" t="s">
        <v>5126</v>
      </c>
      <c r="B7505" t="str">
        <f t="shared" si="234"/>
        <v>204479</v>
      </c>
      <c r="C7505">
        <f t="shared" si="235"/>
        <v>204479</v>
      </c>
      <c r="D7505">
        <v>1</v>
      </c>
    </row>
    <row r="7506" spans="1:4" x14ac:dyDescent="0.2">
      <c r="A7506" t="s">
        <v>4001</v>
      </c>
      <c r="B7506" t="str">
        <f t="shared" si="234"/>
        <v>206637</v>
      </c>
      <c r="C7506">
        <f t="shared" si="235"/>
        <v>206637</v>
      </c>
      <c r="D7506">
        <v>1</v>
      </c>
    </row>
    <row r="7507" spans="1:4" x14ac:dyDescent="0.2">
      <c r="A7507" t="s">
        <v>1872</v>
      </c>
      <c r="B7507" t="str">
        <f t="shared" si="234"/>
        <v>200449</v>
      </c>
      <c r="C7507">
        <f t="shared" si="235"/>
        <v>200449</v>
      </c>
      <c r="D7507">
        <v>1</v>
      </c>
    </row>
    <row r="7508" spans="1:4" x14ac:dyDescent="0.2">
      <c r="A7508" t="s">
        <v>3330</v>
      </c>
      <c r="B7508" t="str">
        <f t="shared" si="234"/>
        <v>203319</v>
      </c>
      <c r="C7508">
        <f t="shared" si="235"/>
        <v>203319</v>
      </c>
      <c r="D7508">
        <v>1</v>
      </c>
    </row>
    <row r="7509" spans="1:4" x14ac:dyDescent="0.2">
      <c r="A7509" t="s">
        <v>2699</v>
      </c>
      <c r="B7509" t="str">
        <f t="shared" si="234"/>
        <v>202947</v>
      </c>
      <c r="C7509">
        <f t="shared" si="235"/>
        <v>202947</v>
      </c>
      <c r="D7509">
        <v>1</v>
      </c>
    </row>
    <row r="7510" spans="1:4" x14ac:dyDescent="0.2">
      <c r="A7510" t="s">
        <v>4166</v>
      </c>
      <c r="B7510" t="str">
        <f t="shared" si="234"/>
        <v>201915</v>
      </c>
      <c r="C7510">
        <f t="shared" si="235"/>
        <v>201915</v>
      </c>
      <c r="D7510">
        <v>1</v>
      </c>
    </row>
    <row r="7511" spans="1:4" x14ac:dyDescent="0.2">
      <c r="A7511" t="s">
        <v>2515</v>
      </c>
      <c r="B7511" t="str">
        <f t="shared" si="234"/>
        <v>200719</v>
      </c>
      <c r="C7511">
        <f t="shared" si="235"/>
        <v>200719</v>
      </c>
      <c r="D7511">
        <v>1</v>
      </c>
    </row>
    <row r="7512" spans="1:4" x14ac:dyDescent="0.2">
      <c r="A7512" t="s">
        <v>5127</v>
      </c>
      <c r="B7512" t="str">
        <f t="shared" si="234"/>
        <v>203491</v>
      </c>
      <c r="C7512">
        <f t="shared" si="235"/>
        <v>203491</v>
      </c>
      <c r="D7512">
        <v>1</v>
      </c>
    </row>
    <row r="7513" spans="1:4" x14ac:dyDescent="0.2">
      <c r="A7513" t="s">
        <v>4062</v>
      </c>
      <c r="B7513" t="str">
        <f t="shared" si="234"/>
        <v>204943</v>
      </c>
      <c r="C7513">
        <f t="shared" si="235"/>
        <v>204943</v>
      </c>
      <c r="D7513">
        <v>1</v>
      </c>
    </row>
    <row r="7514" spans="1:4" x14ac:dyDescent="0.2">
      <c r="A7514" t="s">
        <v>3290</v>
      </c>
      <c r="B7514" t="str">
        <f t="shared" si="234"/>
        <v>206218</v>
      </c>
      <c r="C7514">
        <f t="shared" si="235"/>
        <v>206218</v>
      </c>
      <c r="D7514">
        <v>1</v>
      </c>
    </row>
    <row r="7515" spans="1:4" x14ac:dyDescent="0.2">
      <c r="A7515" t="s">
        <v>3022</v>
      </c>
      <c r="B7515" t="str">
        <f t="shared" si="234"/>
        <v>202496</v>
      </c>
      <c r="C7515">
        <f t="shared" si="235"/>
        <v>202496</v>
      </c>
      <c r="D7515">
        <v>1</v>
      </c>
    </row>
    <row r="7516" spans="1:4" x14ac:dyDescent="0.2">
      <c r="A7516" t="s">
        <v>5128</v>
      </c>
      <c r="B7516" t="str">
        <f t="shared" si="234"/>
        <v>203950</v>
      </c>
      <c r="C7516">
        <f t="shared" si="235"/>
        <v>203950</v>
      </c>
      <c r="D7516">
        <v>1</v>
      </c>
    </row>
    <row r="7517" spans="1:4" x14ac:dyDescent="0.2">
      <c r="A7517" t="s">
        <v>5129</v>
      </c>
      <c r="B7517" t="str">
        <f t="shared" si="234"/>
        <v>204414</v>
      </c>
      <c r="C7517">
        <f t="shared" si="235"/>
        <v>204414</v>
      </c>
      <c r="D7517">
        <v>1</v>
      </c>
    </row>
    <row r="7518" spans="1:4" x14ac:dyDescent="0.2">
      <c r="A7518" t="s">
        <v>2268</v>
      </c>
      <c r="B7518" t="str">
        <f t="shared" si="234"/>
        <v>205919</v>
      </c>
      <c r="C7518">
        <f t="shared" si="235"/>
        <v>205919</v>
      </c>
      <c r="D7518">
        <v>1</v>
      </c>
    </row>
    <row r="7519" spans="1:4" x14ac:dyDescent="0.2">
      <c r="A7519" t="s">
        <v>390</v>
      </c>
      <c r="B7519" t="str">
        <f t="shared" si="234"/>
        <v>205085</v>
      </c>
      <c r="C7519">
        <f t="shared" si="235"/>
        <v>205085</v>
      </c>
      <c r="D7519">
        <v>1</v>
      </c>
    </row>
    <row r="7520" spans="1:4" x14ac:dyDescent="0.2">
      <c r="A7520" t="s">
        <v>3793</v>
      </c>
      <c r="B7520" t="str">
        <f t="shared" si="234"/>
        <v>205724</v>
      </c>
      <c r="C7520">
        <f t="shared" si="235"/>
        <v>205724</v>
      </c>
      <c r="D7520">
        <v>1</v>
      </c>
    </row>
    <row r="7521" spans="1:4" x14ac:dyDescent="0.2">
      <c r="A7521" t="s">
        <v>982</v>
      </c>
      <c r="B7521" t="str">
        <f t="shared" si="234"/>
        <v>203890</v>
      </c>
      <c r="C7521">
        <f t="shared" si="235"/>
        <v>203890</v>
      </c>
      <c r="D7521">
        <v>1</v>
      </c>
    </row>
    <row r="7522" spans="1:4" x14ac:dyDescent="0.2">
      <c r="A7522" t="s">
        <v>1595</v>
      </c>
      <c r="B7522" t="str">
        <f t="shared" si="234"/>
        <v>204190</v>
      </c>
      <c r="C7522">
        <f t="shared" si="235"/>
        <v>204190</v>
      </c>
      <c r="D7522">
        <v>1</v>
      </c>
    </row>
    <row r="7523" spans="1:4" x14ac:dyDescent="0.2">
      <c r="A7523" t="s">
        <v>2686</v>
      </c>
      <c r="B7523" t="str">
        <f t="shared" si="234"/>
        <v>202834</v>
      </c>
      <c r="C7523">
        <f t="shared" si="235"/>
        <v>202834</v>
      </c>
      <c r="D7523">
        <v>1</v>
      </c>
    </row>
    <row r="7524" spans="1:4" x14ac:dyDescent="0.2">
      <c r="A7524" t="s">
        <v>5130</v>
      </c>
      <c r="B7524" t="str">
        <f t="shared" si="234"/>
        <v>201127</v>
      </c>
      <c r="C7524">
        <f t="shared" si="235"/>
        <v>201127</v>
      </c>
      <c r="D7524">
        <v>1</v>
      </c>
    </row>
    <row r="7525" spans="1:4" x14ac:dyDescent="0.2">
      <c r="A7525" t="s">
        <v>5131</v>
      </c>
      <c r="B7525" t="str">
        <f t="shared" si="234"/>
        <v>206212</v>
      </c>
      <c r="C7525">
        <f t="shared" si="235"/>
        <v>206212</v>
      </c>
      <c r="D7525">
        <v>1</v>
      </c>
    </row>
    <row r="7526" spans="1:4" x14ac:dyDescent="0.2">
      <c r="A7526" t="s">
        <v>2045</v>
      </c>
      <c r="B7526" t="str">
        <f t="shared" si="234"/>
        <v>202931</v>
      </c>
      <c r="C7526">
        <f t="shared" si="235"/>
        <v>202931</v>
      </c>
      <c r="D7526">
        <v>1</v>
      </c>
    </row>
    <row r="7527" spans="1:4" x14ac:dyDescent="0.2">
      <c r="A7527" t="s">
        <v>2085</v>
      </c>
      <c r="B7527" t="str">
        <f t="shared" si="234"/>
        <v>200825</v>
      </c>
      <c r="C7527">
        <f t="shared" si="235"/>
        <v>200825</v>
      </c>
      <c r="D7527">
        <v>1</v>
      </c>
    </row>
    <row r="7528" spans="1:4" x14ac:dyDescent="0.2">
      <c r="A7528" t="s">
        <v>5112</v>
      </c>
      <c r="B7528" t="str">
        <f t="shared" si="234"/>
        <v>200733</v>
      </c>
      <c r="C7528">
        <f t="shared" si="235"/>
        <v>200733</v>
      </c>
      <c r="D7528">
        <v>1</v>
      </c>
    </row>
    <row r="7529" spans="1:4" x14ac:dyDescent="0.2">
      <c r="A7529" t="s">
        <v>5132</v>
      </c>
      <c r="B7529" t="str">
        <f t="shared" si="234"/>
        <v>206322</v>
      </c>
      <c r="C7529">
        <f t="shared" si="235"/>
        <v>206322</v>
      </c>
      <c r="D7529">
        <v>1</v>
      </c>
    </row>
    <row r="7530" spans="1:4" x14ac:dyDescent="0.2">
      <c r="A7530" t="s">
        <v>2743</v>
      </c>
      <c r="B7530" t="str">
        <f t="shared" si="234"/>
        <v>203360</v>
      </c>
      <c r="C7530">
        <f t="shared" si="235"/>
        <v>203360</v>
      </c>
      <c r="D7530">
        <v>1</v>
      </c>
    </row>
    <row r="7531" spans="1:4" x14ac:dyDescent="0.2">
      <c r="A7531" t="s">
        <v>1163</v>
      </c>
      <c r="B7531" t="str">
        <f t="shared" si="234"/>
        <v>200068</v>
      </c>
      <c r="C7531">
        <f t="shared" si="235"/>
        <v>200068</v>
      </c>
      <c r="D7531">
        <v>1</v>
      </c>
    </row>
    <row r="7532" spans="1:4" x14ac:dyDescent="0.2">
      <c r="A7532" t="s">
        <v>5133</v>
      </c>
      <c r="B7532" t="str">
        <f t="shared" si="234"/>
        <v>201690</v>
      </c>
      <c r="C7532">
        <f t="shared" si="235"/>
        <v>201690</v>
      </c>
      <c r="D7532">
        <v>1</v>
      </c>
    </row>
    <row r="7533" spans="1:4" x14ac:dyDescent="0.2">
      <c r="A7533" t="s">
        <v>2667</v>
      </c>
      <c r="B7533" t="str">
        <f t="shared" si="234"/>
        <v>206012</v>
      </c>
      <c r="C7533">
        <f t="shared" si="235"/>
        <v>206012</v>
      </c>
      <c r="D7533">
        <v>1</v>
      </c>
    </row>
    <row r="7534" spans="1:4" x14ac:dyDescent="0.2">
      <c r="A7534" t="s">
        <v>1273</v>
      </c>
      <c r="B7534" t="str">
        <f t="shared" si="234"/>
        <v>206584</v>
      </c>
      <c r="C7534">
        <f t="shared" si="235"/>
        <v>206584</v>
      </c>
      <c r="D7534">
        <v>1</v>
      </c>
    </row>
    <row r="7535" spans="1:4" x14ac:dyDescent="0.2">
      <c r="A7535" t="s">
        <v>2249</v>
      </c>
      <c r="B7535" t="str">
        <f t="shared" si="234"/>
        <v>202804</v>
      </c>
      <c r="C7535">
        <f t="shared" si="235"/>
        <v>202804</v>
      </c>
      <c r="D7535">
        <v>1</v>
      </c>
    </row>
    <row r="7536" spans="1:4" x14ac:dyDescent="0.2">
      <c r="A7536" t="s">
        <v>5134</v>
      </c>
      <c r="B7536" t="str">
        <f t="shared" si="234"/>
        <v>206220</v>
      </c>
      <c r="C7536">
        <f t="shared" si="235"/>
        <v>206220</v>
      </c>
      <c r="D7536">
        <v>1</v>
      </c>
    </row>
    <row r="7537" spans="1:4" x14ac:dyDescent="0.2">
      <c r="A7537" t="s">
        <v>2855</v>
      </c>
      <c r="B7537" t="str">
        <f t="shared" si="234"/>
        <v>204733</v>
      </c>
      <c r="C7537">
        <f t="shared" si="235"/>
        <v>204733</v>
      </c>
      <c r="D7537">
        <v>1</v>
      </c>
    </row>
    <row r="7538" spans="1:4" x14ac:dyDescent="0.2">
      <c r="A7538" t="s">
        <v>5135</v>
      </c>
      <c r="B7538" t="str">
        <f t="shared" si="234"/>
        <v>202565</v>
      </c>
      <c r="C7538">
        <f t="shared" si="235"/>
        <v>202565</v>
      </c>
      <c r="D7538">
        <v>1</v>
      </c>
    </row>
    <row r="7539" spans="1:4" x14ac:dyDescent="0.2">
      <c r="A7539" t="s">
        <v>5136</v>
      </c>
      <c r="B7539" t="str">
        <f t="shared" si="234"/>
        <v>200340</v>
      </c>
      <c r="C7539">
        <f t="shared" si="235"/>
        <v>200340</v>
      </c>
      <c r="D7539">
        <v>1</v>
      </c>
    </row>
    <row r="7540" spans="1:4" x14ac:dyDescent="0.2">
      <c r="A7540" t="s">
        <v>5137</v>
      </c>
      <c r="B7540" t="str">
        <f t="shared" si="234"/>
        <v>205562</v>
      </c>
      <c r="C7540">
        <f t="shared" si="235"/>
        <v>205562</v>
      </c>
      <c r="D7540">
        <v>1</v>
      </c>
    </row>
    <row r="7541" spans="1:4" x14ac:dyDescent="0.2">
      <c r="A7541" t="s">
        <v>4029</v>
      </c>
      <c r="B7541" t="str">
        <f t="shared" si="234"/>
        <v>202963</v>
      </c>
      <c r="C7541">
        <f t="shared" si="235"/>
        <v>202963</v>
      </c>
      <c r="D7541">
        <v>1</v>
      </c>
    </row>
    <row r="7542" spans="1:4" x14ac:dyDescent="0.2">
      <c r="A7542" t="s">
        <v>4631</v>
      </c>
      <c r="B7542" t="str">
        <f t="shared" si="234"/>
        <v>202780</v>
      </c>
      <c r="C7542">
        <f t="shared" si="235"/>
        <v>202780</v>
      </c>
      <c r="D7542">
        <v>1</v>
      </c>
    </row>
    <row r="7543" spans="1:4" x14ac:dyDescent="0.2">
      <c r="A7543" t="s">
        <v>1460</v>
      </c>
      <c r="B7543" t="str">
        <f t="shared" si="234"/>
        <v>205814</v>
      </c>
      <c r="C7543">
        <f t="shared" si="235"/>
        <v>205814</v>
      </c>
      <c r="D7543">
        <v>1</v>
      </c>
    </row>
    <row r="7544" spans="1:4" x14ac:dyDescent="0.2">
      <c r="A7544" t="s">
        <v>4868</v>
      </c>
      <c r="B7544" t="str">
        <f t="shared" si="234"/>
        <v>201610</v>
      </c>
      <c r="C7544">
        <f t="shared" si="235"/>
        <v>201610</v>
      </c>
      <c r="D7544">
        <v>1</v>
      </c>
    </row>
    <row r="7545" spans="1:4" x14ac:dyDescent="0.2">
      <c r="A7545" t="s">
        <v>411</v>
      </c>
      <c r="B7545" t="str">
        <f t="shared" si="234"/>
        <v>205573</v>
      </c>
      <c r="C7545">
        <f t="shared" si="235"/>
        <v>205573</v>
      </c>
      <c r="D7545">
        <v>1</v>
      </c>
    </row>
    <row r="7546" spans="1:4" x14ac:dyDescent="0.2">
      <c r="A7546" t="s">
        <v>1011</v>
      </c>
      <c r="B7546" t="str">
        <f t="shared" si="234"/>
        <v>202743</v>
      </c>
      <c r="C7546">
        <f t="shared" si="235"/>
        <v>202743</v>
      </c>
      <c r="D7546">
        <v>1</v>
      </c>
    </row>
    <row r="7547" spans="1:4" x14ac:dyDescent="0.2">
      <c r="A7547" t="s">
        <v>1960</v>
      </c>
      <c r="B7547" t="str">
        <f t="shared" si="234"/>
        <v>200123</v>
      </c>
      <c r="C7547">
        <f t="shared" si="235"/>
        <v>200123</v>
      </c>
      <c r="D7547">
        <v>1</v>
      </c>
    </row>
    <row r="7548" spans="1:4" x14ac:dyDescent="0.2">
      <c r="A7548" t="s">
        <v>4911</v>
      </c>
      <c r="B7548" t="str">
        <f t="shared" si="234"/>
        <v>203857</v>
      </c>
      <c r="C7548">
        <f t="shared" si="235"/>
        <v>203857</v>
      </c>
      <c r="D7548">
        <v>1</v>
      </c>
    </row>
    <row r="7549" spans="1:4" x14ac:dyDescent="0.2">
      <c r="A7549" t="s">
        <v>4350</v>
      </c>
      <c r="B7549" t="str">
        <f t="shared" si="234"/>
        <v>200492</v>
      </c>
      <c r="C7549">
        <f t="shared" si="235"/>
        <v>200492</v>
      </c>
      <c r="D7549">
        <v>1</v>
      </c>
    </row>
    <row r="7550" spans="1:4" x14ac:dyDescent="0.2">
      <c r="A7550" t="s">
        <v>5138</v>
      </c>
      <c r="B7550" t="str">
        <f t="shared" si="234"/>
        <v>201187</v>
      </c>
      <c r="C7550">
        <f t="shared" si="235"/>
        <v>201187</v>
      </c>
      <c r="D7550">
        <v>1</v>
      </c>
    </row>
    <row r="7551" spans="1:4" x14ac:dyDescent="0.2">
      <c r="A7551" t="s">
        <v>3521</v>
      </c>
      <c r="B7551" t="str">
        <f t="shared" si="234"/>
        <v>200921</v>
      </c>
      <c r="C7551">
        <f t="shared" si="235"/>
        <v>200921</v>
      </c>
      <c r="D7551">
        <v>1</v>
      </c>
    </row>
    <row r="7552" spans="1:4" x14ac:dyDescent="0.2">
      <c r="A7552" t="s">
        <v>1937</v>
      </c>
      <c r="B7552" t="str">
        <f t="shared" si="234"/>
        <v>201834</v>
      </c>
      <c r="C7552">
        <f t="shared" si="235"/>
        <v>201834</v>
      </c>
      <c r="D7552">
        <v>1</v>
      </c>
    </row>
    <row r="7553" spans="1:4" x14ac:dyDescent="0.2">
      <c r="A7553" t="s">
        <v>1347</v>
      </c>
      <c r="B7553" t="str">
        <f t="shared" si="234"/>
        <v>206311</v>
      </c>
      <c r="C7553">
        <f t="shared" si="235"/>
        <v>206311</v>
      </c>
      <c r="D7553">
        <v>1</v>
      </c>
    </row>
    <row r="7554" spans="1:4" x14ac:dyDescent="0.2">
      <c r="A7554" t="s">
        <v>1828</v>
      </c>
      <c r="B7554" t="str">
        <f t="shared" si="234"/>
        <v>206648</v>
      </c>
      <c r="C7554">
        <f t="shared" si="235"/>
        <v>206648</v>
      </c>
      <c r="D7554">
        <v>1</v>
      </c>
    </row>
    <row r="7555" spans="1:4" x14ac:dyDescent="0.2">
      <c r="A7555" t="s">
        <v>4053</v>
      </c>
      <c r="B7555" t="str">
        <f t="shared" ref="B7555:B7618" si="236">RIGHT(A7555,6)</f>
        <v>206551</v>
      </c>
      <c r="C7555">
        <f t="shared" ref="C7555:C7618" si="237">INT(B7555)</f>
        <v>206551</v>
      </c>
      <c r="D7555">
        <v>1</v>
      </c>
    </row>
    <row r="7556" spans="1:4" x14ac:dyDescent="0.2">
      <c r="A7556" t="s">
        <v>3748</v>
      </c>
      <c r="B7556" t="str">
        <f t="shared" si="236"/>
        <v>201023</v>
      </c>
      <c r="C7556">
        <f t="shared" si="237"/>
        <v>201023</v>
      </c>
      <c r="D7556">
        <v>1</v>
      </c>
    </row>
    <row r="7557" spans="1:4" x14ac:dyDescent="0.2">
      <c r="A7557" t="s">
        <v>1504</v>
      </c>
      <c r="B7557" t="str">
        <f t="shared" si="236"/>
        <v>206437</v>
      </c>
      <c r="C7557">
        <f t="shared" si="237"/>
        <v>206437</v>
      </c>
      <c r="D7557">
        <v>1</v>
      </c>
    </row>
    <row r="7558" spans="1:4" x14ac:dyDescent="0.2">
      <c r="A7558" t="s">
        <v>675</v>
      </c>
      <c r="B7558" t="str">
        <f t="shared" si="236"/>
        <v>200231</v>
      </c>
      <c r="C7558">
        <f t="shared" si="237"/>
        <v>200231</v>
      </c>
      <c r="D7558">
        <v>1</v>
      </c>
    </row>
    <row r="7559" spans="1:4" x14ac:dyDescent="0.2">
      <c r="A7559" t="s">
        <v>5139</v>
      </c>
      <c r="B7559" t="str">
        <f t="shared" si="236"/>
        <v>204290</v>
      </c>
      <c r="C7559">
        <f t="shared" si="237"/>
        <v>204290</v>
      </c>
      <c r="D7559">
        <v>1</v>
      </c>
    </row>
    <row r="7560" spans="1:4" x14ac:dyDescent="0.2">
      <c r="A7560" t="s">
        <v>3969</v>
      </c>
      <c r="B7560" t="str">
        <f t="shared" si="236"/>
        <v>202093</v>
      </c>
      <c r="C7560">
        <f t="shared" si="237"/>
        <v>202093</v>
      </c>
      <c r="D7560">
        <v>1</v>
      </c>
    </row>
    <row r="7561" spans="1:4" x14ac:dyDescent="0.2">
      <c r="A7561" t="s">
        <v>1162</v>
      </c>
      <c r="B7561" t="str">
        <f t="shared" si="236"/>
        <v>200753</v>
      </c>
      <c r="C7561">
        <f t="shared" si="237"/>
        <v>200753</v>
      </c>
      <c r="D7561">
        <v>1</v>
      </c>
    </row>
    <row r="7562" spans="1:4" x14ac:dyDescent="0.2">
      <c r="A7562" t="s">
        <v>2579</v>
      </c>
      <c r="B7562" t="str">
        <f t="shared" si="236"/>
        <v>201933</v>
      </c>
      <c r="C7562">
        <f t="shared" si="237"/>
        <v>201933</v>
      </c>
      <c r="D7562">
        <v>1</v>
      </c>
    </row>
    <row r="7563" spans="1:4" x14ac:dyDescent="0.2">
      <c r="A7563" t="s">
        <v>394</v>
      </c>
      <c r="B7563" t="str">
        <f t="shared" si="236"/>
        <v>206490</v>
      </c>
      <c r="C7563">
        <f t="shared" si="237"/>
        <v>206490</v>
      </c>
      <c r="D7563">
        <v>1</v>
      </c>
    </row>
    <row r="7564" spans="1:4" x14ac:dyDescent="0.2">
      <c r="A7564" t="s">
        <v>3375</v>
      </c>
      <c r="B7564" t="str">
        <f t="shared" si="236"/>
        <v>202029</v>
      </c>
      <c r="C7564">
        <f t="shared" si="237"/>
        <v>202029</v>
      </c>
      <c r="D7564">
        <v>1</v>
      </c>
    </row>
    <row r="7565" spans="1:4" x14ac:dyDescent="0.2">
      <c r="A7565" t="s">
        <v>5140</v>
      </c>
      <c r="B7565" t="str">
        <f t="shared" si="236"/>
        <v>200468</v>
      </c>
      <c r="C7565">
        <f t="shared" si="237"/>
        <v>200468</v>
      </c>
      <c r="D7565">
        <v>1</v>
      </c>
    </row>
    <row r="7566" spans="1:4" x14ac:dyDescent="0.2">
      <c r="A7566" t="s">
        <v>3466</v>
      </c>
      <c r="B7566" t="str">
        <f t="shared" si="236"/>
        <v>204053</v>
      </c>
      <c r="C7566">
        <f t="shared" si="237"/>
        <v>204053</v>
      </c>
      <c r="D7566">
        <v>1</v>
      </c>
    </row>
    <row r="7567" spans="1:4" x14ac:dyDescent="0.2">
      <c r="A7567" t="s">
        <v>2152</v>
      </c>
      <c r="B7567" t="str">
        <f t="shared" si="236"/>
        <v>206506</v>
      </c>
      <c r="C7567">
        <f t="shared" si="237"/>
        <v>206506</v>
      </c>
      <c r="D7567">
        <v>1</v>
      </c>
    </row>
    <row r="7568" spans="1:4" x14ac:dyDescent="0.2">
      <c r="A7568" t="s">
        <v>3640</v>
      </c>
      <c r="B7568" t="str">
        <f t="shared" si="236"/>
        <v>205812</v>
      </c>
      <c r="C7568">
        <f t="shared" si="237"/>
        <v>205812</v>
      </c>
      <c r="D7568">
        <v>1</v>
      </c>
    </row>
    <row r="7569" spans="1:4" x14ac:dyDescent="0.2">
      <c r="A7569" t="s">
        <v>3144</v>
      </c>
      <c r="B7569" t="str">
        <f t="shared" si="236"/>
        <v>203385</v>
      </c>
      <c r="C7569">
        <f t="shared" si="237"/>
        <v>203385</v>
      </c>
      <c r="D7569">
        <v>1</v>
      </c>
    </row>
    <row r="7570" spans="1:4" x14ac:dyDescent="0.2">
      <c r="A7570" t="s">
        <v>3069</v>
      </c>
      <c r="B7570" t="str">
        <f t="shared" si="236"/>
        <v>205032</v>
      </c>
      <c r="C7570">
        <f t="shared" si="237"/>
        <v>205032</v>
      </c>
      <c r="D7570">
        <v>1</v>
      </c>
    </row>
    <row r="7571" spans="1:4" x14ac:dyDescent="0.2">
      <c r="A7571" t="s">
        <v>5141</v>
      </c>
      <c r="B7571" t="str">
        <f t="shared" si="236"/>
        <v>206444</v>
      </c>
      <c r="C7571">
        <f t="shared" si="237"/>
        <v>206444</v>
      </c>
      <c r="D7571">
        <v>1</v>
      </c>
    </row>
    <row r="7572" spans="1:4" x14ac:dyDescent="0.2">
      <c r="A7572" t="s">
        <v>93</v>
      </c>
      <c r="B7572" t="str">
        <f t="shared" si="236"/>
        <v>202386</v>
      </c>
      <c r="C7572">
        <f t="shared" si="237"/>
        <v>202386</v>
      </c>
      <c r="D7572">
        <v>1</v>
      </c>
    </row>
    <row r="7573" spans="1:4" x14ac:dyDescent="0.2">
      <c r="A7573" t="s">
        <v>4928</v>
      </c>
      <c r="B7573" t="str">
        <f t="shared" si="236"/>
        <v>204547</v>
      </c>
      <c r="C7573">
        <f t="shared" si="237"/>
        <v>204547</v>
      </c>
      <c r="D7573">
        <v>1</v>
      </c>
    </row>
    <row r="7574" spans="1:4" x14ac:dyDescent="0.2">
      <c r="A7574" t="s">
        <v>1933</v>
      </c>
      <c r="B7574" t="str">
        <f t="shared" si="236"/>
        <v>204383</v>
      </c>
      <c r="C7574">
        <f t="shared" si="237"/>
        <v>204383</v>
      </c>
      <c r="D7574">
        <v>1</v>
      </c>
    </row>
    <row r="7575" spans="1:4" x14ac:dyDescent="0.2">
      <c r="A7575" t="s">
        <v>4406</v>
      </c>
      <c r="B7575" t="str">
        <f t="shared" si="236"/>
        <v>205244</v>
      </c>
      <c r="C7575">
        <f t="shared" si="237"/>
        <v>205244</v>
      </c>
      <c r="D7575">
        <v>1</v>
      </c>
    </row>
    <row r="7576" spans="1:4" x14ac:dyDescent="0.2">
      <c r="A7576" t="s">
        <v>4495</v>
      </c>
      <c r="B7576" t="str">
        <f t="shared" si="236"/>
        <v>204161</v>
      </c>
      <c r="C7576">
        <f t="shared" si="237"/>
        <v>204161</v>
      </c>
      <c r="D7576">
        <v>1</v>
      </c>
    </row>
    <row r="7577" spans="1:4" x14ac:dyDescent="0.2">
      <c r="A7577" t="s">
        <v>5142</v>
      </c>
      <c r="B7577" t="str">
        <f t="shared" si="236"/>
        <v>204351</v>
      </c>
      <c r="C7577">
        <f t="shared" si="237"/>
        <v>204351</v>
      </c>
      <c r="D7577">
        <v>1</v>
      </c>
    </row>
    <row r="7578" spans="1:4" x14ac:dyDescent="0.2">
      <c r="A7578" t="s">
        <v>81</v>
      </c>
      <c r="B7578" t="str">
        <f t="shared" si="236"/>
        <v>204927</v>
      </c>
      <c r="C7578">
        <f t="shared" si="237"/>
        <v>204927</v>
      </c>
      <c r="D7578">
        <v>1</v>
      </c>
    </row>
    <row r="7579" spans="1:4" x14ac:dyDescent="0.2">
      <c r="A7579" t="s">
        <v>1356</v>
      </c>
      <c r="B7579" t="str">
        <f t="shared" si="236"/>
        <v>200025</v>
      </c>
      <c r="C7579">
        <f t="shared" si="237"/>
        <v>200025</v>
      </c>
      <c r="D7579">
        <v>1</v>
      </c>
    </row>
    <row r="7580" spans="1:4" x14ac:dyDescent="0.2">
      <c r="A7580" t="s">
        <v>4226</v>
      </c>
      <c r="B7580" t="str">
        <f t="shared" si="236"/>
        <v>202551</v>
      </c>
      <c r="C7580">
        <f t="shared" si="237"/>
        <v>202551</v>
      </c>
      <c r="D7580">
        <v>1</v>
      </c>
    </row>
    <row r="7581" spans="1:4" x14ac:dyDescent="0.2">
      <c r="A7581" t="s">
        <v>2530</v>
      </c>
      <c r="B7581" t="str">
        <f t="shared" si="236"/>
        <v>203312</v>
      </c>
      <c r="C7581">
        <f t="shared" si="237"/>
        <v>203312</v>
      </c>
      <c r="D7581">
        <v>1</v>
      </c>
    </row>
    <row r="7582" spans="1:4" x14ac:dyDescent="0.2">
      <c r="A7582" t="s">
        <v>1897</v>
      </c>
      <c r="B7582" t="str">
        <f t="shared" si="236"/>
        <v>200386</v>
      </c>
      <c r="C7582">
        <f t="shared" si="237"/>
        <v>200386</v>
      </c>
      <c r="D7582">
        <v>1</v>
      </c>
    </row>
    <row r="7583" spans="1:4" x14ac:dyDescent="0.2">
      <c r="A7583" t="s">
        <v>5143</v>
      </c>
      <c r="B7583" t="str">
        <f t="shared" si="236"/>
        <v>205269</v>
      </c>
      <c r="C7583">
        <f t="shared" si="237"/>
        <v>205269</v>
      </c>
      <c r="D7583">
        <v>1</v>
      </c>
    </row>
    <row r="7584" spans="1:4" x14ac:dyDescent="0.2">
      <c r="A7584" t="s">
        <v>5144</v>
      </c>
      <c r="B7584" t="str">
        <f t="shared" si="236"/>
        <v>204577</v>
      </c>
      <c r="C7584">
        <f t="shared" si="237"/>
        <v>204577</v>
      </c>
      <c r="D7584">
        <v>1</v>
      </c>
    </row>
    <row r="7585" spans="1:4" x14ac:dyDescent="0.2">
      <c r="A7585" t="s">
        <v>1873</v>
      </c>
      <c r="B7585" t="str">
        <f t="shared" si="236"/>
        <v>201498</v>
      </c>
      <c r="C7585">
        <f t="shared" si="237"/>
        <v>201498</v>
      </c>
      <c r="D7585">
        <v>1</v>
      </c>
    </row>
    <row r="7586" spans="1:4" x14ac:dyDescent="0.2">
      <c r="A7586" t="s">
        <v>2889</v>
      </c>
      <c r="B7586" t="str">
        <f t="shared" si="236"/>
        <v>200567</v>
      </c>
      <c r="C7586">
        <f t="shared" si="237"/>
        <v>200567</v>
      </c>
      <c r="D7586">
        <v>1</v>
      </c>
    </row>
    <row r="7587" spans="1:4" x14ac:dyDescent="0.2">
      <c r="A7587" t="s">
        <v>1909</v>
      </c>
      <c r="B7587" t="str">
        <f t="shared" si="236"/>
        <v>200920</v>
      </c>
      <c r="C7587">
        <f t="shared" si="237"/>
        <v>200920</v>
      </c>
      <c r="D7587">
        <v>1</v>
      </c>
    </row>
    <row r="7588" spans="1:4" x14ac:dyDescent="0.2">
      <c r="A7588" t="s">
        <v>2700</v>
      </c>
      <c r="B7588" t="str">
        <f t="shared" si="236"/>
        <v>202825</v>
      </c>
      <c r="C7588">
        <f t="shared" si="237"/>
        <v>202825</v>
      </c>
      <c r="D7588">
        <v>1</v>
      </c>
    </row>
    <row r="7589" spans="1:4" x14ac:dyDescent="0.2">
      <c r="A7589" t="s">
        <v>3520</v>
      </c>
      <c r="B7589" t="str">
        <f t="shared" si="236"/>
        <v>204459</v>
      </c>
      <c r="C7589">
        <f t="shared" si="237"/>
        <v>204459</v>
      </c>
      <c r="D7589">
        <v>1</v>
      </c>
    </row>
    <row r="7590" spans="1:4" x14ac:dyDescent="0.2">
      <c r="A7590" t="s">
        <v>5145</v>
      </c>
      <c r="B7590" t="str">
        <f t="shared" si="236"/>
        <v>200586</v>
      </c>
      <c r="C7590">
        <f t="shared" si="237"/>
        <v>200586</v>
      </c>
      <c r="D7590">
        <v>1</v>
      </c>
    </row>
    <row r="7591" spans="1:4" x14ac:dyDescent="0.2">
      <c r="A7591" t="s">
        <v>4465</v>
      </c>
      <c r="B7591" t="str">
        <f t="shared" si="236"/>
        <v>200227</v>
      </c>
      <c r="C7591">
        <f t="shared" si="237"/>
        <v>200227</v>
      </c>
      <c r="D7591">
        <v>1</v>
      </c>
    </row>
    <row r="7592" spans="1:4" x14ac:dyDescent="0.2">
      <c r="A7592" t="s">
        <v>4086</v>
      </c>
      <c r="B7592" t="str">
        <f t="shared" si="236"/>
        <v>200754</v>
      </c>
      <c r="C7592">
        <f t="shared" si="237"/>
        <v>200754</v>
      </c>
      <c r="D7592">
        <v>1</v>
      </c>
    </row>
    <row r="7593" spans="1:4" x14ac:dyDescent="0.2">
      <c r="A7593" t="s">
        <v>2087</v>
      </c>
      <c r="B7593" t="str">
        <f t="shared" si="236"/>
        <v>200008</v>
      </c>
      <c r="C7593">
        <f t="shared" si="237"/>
        <v>200008</v>
      </c>
      <c r="D7593">
        <v>1</v>
      </c>
    </row>
    <row r="7594" spans="1:4" x14ac:dyDescent="0.2">
      <c r="A7594" t="s">
        <v>1503</v>
      </c>
      <c r="B7594" t="str">
        <f t="shared" si="236"/>
        <v>205027</v>
      </c>
      <c r="C7594">
        <f t="shared" si="237"/>
        <v>205027</v>
      </c>
      <c r="D7594">
        <v>1</v>
      </c>
    </row>
    <row r="7595" spans="1:4" x14ac:dyDescent="0.2">
      <c r="A7595" t="s">
        <v>1037</v>
      </c>
      <c r="B7595" t="str">
        <f t="shared" si="236"/>
        <v>205500</v>
      </c>
      <c r="C7595">
        <f t="shared" si="237"/>
        <v>205500</v>
      </c>
      <c r="D7595">
        <v>1</v>
      </c>
    </row>
    <row r="7596" spans="1:4" x14ac:dyDescent="0.2">
      <c r="A7596" t="s">
        <v>1448</v>
      </c>
      <c r="B7596" t="str">
        <f t="shared" si="236"/>
        <v>206534</v>
      </c>
      <c r="C7596">
        <f t="shared" si="237"/>
        <v>206534</v>
      </c>
      <c r="D7596">
        <v>1</v>
      </c>
    </row>
    <row r="7597" spans="1:4" x14ac:dyDescent="0.2">
      <c r="A7597" t="s">
        <v>4005</v>
      </c>
      <c r="B7597" t="str">
        <f t="shared" si="236"/>
        <v>204563</v>
      </c>
      <c r="C7597">
        <f t="shared" si="237"/>
        <v>204563</v>
      </c>
      <c r="D7597">
        <v>1</v>
      </c>
    </row>
    <row r="7598" spans="1:4" x14ac:dyDescent="0.2">
      <c r="A7598" t="s">
        <v>5146</v>
      </c>
      <c r="B7598" t="str">
        <f t="shared" si="236"/>
        <v>205479</v>
      </c>
      <c r="C7598">
        <f t="shared" si="237"/>
        <v>205479</v>
      </c>
      <c r="D7598">
        <v>1</v>
      </c>
    </row>
    <row r="7599" spans="1:4" x14ac:dyDescent="0.2">
      <c r="A7599" t="s">
        <v>409</v>
      </c>
      <c r="B7599" t="str">
        <f t="shared" si="236"/>
        <v>205738</v>
      </c>
      <c r="C7599">
        <f t="shared" si="237"/>
        <v>205738</v>
      </c>
      <c r="D7599">
        <v>1</v>
      </c>
    </row>
    <row r="7600" spans="1:4" x14ac:dyDescent="0.2">
      <c r="A7600" t="s">
        <v>5147</v>
      </c>
      <c r="B7600" t="str">
        <f t="shared" si="236"/>
        <v>203324</v>
      </c>
      <c r="C7600">
        <f t="shared" si="237"/>
        <v>203324</v>
      </c>
      <c r="D7600">
        <v>1</v>
      </c>
    </row>
    <row r="7601" spans="1:4" x14ac:dyDescent="0.2">
      <c r="A7601" t="s">
        <v>3947</v>
      </c>
      <c r="B7601" t="str">
        <f t="shared" si="236"/>
        <v>203826</v>
      </c>
      <c r="C7601">
        <f t="shared" si="237"/>
        <v>203826</v>
      </c>
      <c r="D7601">
        <v>1</v>
      </c>
    </row>
    <row r="7602" spans="1:4" x14ac:dyDescent="0.2">
      <c r="A7602" t="s">
        <v>4299</v>
      </c>
      <c r="B7602" t="str">
        <f t="shared" si="236"/>
        <v>205106</v>
      </c>
      <c r="C7602">
        <f t="shared" si="237"/>
        <v>205106</v>
      </c>
      <c r="D7602">
        <v>1</v>
      </c>
    </row>
    <row r="7603" spans="1:4" x14ac:dyDescent="0.2">
      <c r="A7603" t="s">
        <v>2285</v>
      </c>
      <c r="B7603" t="str">
        <f t="shared" si="236"/>
        <v>201066</v>
      </c>
      <c r="C7603">
        <f t="shared" si="237"/>
        <v>201066</v>
      </c>
      <c r="D7603">
        <v>1</v>
      </c>
    </row>
    <row r="7604" spans="1:4" x14ac:dyDescent="0.2">
      <c r="A7604" t="s">
        <v>3541</v>
      </c>
      <c r="B7604" t="str">
        <f t="shared" si="236"/>
        <v>202941</v>
      </c>
      <c r="C7604">
        <f t="shared" si="237"/>
        <v>202941</v>
      </c>
      <c r="D7604">
        <v>1</v>
      </c>
    </row>
    <row r="7605" spans="1:4" x14ac:dyDescent="0.2">
      <c r="A7605" t="s">
        <v>5148</v>
      </c>
      <c r="B7605" t="str">
        <f t="shared" si="236"/>
        <v>200030</v>
      </c>
      <c r="C7605">
        <f t="shared" si="237"/>
        <v>200030</v>
      </c>
      <c r="D7605">
        <v>1</v>
      </c>
    </row>
    <row r="7606" spans="1:4" x14ac:dyDescent="0.2">
      <c r="A7606" t="s">
        <v>2762</v>
      </c>
      <c r="B7606" t="str">
        <f t="shared" si="236"/>
        <v>204508</v>
      </c>
      <c r="C7606">
        <f t="shared" si="237"/>
        <v>204508</v>
      </c>
      <c r="D7606">
        <v>1</v>
      </c>
    </row>
    <row r="7607" spans="1:4" x14ac:dyDescent="0.2">
      <c r="A7607" t="s">
        <v>594</v>
      </c>
      <c r="B7607" t="str">
        <f t="shared" si="236"/>
        <v>204023</v>
      </c>
      <c r="C7607">
        <f t="shared" si="237"/>
        <v>204023</v>
      </c>
      <c r="D7607">
        <v>1</v>
      </c>
    </row>
    <row r="7608" spans="1:4" x14ac:dyDescent="0.2">
      <c r="A7608" t="s">
        <v>5149</v>
      </c>
      <c r="B7608" t="str">
        <f t="shared" si="236"/>
        <v>205999</v>
      </c>
      <c r="C7608">
        <f t="shared" si="237"/>
        <v>205999</v>
      </c>
      <c r="D7608">
        <v>1</v>
      </c>
    </row>
    <row r="7609" spans="1:4" x14ac:dyDescent="0.2">
      <c r="A7609" t="s">
        <v>4087</v>
      </c>
      <c r="B7609" t="str">
        <f t="shared" si="236"/>
        <v>201649</v>
      </c>
      <c r="C7609">
        <f t="shared" si="237"/>
        <v>201649</v>
      </c>
      <c r="D7609">
        <v>1</v>
      </c>
    </row>
    <row r="7610" spans="1:4" x14ac:dyDescent="0.2">
      <c r="A7610" t="s">
        <v>1362</v>
      </c>
      <c r="B7610" t="str">
        <f t="shared" si="236"/>
        <v>202974</v>
      </c>
      <c r="C7610">
        <f t="shared" si="237"/>
        <v>202974</v>
      </c>
      <c r="D7610">
        <v>1</v>
      </c>
    </row>
    <row r="7611" spans="1:4" x14ac:dyDescent="0.2">
      <c r="A7611" t="s">
        <v>2940</v>
      </c>
      <c r="B7611" t="str">
        <f t="shared" si="236"/>
        <v>202675</v>
      </c>
      <c r="C7611">
        <f t="shared" si="237"/>
        <v>202675</v>
      </c>
      <c r="D7611">
        <v>1</v>
      </c>
    </row>
    <row r="7612" spans="1:4" x14ac:dyDescent="0.2">
      <c r="A7612" t="s">
        <v>5150</v>
      </c>
      <c r="B7612" t="str">
        <f t="shared" si="236"/>
        <v>206549</v>
      </c>
      <c r="C7612">
        <f t="shared" si="237"/>
        <v>206549</v>
      </c>
      <c r="D7612">
        <v>1</v>
      </c>
    </row>
    <row r="7613" spans="1:4" x14ac:dyDescent="0.2">
      <c r="A7613" t="s">
        <v>5151</v>
      </c>
      <c r="B7613" t="str">
        <f t="shared" si="236"/>
        <v>202575</v>
      </c>
      <c r="C7613">
        <f t="shared" si="237"/>
        <v>202575</v>
      </c>
      <c r="D7613">
        <v>1</v>
      </c>
    </row>
    <row r="7614" spans="1:4" x14ac:dyDescent="0.2">
      <c r="A7614" t="s">
        <v>3474</v>
      </c>
      <c r="B7614" t="str">
        <f t="shared" si="236"/>
        <v>200253</v>
      </c>
      <c r="C7614">
        <f t="shared" si="237"/>
        <v>200253</v>
      </c>
      <c r="D7614">
        <v>1</v>
      </c>
    </row>
    <row r="7615" spans="1:4" x14ac:dyDescent="0.2">
      <c r="A7615" t="s">
        <v>4538</v>
      </c>
      <c r="B7615" t="str">
        <f t="shared" si="236"/>
        <v>203192</v>
      </c>
      <c r="C7615">
        <f t="shared" si="237"/>
        <v>203192</v>
      </c>
      <c r="D7615">
        <v>1</v>
      </c>
    </row>
    <row r="7616" spans="1:4" x14ac:dyDescent="0.2">
      <c r="A7616" t="s">
        <v>5152</v>
      </c>
      <c r="B7616" t="str">
        <f t="shared" si="236"/>
        <v>205648</v>
      </c>
      <c r="C7616">
        <f t="shared" si="237"/>
        <v>205648</v>
      </c>
      <c r="D7616">
        <v>1</v>
      </c>
    </row>
    <row r="7617" spans="1:4" x14ac:dyDescent="0.2">
      <c r="A7617" t="s">
        <v>2003</v>
      </c>
      <c r="B7617" t="str">
        <f t="shared" si="236"/>
        <v>202121</v>
      </c>
      <c r="C7617">
        <f t="shared" si="237"/>
        <v>202121</v>
      </c>
      <c r="D7617">
        <v>1</v>
      </c>
    </row>
    <row r="7618" spans="1:4" x14ac:dyDescent="0.2">
      <c r="A7618" t="s">
        <v>5153</v>
      </c>
      <c r="B7618" t="str">
        <f t="shared" si="236"/>
        <v>202190</v>
      </c>
      <c r="C7618">
        <f t="shared" si="237"/>
        <v>202190</v>
      </c>
      <c r="D7618">
        <v>1</v>
      </c>
    </row>
    <row r="7619" spans="1:4" x14ac:dyDescent="0.2">
      <c r="A7619" t="s">
        <v>4554</v>
      </c>
      <c r="B7619" t="str">
        <f t="shared" ref="B7619:B7682" si="238">RIGHT(A7619,6)</f>
        <v>206227</v>
      </c>
      <c r="C7619">
        <f t="shared" ref="C7619:C7682" si="239">INT(B7619)</f>
        <v>206227</v>
      </c>
      <c r="D7619">
        <v>1</v>
      </c>
    </row>
    <row r="7620" spans="1:4" x14ac:dyDescent="0.2">
      <c r="A7620" t="s">
        <v>5154</v>
      </c>
      <c r="B7620" t="str">
        <f t="shared" si="238"/>
        <v>201919</v>
      </c>
      <c r="C7620">
        <f t="shared" si="239"/>
        <v>201919</v>
      </c>
      <c r="D7620">
        <v>1</v>
      </c>
    </row>
    <row r="7621" spans="1:4" x14ac:dyDescent="0.2">
      <c r="A7621" t="s">
        <v>3640</v>
      </c>
      <c r="B7621" t="str">
        <f t="shared" si="238"/>
        <v>205812</v>
      </c>
      <c r="C7621">
        <f t="shared" si="239"/>
        <v>205812</v>
      </c>
      <c r="D7621">
        <v>1</v>
      </c>
    </row>
    <row r="7622" spans="1:4" x14ac:dyDescent="0.2">
      <c r="A7622" t="s">
        <v>5155</v>
      </c>
      <c r="B7622" t="str">
        <f t="shared" si="238"/>
        <v>202377</v>
      </c>
      <c r="C7622">
        <f t="shared" si="239"/>
        <v>202377</v>
      </c>
      <c r="D7622">
        <v>1</v>
      </c>
    </row>
    <row r="7623" spans="1:4" x14ac:dyDescent="0.2">
      <c r="A7623" t="s">
        <v>85</v>
      </c>
      <c r="B7623" t="str">
        <f t="shared" si="238"/>
        <v>205918</v>
      </c>
      <c r="C7623">
        <f t="shared" si="239"/>
        <v>205918</v>
      </c>
      <c r="D7623">
        <v>1</v>
      </c>
    </row>
    <row r="7624" spans="1:4" x14ac:dyDescent="0.2">
      <c r="A7624" t="s">
        <v>2459</v>
      </c>
      <c r="B7624" t="str">
        <f t="shared" si="238"/>
        <v>201851</v>
      </c>
      <c r="C7624">
        <f t="shared" si="239"/>
        <v>201851</v>
      </c>
      <c r="D7624">
        <v>1</v>
      </c>
    </row>
    <row r="7625" spans="1:4" x14ac:dyDescent="0.2">
      <c r="A7625" t="s">
        <v>5156</v>
      </c>
      <c r="B7625" t="str">
        <f t="shared" si="238"/>
        <v>205776</v>
      </c>
      <c r="C7625">
        <f t="shared" si="239"/>
        <v>205776</v>
      </c>
      <c r="D7625">
        <v>1</v>
      </c>
    </row>
    <row r="7626" spans="1:4" x14ac:dyDescent="0.2">
      <c r="A7626" t="s">
        <v>2005</v>
      </c>
      <c r="B7626" t="str">
        <f t="shared" si="238"/>
        <v>201617</v>
      </c>
      <c r="C7626">
        <f t="shared" si="239"/>
        <v>201617</v>
      </c>
      <c r="D7626">
        <v>1</v>
      </c>
    </row>
    <row r="7627" spans="1:4" x14ac:dyDescent="0.2">
      <c r="A7627" t="s">
        <v>2480</v>
      </c>
      <c r="B7627" t="str">
        <f t="shared" si="238"/>
        <v>205942</v>
      </c>
      <c r="C7627">
        <f t="shared" si="239"/>
        <v>205942</v>
      </c>
      <c r="D7627">
        <v>1</v>
      </c>
    </row>
    <row r="7628" spans="1:4" x14ac:dyDescent="0.2">
      <c r="A7628" t="s">
        <v>4059</v>
      </c>
      <c r="B7628" t="str">
        <f t="shared" si="238"/>
        <v>203153</v>
      </c>
      <c r="C7628">
        <f t="shared" si="239"/>
        <v>203153</v>
      </c>
      <c r="D7628">
        <v>1</v>
      </c>
    </row>
    <row r="7629" spans="1:4" x14ac:dyDescent="0.2">
      <c r="A7629" t="s">
        <v>71</v>
      </c>
      <c r="B7629" t="str">
        <f t="shared" si="238"/>
        <v>206528</v>
      </c>
      <c r="C7629">
        <f t="shared" si="239"/>
        <v>206528</v>
      </c>
      <c r="D7629">
        <v>1</v>
      </c>
    </row>
    <row r="7630" spans="1:4" x14ac:dyDescent="0.2">
      <c r="A7630" t="s">
        <v>4999</v>
      </c>
      <c r="B7630" t="str">
        <f t="shared" si="238"/>
        <v>200081</v>
      </c>
      <c r="C7630">
        <f t="shared" si="239"/>
        <v>200081</v>
      </c>
      <c r="D7630">
        <v>1</v>
      </c>
    </row>
    <row r="7631" spans="1:4" x14ac:dyDescent="0.2">
      <c r="A7631" t="s">
        <v>1711</v>
      </c>
      <c r="B7631" t="str">
        <f t="shared" si="238"/>
        <v>200264</v>
      </c>
      <c r="C7631">
        <f t="shared" si="239"/>
        <v>200264</v>
      </c>
      <c r="D7631">
        <v>1</v>
      </c>
    </row>
    <row r="7632" spans="1:4" x14ac:dyDescent="0.2">
      <c r="A7632" t="s">
        <v>3438</v>
      </c>
      <c r="B7632" t="str">
        <f t="shared" si="238"/>
        <v>201715</v>
      </c>
      <c r="C7632">
        <f t="shared" si="239"/>
        <v>201715</v>
      </c>
      <c r="D7632">
        <v>1</v>
      </c>
    </row>
    <row r="7633" spans="1:4" x14ac:dyDescent="0.2">
      <c r="A7633" t="s">
        <v>4420</v>
      </c>
      <c r="B7633" t="str">
        <f t="shared" si="238"/>
        <v>202428</v>
      </c>
      <c r="C7633">
        <f t="shared" si="239"/>
        <v>202428</v>
      </c>
      <c r="D7633">
        <v>1</v>
      </c>
    </row>
    <row r="7634" spans="1:4" x14ac:dyDescent="0.2">
      <c r="A7634" t="s">
        <v>4729</v>
      </c>
      <c r="B7634" t="str">
        <f t="shared" si="238"/>
        <v>202811</v>
      </c>
      <c r="C7634">
        <f t="shared" si="239"/>
        <v>202811</v>
      </c>
      <c r="D7634">
        <v>1</v>
      </c>
    </row>
    <row r="7635" spans="1:4" x14ac:dyDescent="0.2">
      <c r="A7635" t="s">
        <v>5157</v>
      </c>
      <c r="B7635" t="str">
        <f t="shared" si="238"/>
        <v>203458</v>
      </c>
      <c r="C7635">
        <f t="shared" si="239"/>
        <v>203458</v>
      </c>
      <c r="D7635">
        <v>1</v>
      </c>
    </row>
    <row r="7636" spans="1:4" x14ac:dyDescent="0.2">
      <c r="A7636" t="s">
        <v>5158</v>
      </c>
      <c r="B7636" t="str">
        <f t="shared" si="238"/>
        <v>203933</v>
      </c>
      <c r="C7636">
        <f t="shared" si="239"/>
        <v>203933</v>
      </c>
      <c r="D7636">
        <v>1</v>
      </c>
    </row>
    <row r="7637" spans="1:4" x14ac:dyDescent="0.2">
      <c r="A7637" t="s">
        <v>248</v>
      </c>
      <c r="B7637" t="str">
        <f t="shared" si="238"/>
        <v>203148</v>
      </c>
      <c r="C7637">
        <f t="shared" si="239"/>
        <v>203148</v>
      </c>
      <c r="D7637">
        <v>1</v>
      </c>
    </row>
    <row r="7638" spans="1:4" x14ac:dyDescent="0.2">
      <c r="A7638" t="s">
        <v>1551</v>
      </c>
      <c r="B7638" t="str">
        <f t="shared" si="238"/>
        <v>204630</v>
      </c>
      <c r="C7638">
        <f t="shared" si="239"/>
        <v>204630</v>
      </c>
      <c r="D7638">
        <v>1</v>
      </c>
    </row>
    <row r="7639" spans="1:4" x14ac:dyDescent="0.2">
      <c r="A7639" t="s">
        <v>2093</v>
      </c>
      <c r="B7639" t="str">
        <f t="shared" si="238"/>
        <v>204077</v>
      </c>
      <c r="C7639">
        <f t="shared" si="239"/>
        <v>204077</v>
      </c>
      <c r="D7639">
        <v>1</v>
      </c>
    </row>
    <row r="7640" spans="1:4" x14ac:dyDescent="0.2">
      <c r="A7640" t="s">
        <v>1027</v>
      </c>
      <c r="B7640" t="str">
        <f t="shared" si="238"/>
        <v>202379</v>
      </c>
      <c r="C7640">
        <f t="shared" si="239"/>
        <v>202379</v>
      </c>
      <c r="D7640">
        <v>1</v>
      </c>
    </row>
    <row r="7641" spans="1:4" x14ac:dyDescent="0.2">
      <c r="A7641" t="s">
        <v>2483</v>
      </c>
      <c r="B7641" t="str">
        <f t="shared" si="238"/>
        <v>204006</v>
      </c>
      <c r="C7641">
        <f t="shared" si="239"/>
        <v>204006</v>
      </c>
      <c r="D7641">
        <v>1</v>
      </c>
    </row>
    <row r="7642" spans="1:4" x14ac:dyDescent="0.2">
      <c r="A7642" t="s">
        <v>4966</v>
      </c>
      <c r="B7642" t="str">
        <f t="shared" si="238"/>
        <v>201152</v>
      </c>
      <c r="C7642">
        <f t="shared" si="239"/>
        <v>201152</v>
      </c>
      <c r="D7642">
        <v>1</v>
      </c>
    </row>
    <row r="7643" spans="1:4" x14ac:dyDescent="0.2">
      <c r="A7643" t="s">
        <v>2759</v>
      </c>
      <c r="B7643" t="str">
        <f t="shared" si="238"/>
        <v>200750</v>
      </c>
      <c r="C7643">
        <f t="shared" si="239"/>
        <v>200750</v>
      </c>
      <c r="D7643">
        <v>1</v>
      </c>
    </row>
    <row r="7644" spans="1:4" x14ac:dyDescent="0.2">
      <c r="A7644" t="s">
        <v>1134</v>
      </c>
      <c r="B7644" t="str">
        <f t="shared" si="238"/>
        <v>200486</v>
      </c>
      <c r="C7644">
        <f t="shared" si="239"/>
        <v>200486</v>
      </c>
      <c r="D7644">
        <v>1</v>
      </c>
    </row>
    <row r="7645" spans="1:4" x14ac:dyDescent="0.2">
      <c r="A7645" t="s">
        <v>324</v>
      </c>
      <c r="B7645" t="str">
        <f t="shared" si="238"/>
        <v>206251</v>
      </c>
      <c r="C7645">
        <f t="shared" si="239"/>
        <v>206251</v>
      </c>
      <c r="D7645">
        <v>1</v>
      </c>
    </row>
    <row r="7646" spans="1:4" x14ac:dyDescent="0.2">
      <c r="A7646" t="s">
        <v>3795</v>
      </c>
      <c r="B7646" t="str">
        <f t="shared" si="238"/>
        <v>202185</v>
      </c>
      <c r="C7646">
        <f t="shared" si="239"/>
        <v>202185</v>
      </c>
      <c r="D7646">
        <v>1</v>
      </c>
    </row>
    <row r="7647" spans="1:4" x14ac:dyDescent="0.2">
      <c r="A7647" t="s">
        <v>3376</v>
      </c>
      <c r="B7647" t="str">
        <f t="shared" si="238"/>
        <v>201937</v>
      </c>
      <c r="C7647">
        <f t="shared" si="239"/>
        <v>201937</v>
      </c>
      <c r="D7647">
        <v>1</v>
      </c>
    </row>
    <row r="7648" spans="1:4" x14ac:dyDescent="0.2">
      <c r="A7648" t="s">
        <v>3737</v>
      </c>
      <c r="B7648" t="str">
        <f t="shared" si="238"/>
        <v>201241</v>
      </c>
      <c r="C7648">
        <f t="shared" si="239"/>
        <v>201241</v>
      </c>
      <c r="D7648">
        <v>1</v>
      </c>
    </row>
    <row r="7649" spans="1:4" x14ac:dyDescent="0.2">
      <c r="A7649" t="s">
        <v>3450</v>
      </c>
      <c r="B7649" t="str">
        <f t="shared" si="238"/>
        <v>200119</v>
      </c>
      <c r="C7649">
        <f t="shared" si="239"/>
        <v>200119</v>
      </c>
      <c r="D7649">
        <v>1</v>
      </c>
    </row>
    <row r="7650" spans="1:4" x14ac:dyDescent="0.2">
      <c r="A7650" t="s">
        <v>1513</v>
      </c>
      <c r="B7650" t="str">
        <f t="shared" si="238"/>
        <v>203459</v>
      </c>
      <c r="C7650">
        <f t="shared" si="239"/>
        <v>203459</v>
      </c>
      <c r="D7650">
        <v>1</v>
      </c>
    </row>
    <row r="7651" spans="1:4" x14ac:dyDescent="0.2">
      <c r="A7651" t="s">
        <v>4402</v>
      </c>
      <c r="B7651" t="str">
        <f t="shared" si="238"/>
        <v>204982</v>
      </c>
      <c r="C7651">
        <f t="shared" si="239"/>
        <v>204982</v>
      </c>
      <c r="D7651">
        <v>1</v>
      </c>
    </row>
    <row r="7652" spans="1:4" x14ac:dyDescent="0.2">
      <c r="A7652" t="s">
        <v>1671</v>
      </c>
      <c r="B7652" t="str">
        <f t="shared" si="238"/>
        <v>203605</v>
      </c>
      <c r="C7652">
        <f t="shared" si="239"/>
        <v>203605</v>
      </c>
      <c r="D7652">
        <v>1</v>
      </c>
    </row>
    <row r="7653" spans="1:4" x14ac:dyDescent="0.2">
      <c r="A7653" t="s">
        <v>822</v>
      </c>
      <c r="B7653" t="str">
        <f t="shared" si="238"/>
        <v>202285</v>
      </c>
      <c r="C7653">
        <f t="shared" si="239"/>
        <v>202285</v>
      </c>
      <c r="D7653">
        <v>1</v>
      </c>
    </row>
    <row r="7654" spans="1:4" x14ac:dyDescent="0.2">
      <c r="A7654" t="s">
        <v>5159</v>
      </c>
      <c r="B7654" t="str">
        <f t="shared" si="238"/>
        <v>205298</v>
      </c>
      <c r="C7654">
        <f t="shared" si="239"/>
        <v>205298</v>
      </c>
      <c r="D7654">
        <v>1</v>
      </c>
    </row>
    <row r="7655" spans="1:4" x14ac:dyDescent="0.2">
      <c r="A7655" t="s">
        <v>1423</v>
      </c>
      <c r="B7655" t="str">
        <f t="shared" si="238"/>
        <v>203403</v>
      </c>
      <c r="C7655">
        <f t="shared" si="239"/>
        <v>203403</v>
      </c>
      <c r="D7655">
        <v>1</v>
      </c>
    </row>
    <row r="7656" spans="1:4" x14ac:dyDescent="0.2">
      <c r="A7656" t="s">
        <v>425</v>
      </c>
      <c r="B7656" t="str">
        <f t="shared" si="238"/>
        <v>202211</v>
      </c>
      <c r="C7656">
        <f t="shared" si="239"/>
        <v>202211</v>
      </c>
      <c r="D7656">
        <v>1</v>
      </c>
    </row>
    <row r="7657" spans="1:4" x14ac:dyDescent="0.2">
      <c r="A7657" t="s">
        <v>4875</v>
      </c>
      <c r="B7657" t="str">
        <f t="shared" si="238"/>
        <v>202401</v>
      </c>
      <c r="C7657">
        <f t="shared" si="239"/>
        <v>202401</v>
      </c>
      <c r="D7657">
        <v>1</v>
      </c>
    </row>
    <row r="7658" spans="1:4" x14ac:dyDescent="0.2">
      <c r="A7658" t="s">
        <v>553</v>
      </c>
      <c r="B7658" t="str">
        <f t="shared" si="238"/>
        <v>205878</v>
      </c>
      <c r="C7658">
        <f t="shared" si="239"/>
        <v>205878</v>
      </c>
      <c r="D7658">
        <v>1</v>
      </c>
    </row>
    <row r="7659" spans="1:4" x14ac:dyDescent="0.2">
      <c r="A7659" t="s">
        <v>1113</v>
      </c>
      <c r="B7659" t="str">
        <f t="shared" si="238"/>
        <v>205771</v>
      </c>
      <c r="C7659">
        <f t="shared" si="239"/>
        <v>205771</v>
      </c>
      <c r="D7659">
        <v>1</v>
      </c>
    </row>
    <row r="7660" spans="1:4" x14ac:dyDescent="0.2">
      <c r="A7660" t="s">
        <v>2668</v>
      </c>
      <c r="B7660" t="str">
        <f t="shared" si="238"/>
        <v>203705</v>
      </c>
      <c r="C7660">
        <f t="shared" si="239"/>
        <v>203705</v>
      </c>
      <c r="D7660">
        <v>1</v>
      </c>
    </row>
    <row r="7661" spans="1:4" x14ac:dyDescent="0.2">
      <c r="A7661" t="s">
        <v>4307</v>
      </c>
      <c r="B7661" t="str">
        <f t="shared" si="238"/>
        <v>206598</v>
      </c>
      <c r="C7661">
        <f t="shared" si="239"/>
        <v>206598</v>
      </c>
      <c r="D7661">
        <v>1</v>
      </c>
    </row>
    <row r="7662" spans="1:4" x14ac:dyDescent="0.2">
      <c r="A7662" t="s">
        <v>4963</v>
      </c>
      <c r="B7662" t="str">
        <f t="shared" si="238"/>
        <v>201636</v>
      </c>
      <c r="C7662">
        <f t="shared" si="239"/>
        <v>201636</v>
      </c>
      <c r="D7662">
        <v>1</v>
      </c>
    </row>
    <row r="7663" spans="1:4" x14ac:dyDescent="0.2">
      <c r="A7663" t="s">
        <v>1565</v>
      </c>
      <c r="B7663" t="str">
        <f t="shared" si="238"/>
        <v>200184</v>
      </c>
      <c r="C7663">
        <f t="shared" si="239"/>
        <v>200184</v>
      </c>
      <c r="D7663">
        <v>1</v>
      </c>
    </row>
    <row r="7664" spans="1:4" x14ac:dyDescent="0.2">
      <c r="A7664" t="s">
        <v>801</v>
      </c>
      <c r="B7664" t="str">
        <f t="shared" si="238"/>
        <v>206459</v>
      </c>
      <c r="C7664">
        <f t="shared" si="239"/>
        <v>206459</v>
      </c>
      <c r="D7664">
        <v>1</v>
      </c>
    </row>
    <row r="7665" spans="1:4" x14ac:dyDescent="0.2">
      <c r="A7665" t="s">
        <v>1368</v>
      </c>
      <c r="B7665" t="str">
        <f t="shared" si="238"/>
        <v>206621</v>
      </c>
      <c r="C7665">
        <f t="shared" si="239"/>
        <v>206621</v>
      </c>
      <c r="D7665">
        <v>1</v>
      </c>
    </row>
    <row r="7666" spans="1:4" x14ac:dyDescent="0.2">
      <c r="A7666" t="s">
        <v>2071</v>
      </c>
      <c r="B7666" t="str">
        <f t="shared" si="238"/>
        <v>201030</v>
      </c>
      <c r="C7666">
        <f t="shared" si="239"/>
        <v>201030</v>
      </c>
      <c r="D7666">
        <v>1</v>
      </c>
    </row>
    <row r="7667" spans="1:4" x14ac:dyDescent="0.2">
      <c r="A7667" t="s">
        <v>2933</v>
      </c>
      <c r="B7667" t="str">
        <f t="shared" si="238"/>
        <v>205185</v>
      </c>
      <c r="C7667">
        <f t="shared" si="239"/>
        <v>205185</v>
      </c>
      <c r="D7667">
        <v>1</v>
      </c>
    </row>
    <row r="7668" spans="1:4" x14ac:dyDescent="0.2">
      <c r="A7668" t="s">
        <v>5160</v>
      </c>
      <c r="B7668" t="str">
        <f t="shared" si="238"/>
        <v>200283</v>
      </c>
      <c r="C7668">
        <f t="shared" si="239"/>
        <v>200283</v>
      </c>
      <c r="D7668">
        <v>1</v>
      </c>
    </row>
    <row r="7669" spans="1:4" x14ac:dyDescent="0.2">
      <c r="A7669" t="s">
        <v>4454</v>
      </c>
      <c r="B7669" t="str">
        <f t="shared" si="238"/>
        <v>204609</v>
      </c>
      <c r="C7669">
        <f t="shared" si="239"/>
        <v>204609</v>
      </c>
      <c r="D7669">
        <v>1</v>
      </c>
    </row>
    <row r="7670" spans="1:4" x14ac:dyDescent="0.2">
      <c r="A7670" t="s">
        <v>3763</v>
      </c>
      <c r="B7670" t="str">
        <f t="shared" si="238"/>
        <v>202118</v>
      </c>
      <c r="C7670">
        <f t="shared" si="239"/>
        <v>202118</v>
      </c>
      <c r="D7670">
        <v>1</v>
      </c>
    </row>
    <row r="7671" spans="1:4" x14ac:dyDescent="0.2">
      <c r="A7671" t="s">
        <v>1616</v>
      </c>
      <c r="B7671" t="str">
        <f t="shared" si="238"/>
        <v>206453</v>
      </c>
      <c r="C7671">
        <f t="shared" si="239"/>
        <v>206453</v>
      </c>
      <c r="D7671">
        <v>1</v>
      </c>
    </row>
    <row r="7672" spans="1:4" x14ac:dyDescent="0.2">
      <c r="A7672" t="s">
        <v>4783</v>
      </c>
      <c r="B7672" t="str">
        <f t="shared" si="238"/>
        <v>204170</v>
      </c>
      <c r="C7672">
        <f t="shared" si="239"/>
        <v>204170</v>
      </c>
      <c r="D7672">
        <v>1</v>
      </c>
    </row>
    <row r="7673" spans="1:4" x14ac:dyDescent="0.2">
      <c r="A7673" t="s">
        <v>4660</v>
      </c>
      <c r="B7673" t="str">
        <f t="shared" si="238"/>
        <v>201681</v>
      </c>
      <c r="C7673">
        <f t="shared" si="239"/>
        <v>201681</v>
      </c>
      <c r="D7673">
        <v>1</v>
      </c>
    </row>
    <row r="7674" spans="1:4" x14ac:dyDescent="0.2">
      <c r="A7674" t="s">
        <v>5161</v>
      </c>
      <c r="B7674" t="str">
        <f t="shared" si="238"/>
        <v>201924</v>
      </c>
      <c r="C7674">
        <f t="shared" si="239"/>
        <v>201924</v>
      </c>
      <c r="D7674">
        <v>1</v>
      </c>
    </row>
    <row r="7675" spans="1:4" x14ac:dyDescent="0.2">
      <c r="A7675" t="s">
        <v>3905</v>
      </c>
      <c r="B7675" t="str">
        <f t="shared" si="238"/>
        <v>202986</v>
      </c>
      <c r="C7675">
        <f t="shared" si="239"/>
        <v>202986</v>
      </c>
      <c r="D7675">
        <v>1</v>
      </c>
    </row>
    <row r="7676" spans="1:4" x14ac:dyDescent="0.2">
      <c r="A7676" t="s">
        <v>1324</v>
      </c>
      <c r="B7676" t="str">
        <f t="shared" si="238"/>
        <v>205736</v>
      </c>
      <c r="C7676">
        <f t="shared" si="239"/>
        <v>205736</v>
      </c>
      <c r="D7676">
        <v>1</v>
      </c>
    </row>
    <row r="7677" spans="1:4" x14ac:dyDescent="0.2">
      <c r="A7677" t="s">
        <v>5162</v>
      </c>
      <c r="B7677" t="str">
        <f t="shared" si="238"/>
        <v>200186</v>
      </c>
      <c r="C7677">
        <f t="shared" si="239"/>
        <v>200186</v>
      </c>
      <c r="D7677">
        <v>1</v>
      </c>
    </row>
    <row r="7678" spans="1:4" x14ac:dyDescent="0.2">
      <c r="A7678" t="s">
        <v>735</v>
      </c>
      <c r="B7678" t="str">
        <f t="shared" si="238"/>
        <v>203156</v>
      </c>
      <c r="C7678">
        <f t="shared" si="239"/>
        <v>203156</v>
      </c>
      <c r="D7678">
        <v>1</v>
      </c>
    </row>
    <row r="7679" spans="1:4" x14ac:dyDescent="0.2">
      <c r="A7679" t="s">
        <v>3058</v>
      </c>
      <c r="B7679" t="str">
        <f t="shared" si="238"/>
        <v>203223</v>
      </c>
      <c r="C7679">
        <f t="shared" si="239"/>
        <v>203223</v>
      </c>
      <c r="D7679">
        <v>1</v>
      </c>
    </row>
    <row r="7680" spans="1:4" x14ac:dyDescent="0.2">
      <c r="A7680" t="s">
        <v>4779</v>
      </c>
      <c r="B7680" t="str">
        <f t="shared" si="238"/>
        <v>206562</v>
      </c>
      <c r="C7680">
        <f t="shared" si="239"/>
        <v>206562</v>
      </c>
      <c r="D7680">
        <v>1</v>
      </c>
    </row>
    <row r="7681" spans="1:4" x14ac:dyDescent="0.2">
      <c r="A7681" t="s">
        <v>890</v>
      </c>
      <c r="B7681" t="str">
        <f t="shared" si="238"/>
        <v>204115</v>
      </c>
      <c r="C7681">
        <f t="shared" si="239"/>
        <v>204115</v>
      </c>
      <c r="D7681">
        <v>1</v>
      </c>
    </row>
    <row r="7682" spans="1:4" x14ac:dyDescent="0.2">
      <c r="A7682" t="s">
        <v>3250</v>
      </c>
      <c r="B7682" t="str">
        <f t="shared" si="238"/>
        <v>201464</v>
      </c>
      <c r="C7682">
        <f t="shared" si="239"/>
        <v>201464</v>
      </c>
      <c r="D7682">
        <v>1</v>
      </c>
    </row>
    <row r="7683" spans="1:4" x14ac:dyDescent="0.2">
      <c r="A7683" t="s">
        <v>3280</v>
      </c>
      <c r="B7683" t="str">
        <f t="shared" ref="B7683:B7746" si="240">RIGHT(A7683,6)</f>
        <v>200270</v>
      </c>
      <c r="C7683">
        <f t="shared" ref="C7683:C7746" si="241">INT(B7683)</f>
        <v>200270</v>
      </c>
      <c r="D7683">
        <v>1</v>
      </c>
    </row>
    <row r="7684" spans="1:4" x14ac:dyDescent="0.2">
      <c r="A7684" t="s">
        <v>4985</v>
      </c>
      <c r="B7684" t="str">
        <f t="shared" si="240"/>
        <v>201336</v>
      </c>
      <c r="C7684">
        <f t="shared" si="241"/>
        <v>201336</v>
      </c>
      <c r="D7684">
        <v>1</v>
      </c>
    </row>
    <row r="7685" spans="1:4" x14ac:dyDescent="0.2">
      <c r="A7685" t="s">
        <v>2301</v>
      </c>
      <c r="B7685" t="str">
        <f t="shared" si="240"/>
        <v>200640</v>
      </c>
      <c r="C7685">
        <f t="shared" si="241"/>
        <v>200640</v>
      </c>
      <c r="D7685">
        <v>1</v>
      </c>
    </row>
    <row r="7686" spans="1:4" x14ac:dyDescent="0.2">
      <c r="A7686" t="s">
        <v>4405</v>
      </c>
      <c r="B7686" t="str">
        <f t="shared" si="240"/>
        <v>202736</v>
      </c>
      <c r="C7686">
        <f t="shared" si="241"/>
        <v>202736</v>
      </c>
      <c r="D7686">
        <v>1</v>
      </c>
    </row>
    <row r="7687" spans="1:4" x14ac:dyDescent="0.2">
      <c r="A7687" t="s">
        <v>5163</v>
      </c>
      <c r="B7687" t="str">
        <f t="shared" si="240"/>
        <v>206603</v>
      </c>
      <c r="C7687">
        <f t="shared" si="241"/>
        <v>206603</v>
      </c>
      <c r="D7687">
        <v>1</v>
      </c>
    </row>
    <row r="7688" spans="1:4" x14ac:dyDescent="0.2">
      <c r="A7688" t="s">
        <v>5164</v>
      </c>
      <c r="B7688" t="str">
        <f t="shared" si="240"/>
        <v>201740</v>
      </c>
      <c r="C7688">
        <f t="shared" si="241"/>
        <v>201740</v>
      </c>
      <c r="D7688">
        <v>1</v>
      </c>
    </row>
    <row r="7689" spans="1:4" x14ac:dyDescent="0.2">
      <c r="A7689" t="s">
        <v>5165</v>
      </c>
      <c r="B7689" t="str">
        <f t="shared" si="240"/>
        <v>200022</v>
      </c>
      <c r="C7689">
        <f t="shared" si="241"/>
        <v>200022</v>
      </c>
      <c r="D7689">
        <v>1</v>
      </c>
    </row>
    <row r="7690" spans="1:4" x14ac:dyDescent="0.2">
      <c r="A7690" t="s">
        <v>659</v>
      </c>
      <c r="B7690" t="str">
        <f t="shared" si="240"/>
        <v>205702</v>
      </c>
      <c r="C7690">
        <f t="shared" si="241"/>
        <v>205702</v>
      </c>
      <c r="D7690">
        <v>1</v>
      </c>
    </row>
    <row r="7691" spans="1:4" x14ac:dyDescent="0.2">
      <c r="A7691" t="s">
        <v>4891</v>
      </c>
      <c r="B7691" t="str">
        <f t="shared" si="240"/>
        <v>204159</v>
      </c>
      <c r="C7691">
        <f t="shared" si="241"/>
        <v>204159</v>
      </c>
      <c r="D7691">
        <v>1</v>
      </c>
    </row>
    <row r="7692" spans="1:4" x14ac:dyDescent="0.2">
      <c r="A7692" t="s">
        <v>3037</v>
      </c>
      <c r="B7692" t="str">
        <f t="shared" si="240"/>
        <v>205534</v>
      </c>
      <c r="C7692">
        <f t="shared" si="241"/>
        <v>205534</v>
      </c>
      <c r="D7692">
        <v>1</v>
      </c>
    </row>
    <row r="7693" spans="1:4" x14ac:dyDescent="0.2">
      <c r="A7693" t="s">
        <v>655</v>
      </c>
      <c r="B7693" t="str">
        <f t="shared" si="240"/>
        <v>202082</v>
      </c>
      <c r="C7693">
        <f t="shared" si="241"/>
        <v>202082</v>
      </c>
      <c r="D7693">
        <v>1</v>
      </c>
    </row>
    <row r="7694" spans="1:4" x14ac:dyDescent="0.2">
      <c r="A7694" t="s">
        <v>5166</v>
      </c>
      <c r="B7694" t="str">
        <f t="shared" si="240"/>
        <v>200438</v>
      </c>
      <c r="C7694">
        <f t="shared" si="241"/>
        <v>200438</v>
      </c>
      <c r="D7694">
        <v>1</v>
      </c>
    </row>
    <row r="7695" spans="1:4" x14ac:dyDescent="0.2">
      <c r="A7695" t="s">
        <v>764</v>
      </c>
      <c r="B7695" t="str">
        <f t="shared" si="240"/>
        <v>204763</v>
      </c>
      <c r="C7695">
        <f t="shared" si="241"/>
        <v>204763</v>
      </c>
      <c r="D7695">
        <v>1</v>
      </c>
    </row>
    <row r="7696" spans="1:4" x14ac:dyDescent="0.2">
      <c r="A7696" t="s">
        <v>5167</v>
      </c>
      <c r="B7696" t="str">
        <f t="shared" si="240"/>
        <v>201290</v>
      </c>
      <c r="C7696">
        <f t="shared" si="241"/>
        <v>201290</v>
      </c>
      <c r="D7696">
        <v>1</v>
      </c>
    </row>
    <row r="7697" spans="1:4" x14ac:dyDescent="0.2">
      <c r="A7697" t="s">
        <v>1002</v>
      </c>
      <c r="B7697" t="str">
        <f t="shared" si="240"/>
        <v>200747</v>
      </c>
      <c r="C7697">
        <f t="shared" si="241"/>
        <v>200747</v>
      </c>
      <c r="D7697">
        <v>1</v>
      </c>
    </row>
    <row r="7698" spans="1:4" x14ac:dyDescent="0.2">
      <c r="A7698" t="s">
        <v>3594</v>
      </c>
      <c r="B7698" t="str">
        <f t="shared" si="240"/>
        <v>202504</v>
      </c>
      <c r="C7698">
        <f t="shared" si="241"/>
        <v>202504</v>
      </c>
      <c r="D7698">
        <v>1</v>
      </c>
    </row>
    <row r="7699" spans="1:4" x14ac:dyDescent="0.2">
      <c r="A7699" t="s">
        <v>2436</v>
      </c>
      <c r="B7699" t="str">
        <f t="shared" si="240"/>
        <v>204296</v>
      </c>
      <c r="C7699">
        <f t="shared" si="241"/>
        <v>204296</v>
      </c>
      <c r="D7699">
        <v>1</v>
      </c>
    </row>
    <row r="7700" spans="1:4" x14ac:dyDescent="0.2">
      <c r="A7700" t="s">
        <v>3365</v>
      </c>
      <c r="B7700" t="str">
        <f t="shared" si="240"/>
        <v>205304</v>
      </c>
      <c r="C7700">
        <f t="shared" si="241"/>
        <v>205304</v>
      </c>
      <c r="D7700">
        <v>1</v>
      </c>
    </row>
    <row r="7701" spans="1:4" x14ac:dyDescent="0.2">
      <c r="A7701" t="s">
        <v>2930</v>
      </c>
      <c r="B7701" t="str">
        <f t="shared" si="240"/>
        <v>204800</v>
      </c>
      <c r="C7701">
        <f t="shared" si="241"/>
        <v>204800</v>
      </c>
      <c r="D7701">
        <v>1</v>
      </c>
    </row>
    <row r="7702" spans="1:4" x14ac:dyDescent="0.2">
      <c r="A7702" t="s">
        <v>4652</v>
      </c>
      <c r="B7702" t="str">
        <f t="shared" si="240"/>
        <v>200705</v>
      </c>
      <c r="C7702">
        <f t="shared" si="241"/>
        <v>200705</v>
      </c>
      <c r="D7702">
        <v>1</v>
      </c>
    </row>
    <row r="7703" spans="1:4" x14ac:dyDescent="0.2">
      <c r="A7703" t="s">
        <v>3908</v>
      </c>
      <c r="B7703" t="str">
        <f t="shared" si="240"/>
        <v>200721</v>
      </c>
      <c r="C7703">
        <f t="shared" si="241"/>
        <v>200721</v>
      </c>
      <c r="D7703">
        <v>1</v>
      </c>
    </row>
    <row r="7704" spans="1:4" x14ac:dyDescent="0.2">
      <c r="A7704" t="s">
        <v>4876</v>
      </c>
      <c r="B7704" t="str">
        <f t="shared" si="240"/>
        <v>201800</v>
      </c>
      <c r="C7704">
        <f t="shared" si="241"/>
        <v>201800</v>
      </c>
      <c r="D7704">
        <v>1</v>
      </c>
    </row>
    <row r="7705" spans="1:4" x14ac:dyDescent="0.2">
      <c r="A7705" t="s">
        <v>2091</v>
      </c>
      <c r="B7705" t="str">
        <f t="shared" si="240"/>
        <v>200594</v>
      </c>
      <c r="C7705">
        <f t="shared" si="241"/>
        <v>200594</v>
      </c>
      <c r="D7705">
        <v>1</v>
      </c>
    </row>
    <row r="7706" spans="1:4" x14ac:dyDescent="0.2">
      <c r="A7706" t="s">
        <v>1161</v>
      </c>
      <c r="B7706" t="str">
        <f t="shared" si="240"/>
        <v>201012</v>
      </c>
      <c r="C7706">
        <f t="shared" si="241"/>
        <v>201012</v>
      </c>
      <c r="D7706">
        <v>1</v>
      </c>
    </row>
    <row r="7707" spans="1:4" x14ac:dyDescent="0.2">
      <c r="A7707" t="s">
        <v>2820</v>
      </c>
      <c r="B7707" t="str">
        <f t="shared" si="240"/>
        <v>203500</v>
      </c>
      <c r="C7707">
        <f t="shared" si="241"/>
        <v>203500</v>
      </c>
      <c r="D7707">
        <v>1</v>
      </c>
    </row>
    <row r="7708" spans="1:4" x14ac:dyDescent="0.2">
      <c r="A7708" t="s">
        <v>28</v>
      </c>
      <c r="B7708" t="str">
        <f t="shared" si="240"/>
        <v>200836</v>
      </c>
      <c r="C7708">
        <f t="shared" si="241"/>
        <v>200836</v>
      </c>
      <c r="D7708">
        <v>1</v>
      </c>
    </row>
    <row r="7709" spans="1:4" x14ac:dyDescent="0.2">
      <c r="A7709" t="s">
        <v>969</v>
      </c>
      <c r="B7709" t="str">
        <f t="shared" si="240"/>
        <v>201281</v>
      </c>
      <c r="C7709">
        <f t="shared" si="241"/>
        <v>201281</v>
      </c>
      <c r="D7709">
        <v>1</v>
      </c>
    </row>
    <row r="7710" spans="1:4" x14ac:dyDescent="0.2">
      <c r="A7710" t="s">
        <v>3005</v>
      </c>
      <c r="B7710" t="str">
        <f t="shared" si="240"/>
        <v>204472</v>
      </c>
      <c r="C7710">
        <f t="shared" si="241"/>
        <v>204472</v>
      </c>
      <c r="D7710">
        <v>1</v>
      </c>
    </row>
    <row r="7711" spans="1:4" x14ac:dyDescent="0.2">
      <c r="A7711" t="s">
        <v>4244</v>
      </c>
      <c r="B7711" t="str">
        <f t="shared" si="240"/>
        <v>201092</v>
      </c>
      <c r="C7711">
        <f t="shared" si="241"/>
        <v>201092</v>
      </c>
      <c r="D7711">
        <v>1</v>
      </c>
    </row>
    <row r="7712" spans="1:4" x14ac:dyDescent="0.2">
      <c r="A7712" t="s">
        <v>5168</v>
      </c>
      <c r="B7712" t="str">
        <f t="shared" si="240"/>
        <v>202501</v>
      </c>
      <c r="C7712">
        <f t="shared" si="241"/>
        <v>202501</v>
      </c>
      <c r="D7712">
        <v>1</v>
      </c>
    </row>
    <row r="7713" spans="1:4" x14ac:dyDescent="0.2">
      <c r="A7713" t="s">
        <v>5169</v>
      </c>
      <c r="B7713" t="str">
        <f t="shared" si="240"/>
        <v>205192</v>
      </c>
      <c r="C7713">
        <f t="shared" si="241"/>
        <v>205192</v>
      </c>
      <c r="D7713">
        <v>1</v>
      </c>
    </row>
    <row r="7714" spans="1:4" x14ac:dyDescent="0.2">
      <c r="A7714" t="s">
        <v>5170</v>
      </c>
      <c r="B7714" t="str">
        <f t="shared" si="240"/>
        <v>203931</v>
      </c>
      <c r="C7714">
        <f t="shared" si="241"/>
        <v>203931</v>
      </c>
      <c r="D7714">
        <v>1</v>
      </c>
    </row>
    <row r="7715" spans="1:4" x14ac:dyDescent="0.2">
      <c r="A7715" t="s">
        <v>290</v>
      </c>
      <c r="B7715" t="str">
        <f t="shared" si="240"/>
        <v>206656</v>
      </c>
      <c r="C7715">
        <f t="shared" si="241"/>
        <v>206656</v>
      </c>
      <c r="D7715">
        <v>1</v>
      </c>
    </row>
    <row r="7716" spans="1:4" x14ac:dyDescent="0.2">
      <c r="A7716" t="s">
        <v>1991</v>
      </c>
      <c r="B7716" t="str">
        <f t="shared" si="240"/>
        <v>202845</v>
      </c>
      <c r="C7716">
        <f t="shared" si="241"/>
        <v>202845</v>
      </c>
      <c r="D7716">
        <v>1</v>
      </c>
    </row>
    <row r="7717" spans="1:4" x14ac:dyDescent="0.2">
      <c r="A7717" t="s">
        <v>1522</v>
      </c>
      <c r="B7717" t="str">
        <f t="shared" si="240"/>
        <v>206455</v>
      </c>
      <c r="C7717">
        <f t="shared" si="241"/>
        <v>206455</v>
      </c>
      <c r="D7717">
        <v>1</v>
      </c>
    </row>
    <row r="7718" spans="1:4" x14ac:dyDescent="0.2">
      <c r="A7718" t="s">
        <v>5171</v>
      </c>
      <c r="B7718" t="str">
        <f t="shared" si="240"/>
        <v>204692</v>
      </c>
      <c r="C7718">
        <f t="shared" si="241"/>
        <v>204692</v>
      </c>
      <c r="D7718">
        <v>1</v>
      </c>
    </row>
    <row r="7719" spans="1:4" x14ac:dyDescent="0.2">
      <c r="A7719" t="s">
        <v>4675</v>
      </c>
      <c r="B7719" t="str">
        <f t="shared" si="240"/>
        <v>204013</v>
      </c>
      <c r="C7719">
        <f t="shared" si="241"/>
        <v>204013</v>
      </c>
      <c r="D7719">
        <v>1</v>
      </c>
    </row>
    <row r="7720" spans="1:4" x14ac:dyDescent="0.2">
      <c r="A7720" t="s">
        <v>5172</v>
      </c>
      <c r="B7720" t="str">
        <f t="shared" si="240"/>
        <v>201973</v>
      </c>
      <c r="C7720">
        <f t="shared" si="241"/>
        <v>201973</v>
      </c>
      <c r="D7720">
        <v>1</v>
      </c>
    </row>
    <row r="7721" spans="1:4" x14ac:dyDescent="0.2">
      <c r="A7721" t="s">
        <v>3109</v>
      </c>
      <c r="B7721" t="str">
        <f t="shared" si="240"/>
        <v>206056</v>
      </c>
      <c r="C7721">
        <f t="shared" si="241"/>
        <v>206056</v>
      </c>
      <c r="D7721">
        <v>1</v>
      </c>
    </row>
    <row r="7722" spans="1:4" x14ac:dyDescent="0.2">
      <c r="A7722" t="s">
        <v>5173</v>
      </c>
      <c r="B7722" t="str">
        <f t="shared" si="240"/>
        <v>204632</v>
      </c>
      <c r="C7722">
        <f t="shared" si="241"/>
        <v>204632</v>
      </c>
      <c r="D7722">
        <v>1</v>
      </c>
    </row>
    <row r="7723" spans="1:4" x14ac:dyDescent="0.2">
      <c r="A7723" t="s">
        <v>3496</v>
      </c>
      <c r="B7723" t="str">
        <f t="shared" si="240"/>
        <v>202985</v>
      </c>
      <c r="C7723">
        <f t="shared" si="241"/>
        <v>202985</v>
      </c>
      <c r="D7723">
        <v>1</v>
      </c>
    </row>
    <row r="7724" spans="1:4" x14ac:dyDescent="0.2">
      <c r="A7724" t="s">
        <v>2569</v>
      </c>
      <c r="B7724" t="str">
        <f t="shared" si="240"/>
        <v>202238</v>
      </c>
      <c r="C7724">
        <f t="shared" si="241"/>
        <v>202238</v>
      </c>
      <c r="D7724">
        <v>1</v>
      </c>
    </row>
    <row r="7725" spans="1:4" x14ac:dyDescent="0.2">
      <c r="A7725" t="s">
        <v>551</v>
      </c>
      <c r="B7725" t="str">
        <f t="shared" si="240"/>
        <v>206367</v>
      </c>
      <c r="C7725">
        <f t="shared" si="241"/>
        <v>206367</v>
      </c>
      <c r="D7725">
        <v>1</v>
      </c>
    </row>
    <row r="7726" spans="1:4" x14ac:dyDescent="0.2">
      <c r="A7726" t="s">
        <v>3938</v>
      </c>
      <c r="B7726" t="str">
        <f t="shared" si="240"/>
        <v>205959</v>
      </c>
      <c r="C7726">
        <f t="shared" si="241"/>
        <v>205959</v>
      </c>
      <c r="D7726">
        <v>1</v>
      </c>
    </row>
    <row r="7727" spans="1:4" x14ac:dyDescent="0.2">
      <c r="A7727" t="s">
        <v>2529</v>
      </c>
      <c r="B7727" t="str">
        <f t="shared" si="240"/>
        <v>200432</v>
      </c>
      <c r="C7727">
        <f t="shared" si="241"/>
        <v>200432</v>
      </c>
      <c r="D7727">
        <v>1</v>
      </c>
    </row>
    <row r="7728" spans="1:4" x14ac:dyDescent="0.2">
      <c r="A7728" t="s">
        <v>5174</v>
      </c>
      <c r="B7728" t="str">
        <f t="shared" si="240"/>
        <v>204486</v>
      </c>
      <c r="C7728">
        <f t="shared" si="241"/>
        <v>204486</v>
      </c>
      <c r="D7728">
        <v>1</v>
      </c>
    </row>
    <row r="7729" spans="1:4" x14ac:dyDescent="0.2">
      <c r="A7729" t="s">
        <v>676</v>
      </c>
      <c r="B7729" t="str">
        <f t="shared" si="240"/>
        <v>203250</v>
      </c>
      <c r="C7729">
        <f t="shared" si="241"/>
        <v>203250</v>
      </c>
      <c r="D7729">
        <v>1</v>
      </c>
    </row>
    <row r="7730" spans="1:4" x14ac:dyDescent="0.2">
      <c r="A7730" t="s">
        <v>5175</v>
      </c>
      <c r="B7730" t="str">
        <f t="shared" si="240"/>
        <v>200076</v>
      </c>
      <c r="C7730">
        <f t="shared" si="241"/>
        <v>200076</v>
      </c>
      <c r="D7730">
        <v>1</v>
      </c>
    </row>
    <row r="7731" spans="1:4" x14ac:dyDescent="0.2">
      <c r="A7731" t="s">
        <v>2129</v>
      </c>
      <c r="B7731" t="str">
        <f t="shared" si="240"/>
        <v>200082</v>
      </c>
      <c r="C7731">
        <f t="shared" si="241"/>
        <v>200082</v>
      </c>
      <c r="D7731">
        <v>1</v>
      </c>
    </row>
    <row r="7732" spans="1:4" x14ac:dyDescent="0.2">
      <c r="A7732" t="s">
        <v>4876</v>
      </c>
      <c r="B7732" t="str">
        <f t="shared" si="240"/>
        <v>201800</v>
      </c>
      <c r="C7732">
        <f t="shared" si="241"/>
        <v>201800</v>
      </c>
      <c r="D7732">
        <v>1</v>
      </c>
    </row>
    <row r="7733" spans="1:4" x14ac:dyDescent="0.2">
      <c r="A7733" t="s">
        <v>3827</v>
      </c>
      <c r="B7733" t="str">
        <f t="shared" si="240"/>
        <v>201409</v>
      </c>
      <c r="C7733">
        <f t="shared" si="241"/>
        <v>201409</v>
      </c>
      <c r="D7733">
        <v>1</v>
      </c>
    </row>
    <row r="7734" spans="1:4" x14ac:dyDescent="0.2">
      <c r="A7734" t="s">
        <v>5176</v>
      </c>
      <c r="B7734" t="str">
        <f t="shared" si="240"/>
        <v>200554</v>
      </c>
      <c r="C7734">
        <f t="shared" si="241"/>
        <v>200554</v>
      </c>
      <c r="D7734">
        <v>1</v>
      </c>
    </row>
    <row r="7735" spans="1:4" x14ac:dyDescent="0.2">
      <c r="A7735" t="s">
        <v>5177</v>
      </c>
      <c r="B7735" t="str">
        <f t="shared" si="240"/>
        <v>204141</v>
      </c>
      <c r="C7735">
        <f t="shared" si="241"/>
        <v>204141</v>
      </c>
      <c r="D7735">
        <v>1</v>
      </c>
    </row>
    <row r="7736" spans="1:4" x14ac:dyDescent="0.2">
      <c r="A7736" t="s">
        <v>5178</v>
      </c>
      <c r="B7736" t="str">
        <f t="shared" si="240"/>
        <v>200894</v>
      </c>
      <c r="C7736">
        <f t="shared" si="241"/>
        <v>200894</v>
      </c>
      <c r="D7736">
        <v>1</v>
      </c>
    </row>
    <row r="7737" spans="1:4" x14ac:dyDescent="0.2">
      <c r="A7737" t="s">
        <v>3637</v>
      </c>
      <c r="B7737" t="str">
        <f t="shared" si="240"/>
        <v>203571</v>
      </c>
      <c r="C7737">
        <f t="shared" si="241"/>
        <v>203571</v>
      </c>
      <c r="D7737">
        <v>1</v>
      </c>
    </row>
    <row r="7738" spans="1:4" x14ac:dyDescent="0.2">
      <c r="A7738" t="s">
        <v>5179</v>
      </c>
      <c r="B7738" t="str">
        <f t="shared" si="240"/>
        <v>205739</v>
      </c>
      <c r="C7738">
        <f t="shared" si="241"/>
        <v>205739</v>
      </c>
      <c r="D7738">
        <v>1</v>
      </c>
    </row>
    <row r="7739" spans="1:4" x14ac:dyDescent="0.2">
      <c r="A7739" t="s">
        <v>5180</v>
      </c>
      <c r="B7739" t="str">
        <f t="shared" si="240"/>
        <v>205539</v>
      </c>
      <c r="C7739">
        <f t="shared" si="241"/>
        <v>205539</v>
      </c>
      <c r="D7739">
        <v>1</v>
      </c>
    </row>
    <row r="7740" spans="1:4" x14ac:dyDescent="0.2">
      <c r="A7740" t="s">
        <v>76</v>
      </c>
      <c r="B7740" t="str">
        <f t="shared" si="240"/>
        <v>201679</v>
      </c>
      <c r="C7740">
        <f t="shared" si="241"/>
        <v>201679</v>
      </c>
      <c r="D7740">
        <v>1</v>
      </c>
    </row>
    <row r="7741" spans="1:4" x14ac:dyDescent="0.2">
      <c r="A7741" t="s">
        <v>63</v>
      </c>
      <c r="B7741" t="str">
        <f t="shared" si="240"/>
        <v>200843</v>
      </c>
      <c r="C7741">
        <f t="shared" si="241"/>
        <v>200843</v>
      </c>
      <c r="D7741">
        <v>1</v>
      </c>
    </row>
    <row r="7742" spans="1:4" x14ac:dyDescent="0.2">
      <c r="A7742" t="s">
        <v>2274</v>
      </c>
      <c r="B7742" t="str">
        <f t="shared" si="240"/>
        <v>206582</v>
      </c>
      <c r="C7742">
        <f t="shared" si="241"/>
        <v>206582</v>
      </c>
      <c r="D7742">
        <v>1</v>
      </c>
    </row>
    <row r="7743" spans="1:4" x14ac:dyDescent="0.2">
      <c r="A7743" t="s">
        <v>3456</v>
      </c>
      <c r="B7743" t="str">
        <f t="shared" si="240"/>
        <v>204288</v>
      </c>
      <c r="C7743">
        <f t="shared" si="241"/>
        <v>204288</v>
      </c>
      <c r="D7743">
        <v>1</v>
      </c>
    </row>
    <row r="7744" spans="1:4" x14ac:dyDescent="0.2">
      <c r="A7744" t="s">
        <v>1301</v>
      </c>
      <c r="B7744" t="str">
        <f t="shared" si="240"/>
        <v>200121</v>
      </c>
      <c r="C7744">
        <f t="shared" si="241"/>
        <v>200121</v>
      </c>
      <c r="D7744">
        <v>1</v>
      </c>
    </row>
    <row r="7745" spans="1:4" x14ac:dyDescent="0.2">
      <c r="A7745" t="s">
        <v>2894</v>
      </c>
      <c r="B7745" t="str">
        <f t="shared" si="240"/>
        <v>202173</v>
      </c>
      <c r="C7745">
        <f t="shared" si="241"/>
        <v>202173</v>
      </c>
      <c r="D7745">
        <v>1</v>
      </c>
    </row>
    <row r="7746" spans="1:4" x14ac:dyDescent="0.2">
      <c r="A7746" t="s">
        <v>5181</v>
      </c>
      <c r="B7746" t="str">
        <f t="shared" si="240"/>
        <v>200618</v>
      </c>
      <c r="C7746">
        <f t="shared" si="241"/>
        <v>200618</v>
      </c>
      <c r="D7746">
        <v>1</v>
      </c>
    </row>
    <row r="7747" spans="1:4" x14ac:dyDescent="0.2">
      <c r="A7747" t="s">
        <v>2686</v>
      </c>
      <c r="B7747" t="str">
        <f t="shared" ref="B7747:B7810" si="242">RIGHT(A7747,6)</f>
        <v>202834</v>
      </c>
      <c r="C7747">
        <f t="shared" ref="C7747:C7810" si="243">INT(B7747)</f>
        <v>202834</v>
      </c>
      <c r="D7747">
        <v>1</v>
      </c>
    </row>
    <row r="7748" spans="1:4" x14ac:dyDescent="0.2">
      <c r="A7748" t="s">
        <v>3489</v>
      </c>
      <c r="B7748" t="str">
        <f t="shared" si="242"/>
        <v>202143</v>
      </c>
      <c r="C7748">
        <f t="shared" si="243"/>
        <v>202143</v>
      </c>
      <c r="D7748">
        <v>1</v>
      </c>
    </row>
    <row r="7749" spans="1:4" x14ac:dyDescent="0.2">
      <c r="A7749" t="s">
        <v>3494</v>
      </c>
      <c r="B7749" t="str">
        <f t="shared" si="242"/>
        <v>205007</v>
      </c>
      <c r="C7749">
        <f t="shared" si="243"/>
        <v>205007</v>
      </c>
      <c r="D7749">
        <v>1</v>
      </c>
    </row>
    <row r="7750" spans="1:4" x14ac:dyDescent="0.2">
      <c r="A7750" t="s">
        <v>5182</v>
      </c>
      <c r="B7750" t="str">
        <f t="shared" si="242"/>
        <v>202346</v>
      </c>
      <c r="C7750">
        <f t="shared" si="243"/>
        <v>202346</v>
      </c>
      <c r="D7750">
        <v>1</v>
      </c>
    </row>
    <row r="7751" spans="1:4" x14ac:dyDescent="0.2">
      <c r="A7751" t="s">
        <v>5183</v>
      </c>
      <c r="B7751" t="str">
        <f t="shared" si="242"/>
        <v>205143</v>
      </c>
      <c r="C7751">
        <f t="shared" si="243"/>
        <v>205143</v>
      </c>
      <c r="D7751">
        <v>1</v>
      </c>
    </row>
    <row r="7752" spans="1:4" x14ac:dyDescent="0.2">
      <c r="A7752" t="s">
        <v>927</v>
      </c>
      <c r="B7752" t="str">
        <f t="shared" si="242"/>
        <v>203257</v>
      </c>
      <c r="C7752">
        <f t="shared" si="243"/>
        <v>203257</v>
      </c>
      <c r="D7752">
        <v>1</v>
      </c>
    </row>
    <row r="7753" spans="1:4" x14ac:dyDescent="0.2">
      <c r="A7753" t="s">
        <v>5184</v>
      </c>
      <c r="B7753" t="str">
        <f t="shared" si="242"/>
        <v>203564</v>
      </c>
      <c r="C7753">
        <f t="shared" si="243"/>
        <v>203564</v>
      </c>
      <c r="D7753">
        <v>1</v>
      </c>
    </row>
    <row r="7754" spans="1:4" x14ac:dyDescent="0.2">
      <c r="A7754" t="s">
        <v>1869</v>
      </c>
      <c r="B7754" t="str">
        <f t="shared" si="242"/>
        <v>204576</v>
      </c>
      <c r="C7754">
        <f t="shared" si="243"/>
        <v>204576</v>
      </c>
      <c r="D7754">
        <v>1</v>
      </c>
    </row>
    <row r="7755" spans="1:4" x14ac:dyDescent="0.2">
      <c r="A7755" t="s">
        <v>5185</v>
      </c>
      <c r="B7755" t="str">
        <f t="shared" si="242"/>
        <v>202773</v>
      </c>
      <c r="C7755">
        <f t="shared" si="243"/>
        <v>202773</v>
      </c>
      <c r="D7755">
        <v>1</v>
      </c>
    </row>
    <row r="7756" spans="1:4" x14ac:dyDescent="0.2">
      <c r="A7756" t="s">
        <v>5186</v>
      </c>
      <c r="B7756" t="str">
        <f t="shared" si="242"/>
        <v>203109</v>
      </c>
      <c r="C7756">
        <f t="shared" si="243"/>
        <v>203109</v>
      </c>
      <c r="D7756">
        <v>1</v>
      </c>
    </row>
    <row r="7757" spans="1:4" x14ac:dyDescent="0.2">
      <c r="A7757" t="s">
        <v>1358</v>
      </c>
      <c r="B7757" t="str">
        <f t="shared" si="242"/>
        <v>203366</v>
      </c>
      <c r="C7757">
        <f t="shared" si="243"/>
        <v>203366</v>
      </c>
      <c r="D7757">
        <v>1</v>
      </c>
    </row>
    <row r="7758" spans="1:4" x14ac:dyDescent="0.2">
      <c r="A7758" t="s">
        <v>1344</v>
      </c>
      <c r="B7758" t="str">
        <f t="shared" si="242"/>
        <v>202972</v>
      </c>
      <c r="C7758">
        <f t="shared" si="243"/>
        <v>202972</v>
      </c>
      <c r="D7758">
        <v>1</v>
      </c>
    </row>
    <row r="7759" spans="1:4" x14ac:dyDescent="0.2">
      <c r="A7759" t="s">
        <v>86</v>
      </c>
      <c r="B7759" t="str">
        <f t="shared" si="242"/>
        <v>205816</v>
      </c>
      <c r="C7759">
        <f t="shared" si="243"/>
        <v>205816</v>
      </c>
      <c r="D7759">
        <v>1</v>
      </c>
    </row>
    <row r="7760" spans="1:4" x14ac:dyDescent="0.2">
      <c r="A7760" t="s">
        <v>526</v>
      </c>
      <c r="B7760" t="str">
        <f t="shared" si="242"/>
        <v>206262</v>
      </c>
      <c r="C7760">
        <f t="shared" si="243"/>
        <v>206262</v>
      </c>
      <c r="D7760">
        <v>1</v>
      </c>
    </row>
    <row r="7761" spans="1:4" x14ac:dyDescent="0.2">
      <c r="A7761" t="s">
        <v>1929</v>
      </c>
      <c r="B7761" t="str">
        <f t="shared" si="242"/>
        <v>202636</v>
      </c>
      <c r="C7761">
        <f t="shared" si="243"/>
        <v>202636</v>
      </c>
      <c r="D7761">
        <v>1</v>
      </c>
    </row>
    <row r="7762" spans="1:4" x14ac:dyDescent="0.2">
      <c r="A7762" t="s">
        <v>1617</v>
      </c>
      <c r="B7762" t="str">
        <f t="shared" si="242"/>
        <v>206484</v>
      </c>
      <c r="C7762">
        <f t="shared" si="243"/>
        <v>206484</v>
      </c>
      <c r="D7762">
        <v>1</v>
      </c>
    </row>
    <row r="7763" spans="1:4" x14ac:dyDescent="0.2">
      <c r="A7763" t="s">
        <v>2439</v>
      </c>
      <c r="B7763" t="str">
        <f t="shared" si="242"/>
        <v>201432</v>
      </c>
      <c r="C7763">
        <f t="shared" si="243"/>
        <v>201432</v>
      </c>
      <c r="D7763">
        <v>1</v>
      </c>
    </row>
    <row r="7764" spans="1:4" x14ac:dyDescent="0.2">
      <c r="A7764" t="s">
        <v>3426</v>
      </c>
      <c r="B7764" t="str">
        <f t="shared" si="242"/>
        <v>202554</v>
      </c>
      <c r="C7764">
        <f t="shared" si="243"/>
        <v>202554</v>
      </c>
      <c r="D7764">
        <v>1</v>
      </c>
    </row>
    <row r="7765" spans="1:4" x14ac:dyDescent="0.2">
      <c r="A7765" t="s">
        <v>758</v>
      </c>
      <c r="B7765" t="str">
        <f t="shared" si="242"/>
        <v>200459</v>
      </c>
      <c r="C7765">
        <f t="shared" si="243"/>
        <v>200459</v>
      </c>
      <c r="D7765">
        <v>1</v>
      </c>
    </row>
    <row r="7766" spans="1:4" x14ac:dyDescent="0.2">
      <c r="A7766" t="s">
        <v>2816</v>
      </c>
      <c r="B7766" t="str">
        <f t="shared" si="242"/>
        <v>202328</v>
      </c>
      <c r="C7766">
        <f t="shared" si="243"/>
        <v>202328</v>
      </c>
      <c r="D7766">
        <v>1</v>
      </c>
    </row>
    <row r="7767" spans="1:4" x14ac:dyDescent="0.2">
      <c r="A7767" t="s">
        <v>2308</v>
      </c>
      <c r="B7767" t="str">
        <f t="shared" si="242"/>
        <v>200055</v>
      </c>
      <c r="C7767">
        <f t="shared" si="243"/>
        <v>200055</v>
      </c>
      <c r="D7767">
        <v>1</v>
      </c>
    </row>
    <row r="7768" spans="1:4" x14ac:dyDescent="0.2">
      <c r="A7768" t="s">
        <v>3624</v>
      </c>
      <c r="B7768" t="str">
        <f t="shared" si="242"/>
        <v>202739</v>
      </c>
      <c r="C7768">
        <f t="shared" si="243"/>
        <v>202739</v>
      </c>
      <c r="D7768">
        <v>1</v>
      </c>
    </row>
    <row r="7769" spans="1:4" x14ac:dyDescent="0.2">
      <c r="A7769" t="s">
        <v>5156</v>
      </c>
      <c r="B7769" t="str">
        <f t="shared" si="242"/>
        <v>205776</v>
      </c>
      <c r="C7769">
        <f t="shared" si="243"/>
        <v>205776</v>
      </c>
      <c r="D7769">
        <v>1</v>
      </c>
    </row>
    <row r="7770" spans="1:4" x14ac:dyDescent="0.2">
      <c r="A7770" t="s">
        <v>472</v>
      </c>
      <c r="B7770" t="str">
        <f t="shared" si="242"/>
        <v>200613</v>
      </c>
      <c r="C7770">
        <f t="shared" si="243"/>
        <v>200613</v>
      </c>
      <c r="D7770">
        <v>1</v>
      </c>
    </row>
    <row r="7771" spans="1:4" x14ac:dyDescent="0.2">
      <c r="A7771" t="s">
        <v>4071</v>
      </c>
      <c r="B7771" t="str">
        <f t="shared" si="242"/>
        <v>205487</v>
      </c>
      <c r="C7771">
        <f t="shared" si="243"/>
        <v>205487</v>
      </c>
      <c r="D7771">
        <v>1</v>
      </c>
    </row>
    <row r="7772" spans="1:4" x14ac:dyDescent="0.2">
      <c r="A7772" t="s">
        <v>3293</v>
      </c>
      <c r="B7772" t="str">
        <f t="shared" si="242"/>
        <v>203865</v>
      </c>
      <c r="C7772">
        <f t="shared" si="243"/>
        <v>203865</v>
      </c>
      <c r="D7772">
        <v>1</v>
      </c>
    </row>
    <row r="7773" spans="1:4" x14ac:dyDescent="0.2">
      <c r="A7773" t="s">
        <v>5187</v>
      </c>
      <c r="B7773" t="str">
        <f t="shared" si="242"/>
        <v>205076</v>
      </c>
      <c r="C7773">
        <f t="shared" si="243"/>
        <v>205076</v>
      </c>
      <c r="D7773">
        <v>1</v>
      </c>
    </row>
    <row r="7774" spans="1:4" x14ac:dyDescent="0.2">
      <c r="A7774" t="s">
        <v>1549</v>
      </c>
      <c r="B7774" t="str">
        <f t="shared" si="242"/>
        <v>200034</v>
      </c>
      <c r="C7774">
        <f t="shared" si="243"/>
        <v>200034</v>
      </c>
      <c r="D7774">
        <v>1</v>
      </c>
    </row>
    <row r="7775" spans="1:4" x14ac:dyDescent="0.2">
      <c r="A7775" t="s">
        <v>4623</v>
      </c>
      <c r="B7775" t="str">
        <f t="shared" si="242"/>
        <v>203836</v>
      </c>
      <c r="C7775">
        <f t="shared" si="243"/>
        <v>203836</v>
      </c>
      <c r="D7775">
        <v>1</v>
      </c>
    </row>
    <row r="7776" spans="1:4" x14ac:dyDescent="0.2">
      <c r="A7776" t="s">
        <v>4590</v>
      </c>
      <c r="B7776" t="str">
        <f t="shared" si="242"/>
        <v>201828</v>
      </c>
      <c r="C7776">
        <f t="shared" si="243"/>
        <v>201828</v>
      </c>
      <c r="D7776">
        <v>1</v>
      </c>
    </row>
    <row r="7777" spans="1:4" x14ac:dyDescent="0.2">
      <c r="A7777" t="s">
        <v>696</v>
      </c>
      <c r="B7777" t="str">
        <f t="shared" si="242"/>
        <v>203093</v>
      </c>
      <c r="C7777">
        <f t="shared" si="243"/>
        <v>203093</v>
      </c>
      <c r="D7777">
        <v>1</v>
      </c>
    </row>
    <row r="7778" spans="1:4" x14ac:dyDescent="0.2">
      <c r="A7778" t="s">
        <v>1331</v>
      </c>
      <c r="B7778" t="str">
        <f t="shared" si="242"/>
        <v>200806</v>
      </c>
      <c r="C7778">
        <f t="shared" si="243"/>
        <v>200806</v>
      </c>
      <c r="D7778">
        <v>1</v>
      </c>
    </row>
    <row r="7779" spans="1:4" x14ac:dyDescent="0.2">
      <c r="A7779" t="s">
        <v>1562</v>
      </c>
      <c r="B7779" t="str">
        <f t="shared" si="242"/>
        <v>202459</v>
      </c>
      <c r="C7779">
        <f t="shared" si="243"/>
        <v>202459</v>
      </c>
      <c r="D7779">
        <v>1</v>
      </c>
    </row>
    <row r="7780" spans="1:4" x14ac:dyDescent="0.2">
      <c r="A7780" t="s">
        <v>1077</v>
      </c>
      <c r="B7780" t="str">
        <f t="shared" si="242"/>
        <v>205343</v>
      </c>
      <c r="C7780">
        <f t="shared" si="243"/>
        <v>205343</v>
      </c>
      <c r="D7780">
        <v>1</v>
      </c>
    </row>
    <row r="7781" spans="1:4" x14ac:dyDescent="0.2">
      <c r="A7781" t="s">
        <v>5009</v>
      </c>
      <c r="B7781" t="str">
        <f t="shared" si="242"/>
        <v>203179</v>
      </c>
      <c r="C7781">
        <f t="shared" si="243"/>
        <v>203179</v>
      </c>
      <c r="D7781">
        <v>1</v>
      </c>
    </row>
    <row r="7782" spans="1:4" x14ac:dyDescent="0.2">
      <c r="A7782" t="s">
        <v>4950</v>
      </c>
      <c r="B7782" t="str">
        <f t="shared" si="242"/>
        <v>205548</v>
      </c>
      <c r="C7782">
        <f t="shared" si="243"/>
        <v>205548</v>
      </c>
      <c r="D7782">
        <v>1</v>
      </c>
    </row>
    <row r="7783" spans="1:4" x14ac:dyDescent="0.2">
      <c r="A7783" t="s">
        <v>4053</v>
      </c>
      <c r="B7783" t="str">
        <f t="shared" si="242"/>
        <v>206551</v>
      </c>
      <c r="C7783">
        <f t="shared" si="243"/>
        <v>206551</v>
      </c>
      <c r="D7783">
        <v>1</v>
      </c>
    </row>
    <row r="7784" spans="1:4" x14ac:dyDescent="0.2">
      <c r="A7784" t="s">
        <v>304</v>
      </c>
      <c r="B7784" t="str">
        <f t="shared" si="242"/>
        <v>200951</v>
      </c>
      <c r="C7784">
        <f t="shared" si="243"/>
        <v>200951</v>
      </c>
      <c r="D7784">
        <v>1</v>
      </c>
    </row>
    <row r="7785" spans="1:4" x14ac:dyDescent="0.2">
      <c r="A7785" t="s">
        <v>5188</v>
      </c>
      <c r="B7785" t="str">
        <f t="shared" si="242"/>
        <v>202176</v>
      </c>
      <c r="C7785">
        <f t="shared" si="243"/>
        <v>202176</v>
      </c>
      <c r="D7785">
        <v>1</v>
      </c>
    </row>
    <row r="7786" spans="1:4" x14ac:dyDescent="0.2">
      <c r="A7786" t="s">
        <v>5189</v>
      </c>
      <c r="B7786" t="str">
        <f t="shared" si="242"/>
        <v>206548</v>
      </c>
      <c r="C7786">
        <f t="shared" si="243"/>
        <v>206548</v>
      </c>
      <c r="D7786">
        <v>1</v>
      </c>
    </row>
    <row r="7787" spans="1:4" x14ac:dyDescent="0.2">
      <c r="A7787" t="s">
        <v>1209</v>
      </c>
      <c r="B7787" t="str">
        <f t="shared" si="242"/>
        <v>205671</v>
      </c>
      <c r="C7787">
        <f t="shared" si="243"/>
        <v>205671</v>
      </c>
      <c r="D7787">
        <v>1</v>
      </c>
    </row>
    <row r="7788" spans="1:4" x14ac:dyDescent="0.2">
      <c r="A7788" t="s">
        <v>429</v>
      </c>
      <c r="B7788" t="str">
        <f t="shared" si="242"/>
        <v>204833</v>
      </c>
      <c r="C7788">
        <f t="shared" si="243"/>
        <v>204833</v>
      </c>
      <c r="D7788">
        <v>1</v>
      </c>
    </row>
    <row r="7789" spans="1:4" x14ac:dyDescent="0.2">
      <c r="A7789" t="s">
        <v>5190</v>
      </c>
      <c r="B7789" t="str">
        <f t="shared" si="242"/>
        <v>204067</v>
      </c>
      <c r="C7789">
        <f t="shared" si="243"/>
        <v>204067</v>
      </c>
      <c r="D7789">
        <v>1</v>
      </c>
    </row>
    <row r="7790" spans="1:4" x14ac:dyDescent="0.2">
      <c r="A7790" t="s">
        <v>1652</v>
      </c>
      <c r="B7790" t="str">
        <f t="shared" si="242"/>
        <v>202280</v>
      </c>
      <c r="C7790">
        <f t="shared" si="243"/>
        <v>202280</v>
      </c>
      <c r="D7790">
        <v>1</v>
      </c>
    </row>
    <row r="7791" spans="1:4" x14ac:dyDescent="0.2">
      <c r="A7791" t="s">
        <v>5191</v>
      </c>
      <c r="B7791" t="str">
        <f t="shared" si="242"/>
        <v>204869</v>
      </c>
      <c r="C7791">
        <f t="shared" si="243"/>
        <v>204869</v>
      </c>
      <c r="D7791">
        <v>1</v>
      </c>
    </row>
    <row r="7792" spans="1:4" x14ac:dyDescent="0.2">
      <c r="A7792" t="s">
        <v>5192</v>
      </c>
      <c r="B7792" t="str">
        <f t="shared" si="242"/>
        <v>202994</v>
      </c>
      <c r="C7792">
        <f t="shared" si="243"/>
        <v>202994</v>
      </c>
      <c r="D7792">
        <v>1</v>
      </c>
    </row>
    <row r="7793" spans="1:4" x14ac:dyDescent="0.2">
      <c r="A7793" t="s">
        <v>2717</v>
      </c>
      <c r="B7793" t="str">
        <f t="shared" si="242"/>
        <v>203833</v>
      </c>
      <c r="C7793">
        <f t="shared" si="243"/>
        <v>203833</v>
      </c>
      <c r="D7793">
        <v>1</v>
      </c>
    </row>
    <row r="7794" spans="1:4" x14ac:dyDescent="0.2">
      <c r="A7794" t="s">
        <v>3600</v>
      </c>
      <c r="B7794" t="str">
        <f t="shared" si="242"/>
        <v>204832</v>
      </c>
      <c r="C7794">
        <f t="shared" si="243"/>
        <v>204832</v>
      </c>
      <c r="D7794">
        <v>1</v>
      </c>
    </row>
    <row r="7795" spans="1:4" x14ac:dyDescent="0.2">
      <c r="A7795" t="s">
        <v>1954</v>
      </c>
      <c r="B7795" t="str">
        <f t="shared" si="242"/>
        <v>204391</v>
      </c>
      <c r="C7795">
        <f t="shared" si="243"/>
        <v>204391</v>
      </c>
      <c r="D7795">
        <v>1</v>
      </c>
    </row>
    <row r="7796" spans="1:4" x14ac:dyDescent="0.2">
      <c r="A7796" t="s">
        <v>1506</v>
      </c>
      <c r="B7796" t="str">
        <f t="shared" si="242"/>
        <v>206377</v>
      </c>
      <c r="C7796">
        <f t="shared" si="243"/>
        <v>206377</v>
      </c>
      <c r="D7796">
        <v>1</v>
      </c>
    </row>
    <row r="7797" spans="1:4" x14ac:dyDescent="0.2">
      <c r="A7797" t="s">
        <v>3788</v>
      </c>
      <c r="B7797" t="str">
        <f t="shared" si="242"/>
        <v>202652</v>
      </c>
      <c r="C7797">
        <f t="shared" si="243"/>
        <v>202652</v>
      </c>
      <c r="D7797">
        <v>1</v>
      </c>
    </row>
    <row r="7798" spans="1:4" x14ac:dyDescent="0.2">
      <c r="A7798" t="s">
        <v>5193</v>
      </c>
      <c r="B7798" t="str">
        <f t="shared" si="242"/>
        <v>206051</v>
      </c>
      <c r="C7798">
        <f t="shared" si="243"/>
        <v>206051</v>
      </c>
      <c r="D7798">
        <v>1</v>
      </c>
    </row>
    <row r="7799" spans="1:4" x14ac:dyDescent="0.2">
      <c r="A7799" t="s">
        <v>556</v>
      </c>
      <c r="B7799" t="str">
        <f t="shared" si="242"/>
        <v>201192</v>
      </c>
      <c r="C7799">
        <f t="shared" si="243"/>
        <v>201192</v>
      </c>
      <c r="D7799">
        <v>1</v>
      </c>
    </row>
    <row r="7800" spans="1:4" x14ac:dyDescent="0.2">
      <c r="A7800" t="s">
        <v>5071</v>
      </c>
      <c r="B7800" t="str">
        <f t="shared" si="242"/>
        <v>205790</v>
      </c>
      <c r="C7800">
        <f t="shared" si="243"/>
        <v>205790</v>
      </c>
      <c r="D7800">
        <v>1</v>
      </c>
    </row>
    <row r="7801" spans="1:4" x14ac:dyDescent="0.2">
      <c r="A7801" t="s">
        <v>1675</v>
      </c>
      <c r="B7801" t="str">
        <f t="shared" si="242"/>
        <v>200830</v>
      </c>
      <c r="C7801">
        <f t="shared" si="243"/>
        <v>200830</v>
      </c>
      <c r="D7801">
        <v>1</v>
      </c>
    </row>
    <row r="7802" spans="1:4" x14ac:dyDescent="0.2">
      <c r="A7802" t="s">
        <v>5194</v>
      </c>
      <c r="B7802" t="str">
        <f t="shared" si="242"/>
        <v>203729</v>
      </c>
      <c r="C7802">
        <f t="shared" si="243"/>
        <v>203729</v>
      </c>
      <c r="D7802">
        <v>1</v>
      </c>
    </row>
    <row r="7803" spans="1:4" x14ac:dyDescent="0.2">
      <c r="A7803" t="s">
        <v>4302</v>
      </c>
      <c r="B7803" t="str">
        <f t="shared" si="242"/>
        <v>203069</v>
      </c>
      <c r="C7803">
        <f t="shared" si="243"/>
        <v>203069</v>
      </c>
      <c r="D7803">
        <v>1</v>
      </c>
    </row>
    <row r="7804" spans="1:4" x14ac:dyDescent="0.2">
      <c r="A7804" t="s">
        <v>5195</v>
      </c>
      <c r="B7804" t="str">
        <f t="shared" si="242"/>
        <v>202689</v>
      </c>
      <c r="C7804">
        <f t="shared" si="243"/>
        <v>202689</v>
      </c>
      <c r="D7804">
        <v>1</v>
      </c>
    </row>
    <row r="7805" spans="1:4" x14ac:dyDescent="0.2">
      <c r="A7805" t="s">
        <v>5196</v>
      </c>
      <c r="B7805" t="str">
        <f t="shared" si="242"/>
        <v>206479</v>
      </c>
      <c r="C7805">
        <f t="shared" si="243"/>
        <v>206479</v>
      </c>
      <c r="D7805">
        <v>1</v>
      </c>
    </row>
    <row r="7806" spans="1:4" x14ac:dyDescent="0.2">
      <c r="A7806" t="s">
        <v>2930</v>
      </c>
      <c r="B7806" t="str">
        <f t="shared" si="242"/>
        <v>204800</v>
      </c>
      <c r="C7806">
        <f t="shared" si="243"/>
        <v>204800</v>
      </c>
      <c r="D7806">
        <v>1</v>
      </c>
    </row>
    <row r="7807" spans="1:4" x14ac:dyDescent="0.2">
      <c r="A7807" t="s">
        <v>1119</v>
      </c>
      <c r="B7807" t="str">
        <f t="shared" si="242"/>
        <v>205992</v>
      </c>
      <c r="C7807">
        <f t="shared" si="243"/>
        <v>205992</v>
      </c>
      <c r="D7807">
        <v>1</v>
      </c>
    </row>
    <row r="7808" spans="1:4" x14ac:dyDescent="0.2">
      <c r="A7808" t="s">
        <v>3649</v>
      </c>
      <c r="B7808" t="str">
        <f t="shared" si="242"/>
        <v>201015</v>
      </c>
      <c r="C7808">
        <f t="shared" si="243"/>
        <v>201015</v>
      </c>
      <c r="D7808">
        <v>1</v>
      </c>
    </row>
    <row r="7809" spans="1:4" x14ac:dyDescent="0.2">
      <c r="A7809" t="s">
        <v>2072</v>
      </c>
      <c r="B7809" t="str">
        <f t="shared" si="242"/>
        <v>202192</v>
      </c>
      <c r="C7809">
        <f t="shared" si="243"/>
        <v>202192</v>
      </c>
      <c r="D7809">
        <v>1</v>
      </c>
    </row>
    <row r="7810" spans="1:4" x14ac:dyDescent="0.2">
      <c r="A7810" t="s">
        <v>5197</v>
      </c>
      <c r="B7810" t="str">
        <f t="shared" si="242"/>
        <v>205815</v>
      </c>
      <c r="C7810">
        <f t="shared" si="243"/>
        <v>205815</v>
      </c>
      <c r="D7810">
        <v>1</v>
      </c>
    </row>
    <row r="7811" spans="1:4" x14ac:dyDescent="0.2">
      <c r="A7811" t="s">
        <v>3844</v>
      </c>
      <c r="B7811" t="str">
        <f t="shared" ref="B7811:B7874" si="244">RIGHT(A7811,6)</f>
        <v>200757</v>
      </c>
      <c r="C7811">
        <f t="shared" ref="C7811:C7874" si="245">INT(B7811)</f>
        <v>200757</v>
      </c>
      <c r="D7811">
        <v>1</v>
      </c>
    </row>
    <row r="7812" spans="1:4" x14ac:dyDescent="0.2">
      <c r="A7812" t="s">
        <v>446</v>
      </c>
      <c r="B7812" t="str">
        <f t="shared" si="244"/>
        <v>203567</v>
      </c>
      <c r="C7812">
        <f t="shared" si="245"/>
        <v>203567</v>
      </c>
      <c r="D7812">
        <v>1</v>
      </c>
    </row>
    <row r="7813" spans="1:4" x14ac:dyDescent="0.2">
      <c r="A7813" t="s">
        <v>2689</v>
      </c>
      <c r="B7813" t="str">
        <f t="shared" si="244"/>
        <v>203536</v>
      </c>
      <c r="C7813">
        <f t="shared" si="245"/>
        <v>203536</v>
      </c>
      <c r="D7813">
        <v>1</v>
      </c>
    </row>
    <row r="7814" spans="1:4" x14ac:dyDescent="0.2">
      <c r="A7814" t="s">
        <v>642</v>
      </c>
      <c r="B7814" t="str">
        <f t="shared" si="244"/>
        <v>205734</v>
      </c>
      <c r="C7814">
        <f t="shared" si="245"/>
        <v>205734</v>
      </c>
      <c r="D7814">
        <v>1</v>
      </c>
    </row>
    <row r="7815" spans="1:4" x14ac:dyDescent="0.2">
      <c r="A7815" t="s">
        <v>3917</v>
      </c>
      <c r="B7815" t="str">
        <f t="shared" si="244"/>
        <v>203188</v>
      </c>
      <c r="C7815">
        <f t="shared" si="245"/>
        <v>203188</v>
      </c>
      <c r="D7815">
        <v>1</v>
      </c>
    </row>
    <row r="7816" spans="1:4" x14ac:dyDescent="0.2">
      <c r="A7816" t="s">
        <v>3882</v>
      </c>
      <c r="B7816" t="str">
        <f t="shared" si="244"/>
        <v>201531</v>
      </c>
      <c r="C7816">
        <f t="shared" si="245"/>
        <v>201531</v>
      </c>
      <c r="D7816">
        <v>1</v>
      </c>
    </row>
    <row r="7817" spans="1:4" x14ac:dyDescent="0.2">
      <c r="A7817" t="s">
        <v>1554</v>
      </c>
      <c r="B7817" t="str">
        <f t="shared" si="244"/>
        <v>202194</v>
      </c>
      <c r="C7817">
        <f t="shared" si="245"/>
        <v>202194</v>
      </c>
      <c r="D7817">
        <v>1</v>
      </c>
    </row>
    <row r="7818" spans="1:4" x14ac:dyDescent="0.2">
      <c r="A7818" t="s">
        <v>2670</v>
      </c>
      <c r="B7818" t="str">
        <f t="shared" si="244"/>
        <v>201946</v>
      </c>
      <c r="C7818">
        <f t="shared" si="245"/>
        <v>201946</v>
      </c>
      <c r="D7818">
        <v>1</v>
      </c>
    </row>
    <row r="7819" spans="1:4" x14ac:dyDescent="0.2">
      <c r="A7819" t="s">
        <v>5198</v>
      </c>
      <c r="B7819" t="str">
        <f t="shared" si="244"/>
        <v>203535</v>
      </c>
      <c r="C7819">
        <f t="shared" si="245"/>
        <v>203535</v>
      </c>
      <c r="D7819">
        <v>1</v>
      </c>
    </row>
    <row r="7820" spans="1:4" x14ac:dyDescent="0.2">
      <c r="A7820" t="s">
        <v>5199</v>
      </c>
      <c r="B7820" t="str">
        <f t="shared" si="244"/>
        <v>201766</v>
      </c>
      <c r="C7820">
        <f t="shared" si="245"/>
        <v>201766</v>
      </c>
      <c r="D7820">
        <v>1</v>
      </c>
    </row>
    <row r="7821" spans="1:4" x14ac:dyDescent="0.2">
      <c r="A7821" t="s">
        <v>2155</v>
      </c>
      <c r="B7821" t="str">
        <f t="shared" si="244"/>
        <v>205688</v>
      </c>
      <c r="C7821">
        <f t="shared" si="245"/>
        <v>205688</v>
      </c>
      <c r="D7821">
        <v>1</v>
      </c>
    </row>
    <row r="7822" spans="1:4" x14ac:dyDescent="0.2">
      <c r="A7822" t="s">
        <v>2139</v>
      </c>
      <c r="B7822" t="str">
        <f t="shared" si="244"/>
        <v>202008</v>
      </c>
      <c r="C7822">
        <f t="shared" si="245"/>
        <v>202008</v>
      </c>
      <c r="D7822">
        <v>1</v>
      </c>
    </row>
    <row r="7823" spans="1:4" x14ac:dyDescent="0.2">
      <c r="A7823" t="s">
        <v>4216</v>
      </c>
      <c r="B7823" t="str">
        <f t="shared" si="244"/>
        <v>201855</v>
      </c>
      <c r="C7823">
        <f t="shared" si="245"/>
        <v>201855</v>
      </c>
      <c r="D7823">
        <v>1</v>
      </c>
    </row>
    <row r="7824" spans="1:4" x14ac:dyDescent="0.2">
      <c r="A7824" t="s">
        <v>5200</v>
      </c>
      <c r="B7824" t="str">
        <f t="shared" si="244"/>
        <v>202939</v>
      </c>
      <c r="C7824">
        <f t="shared" si="245"/>
        <v>202939</v>
      </c>
      <c r="D7824">
        <v>1</v>
      </c>
    </row>
    <row r="7825" spans="1:4" x14ac:dyDescent="0.2">
      <c r="A7825" t="s">
        <v>2454</v>
      </c>
      <c r="B7825" t="str">
        <f t="shared" si="244"/>
        <v>206523</v>
      </c>
      <c r="C7825">
        <f t="shared" si="245"/>
        <v>206523</v>
      </c>
      <c r="D7825">
        <v>1</v>
      </c>
    </row>
    <row r="7826" spans="1:4" x14ac:dyDescent="0.2">
      <c r="A7826" t="s">
        <v>4536</v>
      </c>
      <c r="B7826" t="str">
        <f t="shared" si="244"/>
        <v>201805</v>
      </c>
      <c r="C7826">
        <f t="shared" si="245"/>
        <v>201805</v>
      </c>
      <c r="D7826">
        <v>1</v>
      </c>
    </row>
    <row r="7827" spans="1:4" x14ac:dyDescent="0.2">
      <c r="A7827" t="s">
        <v>5201</v>
      </c>
      <c r="B7827" t="str">
        <f t="shared" si="244"/>
        <v>201510</v>
      </c>
      <c r="C7827">
        <f t="shared" si="245"/>
        <v>201510</v>
      </c>
      <c r="D7827">
        <v>1</v>
      </c>
    </row>
    <row r="7828" spans="1:4" x14ac:dyDescent="0.2">
      <c r="A7828" t="s">
        <v>1216</v>
      </c>
      <c r="B7828" t="str">
        <f t="shared" si="244"/>
        <v>202897</v>
      </c>
      <c r="C7828">
        <f t="shared" si="245"/>
        <v>202897</v>
      </c>
      <c r="D7828">
        <v>1</v>
      </c>
    </row>
    <row r="7829" spans="1:4" x14ac:dyDescent="0.2">
      <c r="A7829" t="s">
        <v>4753</v>
      </c>
      <c r="B7829" t="str">
        <f t="shared" si="244"/>
        <v>203320</v>
      </c>
      <c r="C7829">
        <f t="shared" si="245"/>
        <v>203320</v>
      </c>
      <c r="D7829">
        <v>1</v>
      </c>
    </row>
    <row r="7830" spans="1:4" x14ac:dyDescent="0.2">
      <c r="A7830" t="s">
        <v>1159</v>
      </c>
      <c r="B7830" t="str">
        <f t="shared" si="244"/>
        <v>202633</v>
      </c>
      <c r="C7830">
        <f t="shared" si="245"/>
        <v>202633</v>
      </c>
      <c r="D7830">
        <v>1</v>
      </c>
    </row>
    <row r="7831" spans="1:4" x14ac:dyDescent="0.2">
      <c r="A7831" t="s">
        <v>3912</v>
      </c>
      <c r="B7831" t="str">
        <f t="shared" si="244"/>
        <v>201803</v>
      </c>
      <c r="C7831">
        <f t="shared" si="245"/>
        <v>201803</v>
      </c>
      <c r="D7831">
        <v>1</v>
      </c>
    </row>
    <row r="7832" spans="1:4" x14ac:dyDescent="0.2">
      <c r="A7832" t="s">
        <v>895</v>
      </c>
      <c r="B7832" t="str">
        <f t="shared" si="244"/>
        <v>205078</v>
      </c>
      <c r="C7832">
        <f t="shared" si="245"/>
        <v>205078</v>
      </c>
      <c r="D7832">
        <v>1</v>
      </c>
    </row>
    <row r="7833" spans="1:4" x14ac:dyDescent="0.2">
      <c r="A7833" t="s">
        <v>5202</v>
      </c>
      <c r="B7833" t="str">
        <f t="shared" si="244"/>
        <v>201029</v>
      </c>
      <c r="C7833">
        <f t="shared" si="245"/>
        <v>201029</v>
      </c>
      <c r="D7833">
        <v>1</v>
      </c>
    </row>
    <row r="7834" spans="1:4" x14ac:dyDescent="0.2">
      <c r="A7834" t="s">
        <v>1612</v>
      </c>
      <c r="B7834" t="str">
        <f t="shared" si="244"/>
        <v>200974</v>
      </c>
      <c r="C7834">
        <f t="shared" si="245"/>
        <v>200974</v>
      </c>
      <c r="D7834">
        <v>1</v>
      </c>
    </row>
    <row r="7835" spans="1:4" x14ac:dyDescent="0.2">
      <c r="A7835" t="s">
        <v>5203</v>
      </c>
      <c r="B7835" t="str">
        <f t="shared" si="244"/>
        <v>206326</v>
      </c>
      <c r="C7835">
        <f t="shared" si="245"/>
        <v>206326</v>
      </c>
      <c r="D7835">
        <v>1</v>
      </c>
    </row>
    <row r="7836" spans="1:4" x14ac:dyDescent="0.2">
      <c r="A7836" t="s">
        <v>1765</v>
      </c>
      <c r="B7836" t="str">
        <f t="shared" si="244"/>
        <v>200141</v>
      </c>
      <c r="C7836">
        <f t="shared" si="245"/>
        <v>200141</v>
      </c>
      <c r="D7836">
        <v>1</v>
      </c>
    </row>
    <row r="7837" spans="1:4" x14ac:dyDescent="0.2">
      <c r="A7837" t="s">
        <v>2070</v>
      </c>
      <c r="B7837" t="str">
        <f t="shared" si="244"/>
        <v>206432</v>
      </c>
      <c r="C7837">
        <f t="shared" si="245"/>
        <v>206432</v>
      </c>
      <c r="D7837">
        <v>1</v>
      </c>
    </row>
    <row r="7838" spans="1:4" x14ac:dyDescent="0.2">
      <c r="A7838" t="s">
        <v>5204</v>
      </c>
      <c r="B7838" t="str">
        <f t="shared" si="244"/>
        <v>202002</v>
      </c>
      <c r="C7838">
        <f t="shared" si="245"/>
        <v>202002</v>
      </c>
      <c r="D7838">
        <v>1</v>
      </c>
    </row>
    <row r="7839" spans="1:4" x14ac:dyDescent="0.2">
      <c r="A7839" t="s">
        <v>1472</v>
      </c>
      <c r="B7839" t="str">
        <f t="shared" si="244"/>
        <v>203059</v>
      </c>
      <c r="C7839">
        <f t="shared" si="245"/>
        <v>203059</v>
      </c>
      <c r="D7839">
        <v>1</v>
      </c>
    </row>
    <row r="7840" spans="1:4" x14ac:dyDescent="0.2">
      <c r="A7840" t="s">
        <v>2634</v>
      </c>
      <c r="B7840" t="str">
        <f t="shared" si="244"/>
        <v>205511</v>
      </c>
      <c r="C7840">
        <f t="shared" si="245"/>
        <v>205511</v>
      </c>
      <c r="D7840">
        <v>1</v>
      </c>
    </row>
    <row r="7841" spans="1:4" x14ac:dyDescent="0.2">
      <c r="A7841" t="s">
        <v>3440</v>
      </c>
      <c r="B7841" t="str">
        <f t="shared" si="244"/>
        <v>204896</v>
      </c>
      <c r="C7841">
        <f t="shared" si="245"/>
        <v>204896</v>
      </c>
      <c r="D7841">
        <v>1</v>
      </c>
    </row>
    <row r="7842" spans="1:4" x14ac:dyDescent="0.2">
      <c r="A7842" t="s">
        <v>5065</v>
      </c>
      <c r="B7842" t="str">
        <f t="shared" si="244"/>
        <v>200687</v>
      </c>
      <c r="C7842">
        <f t="shared" si="245"/>
        <v>200687</v>
      </c>
      <c r="D7842">
        <v>1</v>
      </c>
    </row>
    <row r="7843" spans="1:4" x14ac:dyDescent="0.2">
      <c r="A7843" t="s">
        <v>5205</v>
      </c>
      <c r="B7843" t="str">
        <f t="shared" si="244"/>
        <v>200334</v>
      </c>
      <c r="C7843">
        <f t="shared" si="245"/>
        <v>200334</v>
      </c>
      <c r="D7843">
        <v>1</v>
      </c>
    </row>
    <row r="7844" spans="1:4" x14ac:dyDescent="0.2">
      <c r="A7844" t="s">
        <v>346</v>
      </c>
      <c r="B7844" t="str">
        <f t="shared" si="244"/>
        <v>206223</v>
      </c>
      <c r="C7844">
        <f t="shared" si="245"/>
        <v>206223</v>
      </c>
      <c r="D7844">
        <v>1</v>
      </c>
    </row>
    <row r="7845" spans="1:4" x14ac:dyDescent="0.2">
      <c r="A7845" t="s">
        <v>614</v>
      </c>
      <c r="B7845" t="str">
        <f t="shared" si="244"/>
        <v>206554</v>
      </c>
      <c r="C7845">
        <f t="shared" si="245"/>
        <v>206554</v>
      </c>
      <c r="D7845">
        <v>1</v>
      </c>
    </row>
    <row r="7846" spans="1:4" x14ac:dyDescent="0.2">
      <c r="A7846" t="s">
        <v>2529</v>
      </c>
      <c r="B7846" t="str">
        <f t="shared" si="244"/>
        <v>200432</v>
      </c>
      <c r="C7846">
        <f t="shared" si="245"/>
        <v>200432</v>
      </c>
      <c r="D7846">
        <v>1</v>
      </c>
    </row>
    <row r="7847" spans="1:4" x14ac:dyDescent="0.2">
      <c r="A7847" t="s">
        <v>5206</v>
      </c>
      <c r="B7847" t="str">
        <f t="shared" si="244"/>
        <v>203477</v>
      </c>
      <c r="C7847">
        <f t="shared" si="245"/>
        <v>203477</v>
      </c>
      <c r="D7847">
        <v>1</v>
      </c>
    </row>
    <row r="7848" spans="1:4" x14ac:dyDescent="0.2">
      <c r="A7848" t="s">
        <v>5207</v>
      </c>
      <c r="B7848" t="str">
        <f t="shared" si="244"/>
        <v>203246</v>
      </c>
      <c r="C7848">
        <f t="shared" si="245"/>
        <v>203246</v>
      </c>
      <c r="D7848">
        <v>1</v>
      </c>
    </row>
    <row r="7849" spans="1:4" x14ac:dyDescent="0.2">
      <c r="A7849" t="s">
        <v>2285</v>
      </c>
      <c r="B7849" t="str">
        <f t="shared" si="244"/>
        <v>201066</v>
      </c>
      <c r="C7849">
        <f t="shared" si="245"/>
        <v>201066</v>
      </c>
      <c r="D7849">
        <v>1</v>
      </c>
    </row>
    <row r="7850" spans="1:4" x14ac:dyDescent="0.2">
      <c r="A7850" t="s">
        <v>1281</v>
      </c>
      <c r="B7850" t="str">
        <f t="shared" si="244"/>
        <v>201392</v>
      </c>
      <c r="C7850">
        <f t="shared" si="245"/>
        <v>201392</v>
      </c>
      <c r="D7850">
        <v>1</v>
      </c>
    </row>
    <row r="7851" spans="1:4" x14ac:dyDescent="0.2">
      <c r="A7851" t="s">
        <v>5208</v>
      </c>
      <c r="B7851" t="str">
        <f t="shared" si="244"/>
        <v>205352</v>
      </c>
      <c r="C7851">
        <f t="shared" si="245"/>
        <v>205352</v>
      </c>
      <c r="D7851">
        <v>1</v>
      </c>
    </row>
    <row r="7852" spans="1:4" x14ac:dyDescent="0.2">
      <c r="A7852" t="s">
        <v>1321</v>
      </c>
      <c r="B7852" t="str">
        <f t="shared" si="244"/>
        <v>205315</v>
      </c>
      <c r="C7852">
        <f t="shared" si="245"/>
        <v>205315</v>
      </c>
      <c r="D7852">
        <v>1</v>
      </c>
    </row>
    <row r="7853" spans="1:4" x14ac:dyDescent="0.2">
      <c r="A7853" t="s">
        <v>5209</v>
      </c>
      <c r="B7853" t="str">
        <f t="shared" si="244"/>
        <v>204247</v>
      </c>
      <c r="C7853">
        <f t="shared" si="245"/>
        <v>204247</v>
      </c>
      <c r="D7853">
        <v>1</v>
      </c>
    </row>
    <row r="7854" spans="1:4" x14ac:dyDescent="0.2">
      <c r="A7854" t="s">
        <v>2396</v>
      </c>
      <c r="B7854" t="str">
        <f t="shared" si="244"/>
        <v>203349</v>
      </c>
      <c r="C7854">
        <f t="shared" si="245"/>
        <v>203349</v>
      </c>
      <c r="D7854">
        <v>1</v>
      </c>
    </row>
    <row r="7855" spans="1:4" x14ac:dyDescent="0.2">
      <c r="A7855" t="s">
        <v>3826</v>
      </c>
      <c r="B7855" t="str">
        <f t="shared" si="244"/>
        <v>201782</v>
      </c>
      <c r="C7855">
        <f t="shared" si="245"/>
        <v>201782</v>
      </c>
      <c r="D7855">
        <v>1</v>
      </c>
    </row>
    <row r="7856" spans="1:4" x14ac:dyDescent="0.2">
      <c r="A7856" t="s">
        <v>5210</v>
      </c>
      <c r="B7856" t="str">
        <f t="shared" si="244"/>
        <v>202129</v>
      </c>
      <c r="C7856">
        <f t="shared" si="245"/>
        <v>202129</v>
      </c>
      <c r="D7856">
        <v>1</v>
      </c>
    </row>
    <row r="7857" spans="1:4" x14ac:dyDescent="0.2">
      <c r="A7857" t="s">
        <v>5211</v>
      </c>
      <c r="B7857" t="str">
        <f t="shared" si="244"/>
        <v>204150</v>
      </c>
      <c r="C7857">
        <f t="shared" si="245"/>
        <v>204150</v>
      </c>
      <c r="D7857">
        <v>1</v>
      </c>
    </row>
    <row r="7858" spans="1:4" x14ac:dyDescent="0.2">
      <c r="A7858" t="s">
        <v>2403</v>
      </c>
      <c r="B7858" t="str">
        <f t="shared" si="244"/>
        <v>203664</v>
      </c>
      <c r="C7858">
        <f t="shared" si="245"/>
        <v>203664</v>
      </c>
      <c r="D7858">
        <v>1</v>
      </c>
    </row>
    <row r="7859" spans="1:4" x14ac:dyDescent="0.2">
      <c r="A7859" t="s">
        <v>5212</v>
      </c>
      <c r="B7859" t="str">
        <f t="shared" si="244"/>
        <v>202524</v>
      </c>
      <c r="C7859">
        <f t="shared" si="245"/>
        <v>202524</v>
      </c>
      <c r="D7859">
        <v>1</v>
      </c>
    </row>
    <row r="7860" spans="1:4" x14ac:dyDescent="0.2">
      <c r="A7860" t="s">
        <v>2684</v>
      </c>
      <c r="B7860" t="str">
        <f t="shared" si="244"/>
        <v>201979</v>
      </c>
      <c r="C7860">
        <f t="shared" si="245"/>
        <v>201979</v>
      </c>
      <c r="D7860">
        <v>1</v>
      </c>
    </row>
    <row r="7861" spans="1:4" x14ac:dyDescent="0.2">
      <c r="A7861" t="s">
        <v>3124</v>
      </c>
      <c r="B7861" t="str">
        <f t="shared" si="244"/>
        <v>203602</v>
      </c>
      <c r="C7861">
        <f t="shared" si="245"/>
        <v>203602</v>
      </c>
      <c r="D7861">
        <v>1</v>
      </c>
    </row>
    <row r="7862" spans="1:4" x14ac:dyDescent="0.2">
      <c r="A7862" t="s">
        <v>1929</v>
      </c>
      <c r="B7862" t="str">
        <f t="shared" si="244"/>
        <v>202636</v>
      </c>
      <c r="C7862">
        <f t="shared" si="245"/>
        <v>202636</v>
      </c>
      <c r="D7862">
        <v>1</v>
      </c>
    </row>
    <row r="7863" spans="1:4" x14ac:dyDescent="0.2">
      <c r="A7863" t="s">
        <v>4963</v>
      </c>
      <c r="B7863" t="str">
        <f t="shared" si="244"/>
        <v>201636</v>
      </c>
      <c r="C7863">
        <f t="shared" si="245"/>
        <v>201636</v>
      </c>
      <c r="D7863">
        <v>1</v>
      </c>
    </row>
    <row r="7864" spans="1:4" x14ac:dyDescent="0.2">
      <c r="A7864" t="s">
        <v>4050</v>
      </c>
      <c r="B7864" t="str">
        <f t="shared" si="244"/>
        <v>205641</v>
      </c>
      <c r="C7864">
        <f t="shared" si="245"/>
        <v>205641</v>
      </c>
      <c r="D7864">
        <v>1</v>
      </c>
    </row>
    <row r="7865" spans="1:4" x14ac:dyDescent="0.2">
      <c r="A7865" t="s">
        <v>1527</v>
      </c>
      <c r="B7865" t="str">
        <f t="shared" si="244"/>
        <v>203801</v>
      </c>
      <c r="C7865">
        <f t="shared" si="245"/>
        <v>203801</v>
      </c>
      <c r="D7865">
        <v>1</v>
      </c>
    </row>
    <row r="7866" spans="1:4" x14ac:dyDescent="0.2">
      <c r="A7866" t="s">
        <v>981</v>
      </c>
      <c r="B7866" t="str">
        <f t="shared" si="244"/>
        <v>204430</v>
      </c>
      <c r="C7866">
        <f t="shared" si="245"/>
        <v>204430</v>
      </c>
      <c r="D7866">
        <v>1</v>
      </c>
    </row>
    <row r="7867" spans="1:4" x14ac:dyDescent="0.2">
      <c r="A7867" t="s">
        <v>513</v>
      </c>
      <c r="B7867" t="str">
        <f t="shared" si="244"/>
        <v>202781</v>
      </c>
      <c r="C7867">
        <f t="shared" si="245"/>
        <v>202781</v>
      </c>
      <c r="D7867">
        <v>1</v>
      </c>
    </row>
    <row r="7868" spans="1:4" x14ac:dyDescent="0.2">
      <c r="A7868" t="s">
        <v>4457</v>
      </c>
      <c r="B7868" t="str">
        <f t="shared" si="244"/>
        <v>204181</v>
      </c>
      <c r="C7868">
        <f t="shared" si="245"/>
        <v>204181</v>
      </c>
      <c r="D7868">
        <v>1</v>
      </c>
    </row>
    <row r="7869" spans="1:4" x14ac:dyDescent="0.2">
      <c r="A7869" t="s">
        <v>1327</v>
      </c>
      <c r="B7869" t="str">
        <f t="shared" si="244"/>
        <v>206063</v>
      </c>
      <c r="C7869">
        <f t="shared" si="245"/>
        <v>206063</v>
      </c>
      <c r="D7869">
        <v>1</v>
      </c>
    </row>
    <row r="7870" spans="1:4" x14ac:dyDescent="0.2">
      <c r="A7870" t="s">
        <v>3600</v>
      </c>
      <c r="B7870" t="str">
        <f t="shared" si="244"/>
        <v>204832</v>
      </c>
      <c r="C7870">
        <f t="shared" si="245"/>
        <v>204832</v>
      </c>
      <c r="D7870">
        <v>1</v>
      </c>
    </row>
    <row r="7871" spans="1:4" x14ac:dyDescent="0.2">
      <c r="A7871" t="s">
        <v>3480</v>
      </c>
      <c r="B7871" t="str">
        <f t="shared" si="244"/>
        <v>206527</v>
      </c>
      <c r="C7871">
        <f t="shared" si="245"/>
        <v>206527</v>
      </c>
      <c r="D7871">
        <v>1</v>
      </c>
    </row>
    <row r="7872" spans="1:4" x14ac:dyDescent="0.2">
      <c r="A7872" t="s">
        <v>1849</v>
      </c>
      <c r="B7872" t="str">
        <f t="shared" si="244"/>
        <v>202254</v>
      </c>
      <c r="C7872">
        <f t="shared" si="245"/>
        <v>202254</v>
      </c>
      <c r="D7872">
        <v>1</v>
      </c>
    </row>
    <row r="7873" spans="1:4" x14ac:dyDescent="0.2">
      <c r="A7873" t="s">
        <v>712</v>
      </c>
      <c r="B7873" t="str">
        <f t="shared" si="244"/>
        <v>200103</v>
      </c>
      <c r="C7873">
        <f t="shared" si="245"/>
        <v>200103</v>
      </c>
      <c r="D7873">
        <v>1</v>
      </c>
    </row>
    <row r="7874" spans="1:4" x14ac:dyDescent="0.2">
      <c r="A7874" t="s">
        <v>5213</v>
      </c>
      <c r="B7874" t="str">
        <f t="shared" si="244"/>
        <v>200686</v>
      </c>
      <c r="C7874">
        <f t="shared" si="245"/>
        <v>200686</v>
      </c>
      <c r="D7874">
        <v>1</v>
      </c>
    </row>
    <row r="7875" spans="1:4" x14ac:dyDescent="0.2">
      <c r="A7875" t="s">
        <v>1244</v>
      </c>
      <c r="B7875" t="str">
        <f t="shared" ref="B7875:B7938" si="246">RIGHT(A7875,6)</f>
        <v>200401</v>
      </c>
      <c r="C7875">
        <f t="shared" ref="C7875:C7938" si="247">INT(B7875)</f>
        <v>200401</v>
      </c>
      <c r="D7875">
        <v>1</v>
      </c>
    </row>
    <row r="7876" spans="1:4" x14ac:dyDescent="0.2">
      <c r="A7876" t="s">
        <v>1215</v>
      </c>
      <c r="B7876" t="str">
        <f t="shared" si="246"/>
        <v>202594</v>
      </c>
      <c r="C7876">
        <f t="shared" si="247"/>
        <v>202594</v>
      </c>
      <c r="D7876">
        <v>1</v>
      </c>
    </row>
    <row r="7877" spans="1:4" x14ac:dyDescent="0.2">
      <c r="A7877" t="s">
        <v>1936</v>
      </c>
      <c r="B7877" t="str">
        <f t="shared" si="246"/>
        <v>206546</v>
      </c>
      <c r="C7877">
        <f t="shared" si="247"/>
        <v>206546</v>
      </c>
      <c r="D7877">
        <v>1</v>
      </c>
    </row>
    <row r="7878" spans="1:4" x14ac:dyDescent="0.2">
      <c r="A7878" t="s">
        <v>2554</v>
      </c>
      <c r="B7878" t="str">
        <f t="shared" si="246"/>
        <v>206182</v>
      </c>
      <c r="C7878">
        <f t="shared" si="247"/>
        <v>206182</v>
      </c>
      <c r="D7878">
        <v>1</v>
      </c>
    </row>
    <row r="7879" spans="1:4" x14ac:dyDescent="0.2">
      <c r="A7879" t="s">
        <v>4225</v>
      </c>
      <c r="B7879" t="str">
        <f t="shared" si="246"/>
        <v>203974</v>
      </c>
      <c r="C7879">
        <f t="shared" si="247"/>
        <v>203974</v>
      </c>
      <c r="D7879">
        <v>1</v>
      </c>
    </row>
    <row r="7880" spans="1:4" x14ac:dyDescent="0.2">
      <c r="A7880" t="s">
        <v>4086</v>
      </c>
      <c r="B7880" t="str">
        <f t="shared" si="246"/>
        <v>200754</v>
      </c>
      <c r="C7880">
        <f t="shared" si="247"/>
        <v>200754</v>
      </c>
      <c r="D7880">
        <v>1</v>
      </c>
    </row>
    <row r="7881" spans="1:4" x14ac:dyDescent="0.2">
      <c r="A7881" t="s">
        <v>3709</v>
      </c>
      <c r="B7881" t="str">
        <f t="shared" si="246"/>
        <v>205977</v>
      </c>
      <c r="C7881">
        <f t="shared" si="247"/>
        <v>205977</v>
      </c>
      <c r="D7881">
        <v>1</v>
      </c>
    </row>
    <row r="7882" spans="1:4" x14ac:dyDescent="0.2">
      <c r="A7882" t="s">
        <v>483</v>
      </c>
      <c r="B7882" t="str">
        <f t="shared" si="246"/>
        <v>206013</v>
      </c>
      <c r="C7882">
        <f t="shared" si="247"/>
        <v>206013</v>
      </c>
      <c r="D7882">
        <v>1</v>
      </c>
    </row>
    <row r="7883" spans="1:4" x14ac:dyDescent="0.2">
      <c r="A7883" t="s">
        <v>2936</v>
      </c>
      <c r="B7883" t="str">
        <f t="shared" si="246"/>
        <v>200632</v>
      </c>
      <c r="C7883">
        <f t="shared" si="247"/>
        <v>200632</v>
      </c>
      <c r="D7883">
        <v>1</v>
      </c>
    </row>
    <row r="7884" spans="1:4" x14ac:dyDescent="0.2">
      <c r="A7884" t="s">
        <v>497</v>
      </c>
      <c r="B7884" t="str">
        <f t="shared" si="246"/>
        <v>206624</v>
      </c>
      <c r="C7884">
        <f t="shared" si="247"/>
        <v>206624</v>
      </c>
      <c r="D7884">
        <v>1</v>
      </c>
    </row>
    <row r="7885" spans="1:4" x14ac:dyDescent="0.2">
      <c r="A7885" t="s">
        <v>2895</v>
      </c>
      <c r="B7885" t="str">
        <f t="shared" si="246"/>
        <v>205560</v>
      </c>
      <c r="C7885">
        <f t="shared" si="247"/>
        <v>205560</v>
      </c>
      <c r="D7885">
        <v>1</v>
      </c>
    </row>
    <row r="7886" spans="1:4" x14ac:dyDescent="0.2">
      <c r="A7886" t="s">
        <v>1877</v>
      </c>
      <c r="B7886" t="str">
        <f t="shared" si="246"/>
        <v>206024</v>
      </c>
      <c r="C7886">
        <f t="shared" si="247"/>
        <v>206024</v>
      </c>
      <c r="D7886">
        <v>1</v>
      </c>
    </row>
    <row r="7887" spans="1:4" x14ac:dyDescent="0.2">
      <c r="A7887" t="s">
        <v>1301</v>
      </c>
      <c r="B7887" t="str">
        <f t="shared" si="246"/>
        <v>200121</v>
      </c>
      <c r="C7887">
        <f t="shared" si="247"/>
        <v>200121</v>
      </c>
      <c r="D7887">
        <v>1</v>
      </c>
    </row>
    <row r="7888" spans="1:4" x14ac:dyDescent="0.2">
      <c r="A7888" t="s">
        <v>5214</v>
      </c>
      <c r="B7888" t="str">
        <f t="shared" si="246"/>
        <v>206071</v>
      </c>
      <c r="C7888">
        <f t="shared" si="247"/>
        <v>206071</v>
      </c>
      <c r="D7888">
        <v>1</v>
      </c>
    </row>
    <row r="7889" spans="1:4" x14ac:dyDescent="0.2">
      <c r="A7889" t="s">
        <v>2855</v>
      </c>
      <c r="B7889" t="str">
        <f t="shared" si="246"/>
        <v>204733</v>
      </c>
      <c r="C7889">
        <f t="shared" si="247"/>
        <v>204733</v>
      </c>
      <c r="D7889">
        <v>1</v>
      </c>
    </row>
    <row r="7890" spans="1:4" x14ac:dyDescent="0.2">
      <c r="A7890" t="s">
        <v>3899</v>
      </c>
      <c r="B7890" t="str">
        <f t="shared" si="246"/>
        <v>202142</v>
      </c>
      <c r="C7890">
        <f t="shared" si="247"/>
        <v>202142</v>
      </c>
      <c r="D7890">
        <v>1</v>
      </c>
    </row>
    <row r="7891" spans="1:4" x14ac:dyDescent="0.2">
      <c r="A7891" t="s">
        <v>5215</v>
      </c>
      <c r="B7891" t="str">
        <f t="shared" si="246"/>
        <v>201897</v>
      </c>
      <c r="C7891">
        <f t="shared" si="247"/>
        <v>201897</v>
      </c>
      <c r="D7891">
        <v>1</v>
      </c>
    </row>
    <row r="7892" spans="1:4" x14ac:dyDescent="0.2">
      <c r="A7892" t="s">
        <v>849</v>
      </c>
      <c r="B7892" t="str">
        <f t="shared" si="246"/>
        <v>201310</v>
      </c>
      <c r="C7892">
        <f t="shared" si="247"/>
        <v>201310</v>
      </c>
      <c r="D7892">
        <v>1</v>
      </c>
    </row>
    <row r="7893" spans="1:4" x14ac:dyDescent="0.2">
      <c r="A7893" t="s">
        <v>1377</v>
      </c>
      <c r="B7893" t="str">
        <f t="shared" si="246"/>
        <v>200361</v>
      </c>
      <c r="C7893">
        <f t="shared" si="247"/>
        <v>200361</v>
      </c>
      <c r="D7893">
        <v>1</v>
      </c>
    </row>
    <row r="7894" spans="1:4" x14ac:dyDescent="0.2">
      <c r="A7894" t="s">
        <v>2989</v>
      </c>
      <c r="B7894" t="str">
        <f t="shared" si="246"/>
        <v>200752</v>
      </c>
      <c r="C7894">
        <f t="shared" si="247"/>
        <v>200752</v>
      </c>
      <c r="D7894">
        <v>1</v>
      </c>
    </row>
    <row r="7895" spans="1:4" x14ac:dyDescent="0.2">
      <c r="A7895" t="s">
        <v>742</v>
      </c>
      <c r="B7895" t="str">
        <f t="shared" si="246"/>
        <v>201063</v>
      </c>
      <c r="C7895">
        <f t="shared" si="247"/>
        <v>201063</v>
      </c>
      <c r="D7895">
        <v>1</v>
      </c>
    </row>
    <row r="7896" spans="1:4" x14ac:dyDescent="0.2">
      <c r="A7896" t="s">
        <v>3630</v>
      </c>
      <c r="B7896" t="str">
        <f t="shared" si="246"/>
        <v>202741</v>
      </c>
      <c r="C7896">
        <f t="shared" si="247"/>
        <v>202741</v>
      </c>
      <c r="D7896">
        <v>1</v>
      </c>
    </row>
    <row r="7897" spans="1:4" x14ac:dyDescent="0.2">
      <c r="A7897" t="s">
        <v>2124</v>
      </c>
      <c r="B7897" t="str">
        <f t="shared" si="246"/>
        <v>202204</v>
      </c>
      <c r="C7897">
        <f t="shared" si="247"/>
        <v>202204</v>
      </c>
      <c r="D7897">
        <v>1</v>
      </c>
    </row>
    <row r="7898" spans="1:4" x14ac:dyDescent="0.2">
      <c r="A7898" t="s">
        <v>4514</v>
      </c>
      <c r="B7898" t="str">
        <f t="shared" si="246"/>
        <v>202634</v>
      </c>
      <c r="C7898">
        <f t="shared" si="247"/>
        <v>202634</v>
      </c>
      <c r="D7898">
        <v>1</v>
      </c>
    </row>
    <row r="7899" spans="1:4" x14ac:dyDescent="0.2">
      <c r="A7899" t="s">
        <v>5216</v>
      </c>
      <c r="B7899" t="str">
        <f t="shared" si="246"/>
        <v>206429</v>
      </c>
      <c r="C7899">
        <f t="shared" si="247"/>
        <v>206429</v>
      </c>
      <c r="D7899">
        <v>1</v>
      </c>
    </row>
    <row r="7900" spans="1:4" x14ac:dyDescent="0.2">
      <c r="A7900" t="s">
        <v>4499</v>
      </c>
      <c r="B7900" t="str">
        <f t="shared" si="246"/>
        <v>205960</v>
      </c>
      <c r="C7900">
        <f t="shared" si="247"/>
        <v>205960</v>
      </c>
      <c r="D7900">
        <v>1</v>
      </c>
    </row>
    <row r="7901" spans="1:4" x14ac:dyDescent="0.2">
      <c r="A7901" t="s">
        <v>3921</v>
      </c>
      <c r="B7901" t="str">
        <f t="shared" si="246"/>
        <v>202944</v>
      </c>
      <c r="C7901">
        <f t="shared" si="247"/>
        <v>202944</v>
      </c>
      <c r="D7901">
        <v>1</v>
      </c>
    </row>
    <row r="7902" spans="1:4" x14ac:dyDescent="0.2">
      <c r="A7902" t="s">
        <v>3461</v>
      </c>
      <c r="B7902" t="str">
        <f t="shared" si="246"/>
        <v>204997</v>
      </c>
      <c r="C7902">
        <f t="shared" si="247"/>
        <v>204997</v>
      </c>
      <c r="D7902">
        <v>1</v>
      </c>
    </row>
    <row r="7903" spans="1:4" x14ac:dyDescent="0.2">
      <c r="A7903" t="s">
        <v>1527</v>
      </c>
      <c r="B7903" t="str">
        <f t="shared" si="246"/>
        <v>203801</v>
      </c>
      <c r="C7903">
        <f t="shared" si="247"/>
        <v>203801</v>
      </c>
      <c r="D7903">
        <v>1</v>
      </c>
    </row>
    <row r="7904" spans="1:4" x14ac:dyDescent="0.2">
      <c r="A7904" t="s">
        <v>3864</v>
      </c>
      <c r="B7904" t="str">
        <f t="shared" si="246"/>
        <v>202277</v>
      </c>
      <c r="C7904">
        <f t="shared" si="247"/>
        <v>202277</v>
      </c>
      <c r="D7904">
        <v>1</v>
      </c>
    </row>
    <row r="7905" spans="1:4" x14ac:dyDescent="0.2">
      <c r="A7905" t="s">
        <v>5217</v>
      </c>
      <c r="B7905" t="str">
        <f t="shared" si="246"/>
        <v>205749</v>
      </c>
      <c r="C7905">
        <f t="shared" si="247"/>
        <v>205749</v>
      </c>
      <c r="D7905">
        <v>1</v>
      </c>
    </row>
    <row r="7906" spans="1:4" x14ac:dyDescent="0.2">
      <c r="A7906" t="s">
        <v>1875</v>
      </c>
      <c r="B7906" t="str">
        <f t="shared" si="246"/>
        <v>203126</v>
      </c>
      <c r="C7906">
        <f t="shared" si="247"/>
        <v>203126</v>
      </c>
      <c r="D7906">
        <v>1</v>
      </c>
    </row>
    <row r="7907" spans="1:4" x14ac:dyDescent="0.2">
      <c r="A7907" t="s">
        <v>943</v>
      </c>
      <c r="B7907" t="str">
        <f t="shared" si="246"/>
        <v>205576</v>
      </c>
      <c r="C7907">
        <f t="shared" si="247"/>
        <v>205576</v>
      </c>
      <c r="D7907">
        <v>1</v>
      </c>
    </row>
    <row r="7908" spans="1:4" x14ac:dyDescent="0.2">
      <c r="A7908" t="s">
        <v>5218</v>
      </c>
      <c r="B7908" t="str">
        <f t="shared" si="246"/>
        <v>202656</v>
      </c>
      <c r="C7908">
        <f t="shared" si="247"/>
        <v>202656</v>
      </c>
      <c r="D7908">
        <v>1</v>
      </c>
    </row>
    <row r="7909" spans="1:4" x14ac:dyDescent="0.2">
      <c r="A7909" t="s">
        <v>1466</v>
      </c>
      <c r="B7909" t="str">
        <f t="shared" si="246"/>
        <v>200142</v>
      </c>
      <c r="C7909">
        <f t="shared" si="247"/>
        <v>200142</v>
      </c>
      <c r="D7909">
        <v>1</v>
      </c>
    </row>
    <row r="7910" spans="1:4" x14ac:dyDescent="0.2">
      <c r="A7910" t="s">
        <v>3650</v>
      </c>
      <c r="B7910" t="str">
        <f t="shared" si="246"/>
        <v>204128</v>
      </c>
      <c r="C7910">
        <f t="shared" si="247"/>
        <v>204128</v>
      </c>
      <c r="D7910">
        <v>1</v>
      </c>
    </row>
    <row r="7911" spans="1:4" x14ac:dyDescent="0.2">
      <c r="A7911" t="s">
        <v>5219</v>
      </c>
      <c r="B7911" t="str">
        <f t="shared" si="246"/>
        <v>206405</v>
      </c>
      <c r="C7911">
        <f t="shared" si="247"/>
        <v>206405</v>
      </c>
      <c r="D7911">
        <v>1</v>
      </c>
    </row>
    <row r="7912" spans="1:4" x14ac:dyDescent="0.2">
      <c r="A7912" t="s">
        <v>2494</v>
      </c>
      <c r="B7912" t="str">
        <f t="shared" si="246"/>
        <v>204635</v>
      </c>
      <c r="C7912">
        <f t="shared" si="247"/>
        <v>204635</v>
      </c>
      <c r="D7912">
        <v>1</v>
      </c>
    </row>
    <row r="7913" spans="1:4" x14ac:dyDescent="0.2">
      <c r="A7913" t="s">
        <v>5220</v>
      </c>
      <c r="B7913" t="str">
        <f t="shared" si="246"/>
        <v>201546</v>
      </c>
      <c r="C7913">
        <f t="shared" si="247"/>
        <v>201546</v>
      </c>
      <c r="D7913">
        <v>1</v>
      </c>
    </row>
    <row r="7914" spans="1:4" x14ac:dyDescent="0.2">
      <c r="A7914" t="s">
        <v>263</v>
      </c>
      <c r="B7914" t="str">
        <f t="shared" si="246"/>
        <v>200900</v>
      </c>
      <c r="C7914">
        <f t="shared" si="247"/>
        <v>200900</v>
      </c>
      <c r="D7914">
        <v>1</v>
      </c>
    </row>
    <row r="7915" spans="1:4" x14ac:dyDescent="0.2">
      <c r="A7915" t="s">
        <v>4058</v>
      </c>
      <c r="B7915" t="str">
        <f t="shared" si="246"/>
        <v>205914</v>
      </c>
      <c r="C7915">
        <f t="shared" si="247"/>
        <v>205914</v>
      </c>
      <c r="D7915">
        <v>1</v>
      </c>
    </row>
    <row r="7916" spans="1:4" x14ac:dyDescent="0.2">
      <c r="A7916" t="s">
        <v>1859</v>
      </c>
      <c r="B7916" t="str">
        <f t="shared" si="246"/>
        <v>202744</v>
      </c>
      <c r="C7916">
        <f t="shared" si="247"/>
        <v>202744</v>
      </c>
      <c r="D7916">
        <v>1</v>
      </c>
    </row>
    <row r="7917" spans="1:4" x14ac:dyDescent="0.2">
      <c r="A7917" t="s">
        <v>3624</v>
      </c>
      <c r="B7917" t="str">
        <f t="shared" si="246"/>
        <v>202739</v>
      </c>
      <c r="C7917">
        <f t="shared" si="247"/>
        <v>202739</v>
      </c>
      <c r="D7917">
        <v>1</v>
      </c>
    </row>
    <row r="7918" spans="1:4" x14ac:dyDescent="0.2">
      <c r="A7918" t="s">
        <v>1258</v>
      </c>
      <c r="B7918" t="str">
        <f t="shared" si="246"/>
        <v>201831</v>
      </c>
      <c r="C7918">
        <f t="shared" si="247"/>
        <v>201831</v>
      </c>
      <c r="D7918">
        <v>1</v>
      </c>
    </row>
    <row r="7919" spans="1:4" x14ac:dyDescent="0.2">
      <c r="A7919" t="s">
        <v>3893</v>
      </c>
      <c r="B7919" t="str">
        <f t="shared" si="246"/>
        <v>200471</v>
      </c>
      <c r="C7919">
        <f t="shared" si="247"/>
        <v>200471</v>
      </c>
      <c r="D7919">
        <v>1</v>
      </c>
    </row>
    <row r="7920" spans="1:4" x14ac:dyDescent="0.2">
      <c r="A7920" t="s">
        <v>1070</v>
      </c>
      <c r="B7920" t="str">
        <f t="shared" si="246"/>
        <v>202372</v>
      </c>
      <c r="C7920">
        <f t="shared" si="247"/>
        <v>202372</v>
      </c>
      <c r="D7920">
        <v>1</v>
      </c>
    </row>
    <row r="7921" spans="1:4" x14ac:dyDescent="0.2">
      <c r="A7921" t="s">
        <v>44</v>
      </c>
      <c r="B7921" t="str">
        <f t="shared" si="246"/>
        <v>203314</v>
      </c>
      <c r="C7921">
        <f t="shared" si="247"/>
        <v>203314</v>
      </c>
      <c r="D7921">
        <v>1</v>
      </c>
    </row>
    <row r="7922" spans="1:4" x14ac:dyDescent="0.2">
      <c r="A7922" t="s">
        <v>1713</v>
      </c>
      <c r="B7922" t="str">
        <f t="shared" si="246"/>
        <v>205668</v>
      </c>
      <c r="C7922">
        <f t="shared" si="247"/>
        <v>205668</v>
      </c>
      <c r="D7922">
        <v>1</v>
      </c>
    </row>
    <row r="7923" spans="1:4" x14ac:dyDescent="0.2">
      <c r="A7923" t="s">
        <v>2347</v>
      </c>
      <c r="B7923" t="str">
        <f t="shared" si="246"/>
        <v>200808</v>
      </c>
      <c r="C7923">
        <f t="shared" si="247"/>
        <v>200808</v>
      </c>
      <c r="D7923">
        <v>1</v>
      </c>
    </row>
    <row r="7924" spans="1:4" x14ac:dyDescent="0.2">
      <c r="A7924" t="s">
        <v>1922</v>
      </c>
      <c r="B7924" t="str">
        <f t="shared" si="246"/>
        <v>203736</v>
      </c>
      <c r="C7924">
        <f t="shared" si="247"/>
        <v>203736</v>
      </c>
      <c r="D7924">
        <v>1</v>
      </c>
    </row>
    <row r="7925" spans="1:4" x14ac:dyDescent="0.2">
      <c r="A7925" t="s">
        <v>3712</v>
      </c>
      <c r="B7925" t="str">
        <f t="shared" si="246"/>
        <v>205230</v>
      </c>
      <c r="C7925">
        <f t="shared" si="247"/>
        <v>205230</v>
      </c>
      <c r="D7925">
        <v>1</v>
      </c>
    </row>
    <row r="7926" spans="1:4" x14ac:dyDescent="0.2">
      <c r="A7926" t="s">
        <v>5221</v>
      </c>
      <c r="B7926" t="str">
        <f t="shared" si="246"/>
        <v>200363</v>
      </c>
      <c r="C7926">
        <f t="shared" si="247"/>
        <v>200363</v>
      </c>
      <c r="D7926">
        <v>1</v>
      </c>
    </row>
    <row r="7927" spans="1:4" x14ac:dyDescent="0.2">
      <c r="A7927" t="s">
        <v>5222</v>
      </c>
      <c r="B7927" t="str">
        <f t="shared" si="246"/>
        <v>203105</v>
      </c>
      <c r="C7927">
        <f t="shared" si="247"/>
        <v>203105</v>
      </c>
      <c r="D7927">
        <v>1</v>
      </c>
    </row>
    <row r="7928" spans="1:4" x14ac:dyDescent="0.2">
      <c r="A7928" t="s">
        <v>4804</v>
      </c>
      <c r="B7928" t="str">
        <f t="shared" si="246"/>
        <v>206343</v>
      </c>
      <c r="C7928">
        <f t="shared" si="247"/>
        <v>206343</v>
      </c>
      <c r="D7928">
        <v>1</v>
      </c>
    </row>
    <row r="7929" spans="1:4" x14ac:dyDescent="0.2">
      <c r="A7929" t="s">
        <v>4769</v>
      </c>
      <c r="B7929" t="str">
        <f t="shared" si="246"/>
        <v>202447</v>
      </c>
      <c r="C7929">
        <f t="shared" si="247"/>
        <v>202447</v>
      </c>
      <c r="D7929">
        <v>1</v>
      </c>
    </row>
    <row r="7930" spans="1:4" x14ac:dyDescent="0.2">
      <c r="A7930" t="s">
        <v>4583</v>
      </c>
      <c r="B7930" t="str">
        <f t="shared" si="246"/>
        <v>203773</v>
      </c>
      <c r="C7930">
        <f t="shared" si="247"/>
        <v>203773</v>
      </c>
      <c r="D7930">
        <v>1</v>
      </c>
    </row>
    <row r="7931" spans="1:4" x14ac:dyDescent="0.2">
      <c r="A7931" t="s">
        <v>2257</v>
      </c>
      <c r="B7931" t="str">
        <f t="shared" si="246"/>
        <v>206451</v>
      </c>
      <c r="C7931">
        <f t="shared" si="247"/>
        <v>206451</v>
      </c>
      <c r="D7931">
        <v>1</v>
      </c>
    </row>
    <row r="7932" spans="1:4" x14ac:dyDescent="0.2">
      <c r="A7932" t="s">
        <v>4364</v>
      </c>
      <c r="B7932" t="str">
        <f t="shared" si="246"/>
        <v>205751</v>
      </c>
      <c r="C7932">
        <f t="shared" si="247"/>
        <v>205751</v>
      </c>
      <c r="D7932">
        <v>1</v>
      </c>
    </row>
    <row r="7933" spans="1:4" x14ac:dyDescent="0.2">
      <c r="A7933" t="s">
        <v>2831</v>
      </c>
      <c r="B7933" t="str">
        <f t="shared" si="246"/>
        <v>205146</v>
      </c>
      <c r="C7933">
        <f t="shared" si="247"/>
        <v>205146</v>
      </c>
      <c r="D7933">
        <v>1</v>
      </c>
    </row>
    <row r="7934" spans="1:4" x14ac:dyDescent="0.2">
      <c r="A7934" t="s">
        <v>3919</v>
      </c>
      <c r="B7934" t="str">
        <f t="shared" si="246"/>
        <v>203347</v>
      </c>
      <c r="C7934">
        <f t="shared" si="247"/>
        <v>203347</v>
      </c>
      <c r="D7934">
        <v>1</v>
      </c>
    </row>
    <row r="7935" spans="1:4" x14ac:dyDescent="0.2">
      <c r="A7935" t="s">
        <v>3438</v>
      </c>
      <c r="B7935" t="str">
        <f t="shared" si="246"/>
        <v>201715</v>
      </c>
      <c r="C7935">
        <f t="shared" si="247"/>
        <v>201715</v>
      </c>
      <c r="D7935">
        <v>1</v>
      </c>
    </row>
    <row r="7936" spans="1:4" x14ac:dyDescent="0.2">
      <c r="A7936" t="s">
        <v>711</v>
      </c>
      <c r="B7936" t="str">
        <f t="shared" si="246"/>
        <v>200473</v>
      </c>
      <c r="C7936">
        <f t="shared" si="247"/>
        <v>200473</v>
      </c>
      <c r="D7936">
        <v>1</v>
      </c>
    </row>
    <row r="7937" spans="1:4" x14ac:dyDescent="0.2">
      <c r="A7937" t="s">
        <v>3491</v>
      </c>
      <c r="B7937" t="str">
        <f t="shared" si="246"/>
        <v>202195</v>
      </c>
      <c r="C7937">
        <f t="shared" si="247"/>
        <v>202195</v>
      </c>
      <c r="D7937">
        <v>1</v>
      </c>
    </row>
    <row r="7938" spans="1:4" x14ac:dyDescent="0.2">
      <c r="A7938" t="s">
        <v>359</v>
      </c>
      <c r="B7938" t="str">
        <f t="shared" si="246"/>
        <v>204532</v>
      </c>
      <c r="C7938">
        <f t="shared" si="247"/>
        <v>204532</v>
      </c>
      <c r="D7938">
        <v>1</v>
      </c>
    </row>
    <row r="7939" spans="1:4" x14ac:dyDescent="0.2">
      <c r="A7939" t="s">
        <v>5223</v>
      </c>
      <c r="B7939" t="str">
        <f t="shared" ref="B7939:B8002" si="248">RIGHT(A7939,6)</f>
        <v>204136</v>
      </c>
      <c r="C7939">
        <f t="shared" ref="C7939:C8002" si="249">INT(B7939)</f>
        <v>204136</v>
      </c>
      <c r="D7939">
        <v>1</v>
      </c>
    </row>
    <row r="7940" spans="1:4" x14ac:dyDescent="0.2">
      <c r="A7940" t="s">
        <v>1329</v>
      </c>
      <c r="B7940" t="str">
        <f t="shared" si="248"/>
        <v>200353</v>
      </c>
      <c r="C7940">
        <f t="shared" si="249"/>
        <v>200353</v>
      </c>
      <c r="D7940">
        <v>1</v>
      </c>
    </row>
    <row r="7941" spans="1:4" x14ac:dyDescent="0.2">
      <c r="A7941" t="s">
        <v>1028</v>
      </c>
      <c r="B7941" t="str">
        <f t="shared" si="248"/>
        <v>203288</v>
      </c>
      <c r="C7941">
        <f t="shared" si="249"/>
        <v>203288</v>
      </c>
      <c r="D7941">
        <v>1</v>
      </c>
    </row>
    <row r="7942" spans="1:4" x14ac:dyDescent="0.2">
      <c r="A7942" t="s">
        <v>5224</v>
      </c>
      <c r="B7942" t="str">
        <f t="shared" si="248"/>
        <v>203902</v>
      </c>
      <c r="C7942">
        <f t="shared" si="249"/>
        <v>203902</v>
      </c>
      <c r="D7942">
        <v>1</v>
      </c>
    </row>
    <row r="7943" spans="1:4" x14ac:dyDescent="0.2">
      <c r="A7943" t="s">
        <v>2698</v>
      </c>
      <c r="B7943" t="str">
        <f t="shared" si="248"/>
        <v>205295</v>
      </c>
      <c r="C7943">
        <f t="shared" si="249"/>
        <v>205295</v>
      </c>
      <c r="D7943">
        <v>1</v>
      </c>
    </row>
    <row r="7944" spans="1:4" x14ac:dyDescent="0.2">
      <c r="A7944" t="s">
        <v>2945</v>
      </c>
      <c r="B7944" t="str">
        <f t="shared" si="248"/>
        <v>200842</v>
      </c>
      <c r="C7944">
        <f t="shared" si="249"/>
        <v>200842</v>
      </c>
      <c r="D7944">
        <v>1</v>
      </c>
    </row>
    <row r="7945" spans="1:4" x14ac:dyDescent="0.2">
      <c r="A7945" t="s">
        <v>2323</v>
      </c>
      <c r="B7945" t="str">
        <f t="shared" si="248"/>
        <v>203121</v>
      </c>
      <c r="C7945">
        <f t="shared" si="249"/>
        <v>203121</v>
      </c>
      <c r="D7945">
        <v>1</v>
      </c>
    </row>
    <row r="7946" spans="1:4" x14ac:dyDescent="0.2">
      <c r="A7946" t="s">
        <v>3055</v>
      </c>
      <c r="B7946" t="str">
        <f t="shared" si="248"/>
        <v>204089</v>
      </c>
      <c r="C7946">
        <f t="shared" si="249"/>
        <v>204089</v>
      </c>
      <c r="D7946">
        <v>1</v>
      </c>
    </row>
    <row r="7947" spans="1:4" x14ac:dyDescent="0.2">
      <c r="A7947" t="s">
        <v>5225</v>
      </c>
      <c r="B7947" t="str">
        <f t="shared" si="248"/>
        <v>201207</v>
      </c>
      <c r="C7947">
        <f t="shared" si="249"/>
        <v>201207</v>
      </c>
      <c r="D7947">
        <v>1</v>
      </c>
    </row>
    <row r="7948" spans="1:4" x14ac:dyDescent="0.2">
      <c r="A7948" t="s">
        <v>1135</v>
      </c>
      <c r="B7948" t="str">
        <f t="shared" si="248"/>
        <v>200191</v>
      </c>
      <c r="C7948">
        <f t="shared" si="249"/>
        <v>200191</v>
      </c>
      <c r="D7948">
        <v>1</v>
      </c>
    </row>
    <row r="7949" spans="1:4" x14ac:dyDescent="0.2">
      <c r="A7949" t="s">
        <v>5226</v>
      </c>
      <c r="B7949" t="str">
        <f t="shared" si="248"/>
        <v>205563</v>
      </c>
      <c r="C7949">
        <f t="shared" si="249"/>
        <v>205563</v>
      </c>
      <c r="D7949">
        <v>1</v>
      </c>
    </row>
    <row r="7950" spans="1:4" x14ac:dyDescent="0.2">
      <c r="A7950" t="s">
        <v>391</v>
      </c>
      <c r="B7950" t="str">
        <f t="shared" si="248"/>
        <v>200213</v>
      </c>
      <c r="C7950">
        <f t="shared" si="249"/>
        <v>200213</v>
      </c>
      <c r="D7950">
        <v>1</v>
      </c>
    </row>
    <row r="7951" spans="1:4" x14ac:dyDescent="0.2">
      <c r="A7951" t="s">
        <v>4020</v>
      </c>
      <c r="B7951" t="str">
        <f t="shared" si="248"/>
        <v>201864</v>
      </c>
      <c r="C7951">
        <f t="shared" si="249"/>
        <v>201864</v>
      </c>
      <c r="D7951">
        <v>1</v>
      </c>
    </row>
    <row r="7952" spans="1:4" x14ac:dyDescent="0.2">
      <c r="A7952" t="s">
        <v>809</v>
      </c>
      <c r="B7952" t="str">
        <f t="shared" si="248"/>
        <v>204995</v>
      </c>
      <c r="C7952">
        <f t="shared" si="249"/>
        <v>204995</v>
      </c>
      <c r="D7952">
        <v>1</v>
      </c>
    </row>
    <row r="7953" spans="1:4" x14ac:dyDescent="0.2">
      <c r="A7953" t="s">
        <v>2868</v>
      </c>
      <c r="B7953" t="str">
        <f t="shared" si="248"/>
        <v>201468</v>
      </c>
      <c r="C7953">
        <f t="shared" si="249"/>
        <v>201468</v>
      </c>
      <c r="D7953">
        <v>1</v>
      </c>
    </row>
    <row r="7954" spans="1:4" x14ac:dyDescent="0.2">
      <c r="A7954" t="s">
        <v>3114</v>
      </c>
      <c r="B7954" t="str">
        <f t="shared" si="248"/>
        <v>204719</v>
      </c>
      <c r="C7954">
        <f t="shared" si="249"/>
        <v>204719</v>
      </c>
      <c r="D7954">
        <v>1</v>
      </c>
    </row>
    <row r="7955" spans="1:4" x14ac:dyDescent="0.2">
      <c r="A7955" t="s">
        <v>1861</v>
      </c>
      <c r="B7955" t="str">
        <f t="shared" si="248"/>
        <v>201382</v>
      </c>
      <c r="C7955">
        <f t="shared" si="249"/>
        <v>201382</v>
      </c>
      <c r="D7955">
        <v>1</v>
      </c>
    </row>
    <row r="7956" spans="1:4" x14ac:dyDescent="0.2">
      <c r="A7956" t="s">
        <v>3086</v>
      </c>
      <c r="B7956" t="str">
        <f t="shared" si="248"/>
        <v>204587</v>
      </c>
      <c r="C7956">
        <f t="shared" si="249"/>
        <v>204587</v>
      </c>
      <c r="D7956">
        <v>1</v>
      </c>
    </row>
    <row r="7957" spans="1:4" x14ac:dyDescent="0.2">
      <c r="A7957" t="s">
        <v>4802</v>
      </c>
      <c r="B7957" t="str">
        <f t="shared" si="248"/>
        <v>202356</v>
      </c>
      <c r="C7957">
        <f t="shared" si="249"/>
        <v>202356</v>
      </c>
      <c r="D7957">
        <v>1</v>
      </c>
    </row>
    <row r="7958" spans="1:4" x14ac:dyDescent="0.2">
      <c r="A7958" t="s">
        <v>2544</v>
      </c>
      <c r="B7958" t="str">
        <f t="shared" si="248"/>
        <v>205464</v>
      </c>
      <c r="C7958">
        <f t="shared" si="249"/>
        <v>205464</v>
      </c>
      <c r="D7958">
        <v>1</v>
      </c>
    </row>
    <row r="7959" spans="1:4" x14ac:dyDescent="0.2">
      <c r="A7959" t="s">
        <v>3397</v>
      </c>
      <c r="B7959" t="str">
        <f t="shared" si="248"/>
        <v>206111</v>
      </c>
      <c r="C7959">
        <f t="shared" si="249"/>
        <v>206111</v>
      </c>
      <c r="D7959">
        <v>1</v>
      </c>
    </row>
    <row r="7960" spans="1:4" x14ac:dyDescent="0.2">
      <c r="A7960" t="s">
        <v>1545</v>
      </c>
      <c r="B7960" t="str">
        <f t="shared" si="248"/>
        <v>200905</v>
      </c>
      <c r="C7960">
        <f t="shared" si="249"/>
        <v>200905</v>
      </c>
      <c r="D7960">
        <v>1</v>
      </c>
    </row>
    <row r="7961" spans="1:4" x14ac:dyDescent="0.2">
      <c r="A7961" t="s">
        <v>2662</v>
      </c>
      <c r="B7961" t="str">
        <f t="shared" si="248"/>
        <v>205896</v>
      </c>
      <c r="C7961">
        <f t="shared" si="249"/>
        <v>205896</v>
      </c>
      <c r="D7961">
        <v>1</v>
      </c>
    </row>
    <row r="7962" spans="1:4" x14ac:dyDescent="0.2">
      <c r="A7962" t="s">
        <v>3914</v>
      </c>
      <c r="B7962" t="str">
        <f t="shared" si="248"/>
        <v>201351</v>
      </c>
      <c r="C7962">
        <f t="shared" si="249"/>
        <v>201351</v>
      </c>
      <c r="D7962">
        <v>1</v>
      </c>
    </row>
    <row r="7963" spans="1:4" x14ac:dyDescent="0.2">
      <c r="A7963" t="s">
        <v>1295</v>
      </c>
      <c r="B7963" t="str">
        <f t="shared" si="248"/>
        <v>203062</v>
      </c>
      <c r="C7963">
        <f t="shared" si="249"/>
        <v>203062</v>
      </c>
      <c r="D7963">
        <v>1</v>
      </c>
    </row>
    <row r="7964" spans="1:4" x14ac:dyDescent="0.2">
      <c r="A7964" t="s">
        <v>2560</v>
      </c>
      <c r="B7964" t="str">
        <f t="shared" si="248"/>
        <v>205255</v>
      </c>
      <c r="C7964">
        <f t="shared" si="249"/>
        <v>205255</v>
      </c>
      <c r="D7964">
        <v>1</v>
      </c>
    </row>
    <row r="7965" spans="1:4" x14ac:dyDescent="0.2">
      <c r="A7965" t="s">
        <v>5227</v>
      </c>
      <c r="B7965" t="str">
        <f t="shared" si="248"/>
        <v>205377</v>
      </c>
      <c r="C7965">
        <f t="shared" si="249"/>
        <v>205377</v>
      </c>
      <c r="D7965">
        <v>1</v>
      </c>
    </row>
    <row r="7966" spans="1:4" x14ac:dyDescent="0.2">
      <c r="A7966" t="s">
        <v>3955</v>
      </c>
      <c r="B7966" t="str">
        <f t="shared" si="248"/>
        <v>205624</v>
      </c>
      <c r="C7966">
        <f t="shared" si="249"/>
        <v>205624</v>
      </c>
      <c r="D7966">
        <v>1</v>
      </c>
    </row>
    <row r="7967" spans="1:4" x14ac:dyDescent="0.2">
      <c r="A7967" t="s">
        <v>733</v>
      </c>
      <c r="B7967" t="str">
        <f t="shared" si="248"/>
        <v>204529</v>
      </c>
      <c r="C7967">
        <f t="shared" si="249"/>
        <v>204529</v>
      </c>
      <c r="D7967">
        <v>1</v>
      </c>
    </row>
    <row r="7968" spans="1:4" x14ac:dyDescent="0.2">
      <c r="A7968" t="s">
        <v>5228</v>
      </c>
      <c r="B7968" t="str">
        <f t="shared" si="248"/>
        <v>205863</v>
      </c>
      <c r="C7968">
        <f t="shared" si="249"/>
        <v>205863</v>
      </c>
      <c r="D7968">
        <v>1</v>
      </c>
    </row>
    <row r="7969" spans="1:4" x14ac:dyDescent="0.2">
      <c r="A7969" t="s">
        <v>74</v>
      </c>
      <c r="B7969" t="str">
        <f t="shared" si="248"/>
        <v>203549</v>
      </c>
      <c r="C7969">
        <f t="shared" si="249"/>
        <v>203549</v>
      </c>
      <c r="D7969">
        <v>1</v>
      </c>
    </row>
    <row r="7970" spans="1:4" x14ac:dyDescent="0.2">
      <c r="A7970" t="s">
        <v>1187</v>
      </c>
      <c r="B7970" t="str">
        <f t="shared" si="248"/>
        <v>204420</v>
      </c>
      <c r="C7970">
        <f t="shared" si="249"/>
        <v>204420</v>
      </c>
      <c r="D7970">
        <v>1</v>
      </c>
    </row>
    <row r="7971" spans="1:4" x14ac:dyDescent="0.2">
      <c r="A7971" t="s">
        <v>1485</v>
      </c>
      <c r="B7971" t="str">
        <f t="shared" si="248"/>
        <v>203922</v>
      </c>
      <c r="C7971">
        <f t="shared" si="249"/>
        <v>203922</v>
      </c>
      <c r="D7971">
        <v>1</v>
      </c>
    </row>
    <row r="7972" spans="1:4" x14ac:dyDescent="0.2">
      <c r="A7972" t="s">
        <v>5229</v>
      </c>
      <c r="B7972" t="str">
        <f t="shared" si="248"/>
        <v>202306</v>
      </c>
      <c r="C7972">
        <f t="shared" si="249"/>
        <v>202306</v>
      </c>
      <c r="D7972">
        <v>1</v>
      </c>
    </row>
    <row r="7973" spans="1:4" x14ac:dyDescent="0.2">
      <c r="A7973" t="s">
        <v>2916</v>
      </c>
      <c r="B7973" t="str">
        <f t="shared" si="248"/>
        <v>203023</v>
      </c>
      <c r="C7973">
        <f t="shared" si="249"/>
        <v>203023</v>
      </c>
      <c r="D7973">
        <v>1</v>
      </c>
    </row>
    <row r="7974" spans="1:4" x14ac:dyDescent="0.2">
      <c r="A7974" t="s">
        <v>5230</v>
      </c>
      <c r="B7974" t="str">
        <f t="shared" si="248"/>
        <v>202608</v>
      </c>
      <c r="C7974">
        <f t="shared" si="249"/>
        <v>202608</v>
      </c>
      <c r="D7974">
        <v>1</v>
      </c>
    </row>
    <row r="7975" spans="1:4" x14ac:dyDescent="0.2">
      <c r="A7975" t="s">
        <v>4475</v>
      </c>
      <c r="B7975" t="str">
        <f t="shared" si="248"/>
        <v>203273</v>
      </c>
      <c r="C7975">
        <f t="shared" si="249"/>
        <v>203273</v>
      </c>
      <c r="D7975">
        <v>1</v>
      </c>
    </row>
    <row r="7976" spans="1:4" x14ac:dyDescent="0.2">
      <c r="A7976" t="s">
        <v>5231</v>
      </c>
      <c r="B7976" t="str">
        <f t="shared" si="248"/>
        <v>200854</v>
      </c>
      <c r="C7976">
        <f t="shared" si="249"/>
        <v>200854</v>
      </c>
      <c r="D7976">
        <v>1</v>
      </c>
    </row>
    <row r="7977" spans="1:4" x14ac:dyDescent="0.2">
      <c r="A7977" t="s">
        <v>2800</v>
      </c>
      <c r="B7977" t="str">
        <f t="shared" si="248"/>
        <v>203781</v>
      </c>
      <c r="C7977">
        <f t="shared" si="249"/>
        <v>203781</v>
      </c>
      <c r="D7977">
        <v>1</v>
      </c>
    </row>
    <row r="7978" spans="1:4" x14ac:dyDescent="0.2">
      <c r="A7978" t="s">
        <v>646</v>
      </c>
      <c r="B7978" t="str">
        <f t="shared" si="248"/>
        <v>205429</v>
      </c>
      <c r="C7978">
        <f t="shared" si="249"/>
        <v>205429</v>
      </c>
      <c r="D7978">
        <v>1</v>
      </c>
    </row>
    <row r="7979" spans="1:4" x14ac:dyDescent="0.2">
      <c r="A7979" t="s">
        <v>4069</v>
      </c>
      <c r="B7979" t="str">
        <f t="shared" si="248"/>
        <v>205327</v>
      </c>
      <c r="C7979">
        <f t="shared" si="249"/>
        <v>205327</v>
      </c>
      <c r="D7979">
        <v>1</v>
      </c>
    </row>
    <row r="7980" spans="1:4" x14ac:dyDescent="0.2">
      <c r="A7980" t="s">
        <v>5232</v>
      </c>
      <c r="B7980" t="str">
        <f t="shared" si="248"/>
        <v>202498</v>
      </c>
      <c r="C7980">
        <f t="shared" si="249"/>
        <v>202498</v>
      </c>
      <c r="D7980">
        <v>1</v>
      </c>
    </row>
    <row r="7981" spans="1:4" x14ac:dyDescent="0.2">
      <c r="A7981" t="s">
        <v>5233</v>
      </c>
      <c r="B7981" t="str">
        <f t="shared" si="248"/>
        <v>202429</v>
      </c>
      <c r="C7981">
        <f t="shared" si="249"/>
        <v>202429</v>
      </c>
      <c r="D7981">
        <v>1</v>
      </c>
    </row>
    <row r="7982" spans="1:4" x14ac:dyDescent="0.2">
      <c r="A7982" t="s">
        <v>335</v>
      </c>
      <c r="B7982" t="str">
        <f t="shared" si="248"/>
        <v>205228</v>
      </c>
      <c r="C7982">
        <f t="shared" si="249"/>
        <v>205228</v>
      </c>
      <c r="D7982">
        <v>1</v>
      </c>
    </row>
    <row r="7983" spans="1:4" x14ac:dyDescent="0.2">
      <c r="A7983" t="s">
        <v>2684</v>
      </c>
      <c r="B7983" t="str">
        <f t="shared" si="248"/>
        <v>201979</v>
      </c>
      <c r="C7983">
        <f t="shared" si="249"/>
        <v>201979</v>
      </c>
      <c r="D7983">
        <v>1</v>
      </c>
    </row>
    <row r="7984" spans="1:4" x14ac:dyDescent="0.2">
      <c r="A7984" t="s">
        <v>5234</v>
      </c>
      <c r="B7984" t="str">
        <f t="shared" si="248"/>
        <v>202282</v>
      </c>
      <c r="C7984">
        <f t="shared" si="249"/>
        <v>202282</v>
      </c>
      <c r="D7984">
        <v>1</v>
      </c>
    </row>
    <row r="7985" spans="1:4" x14ac:dyDescent="0.2">
      <c r="A7985" t="s">
        <v>5235</v>
      </c>
      <c r="B7985" t="str">
        <f t="shared" si="248"/>
        <v>202207</v>
      </c>
      <c r="C7985">
        <f t="shared" si="249"/>
        <v>202207</v>
      </c>
      <c r="D7985">
        <v>1</v>
      </c>
    </row>
    <row r="7986" spans="1:4" x14ac:dyDescent="0.2">
      <c r="A7986" t="s">
        <v>5236</v>
      </c>
      <c r="B7986" t="str">
        <f t="shared" si="248"/>
        <v>204707</v>
      </c>
      <c r="C7986">
        <f t="shared" si="249"/>
        <v>204707</v>
      </c>
      <c r="D7986">
        <v>1</v>
      </c>
    </row>
    <row r="7987" spans="1:4" x14ac:dyDescent="0.2">
      <c r="A7987" t="s">
        <v>4410</v>
      </c>
      <c r="B7987" t="str">
        <f t="shared" si="248"/>
        <v>203200</v>
      </c>
      <c r="C7987">
        <f t="shared" si="249"/>
        <v>203200</v>
      </c>
      <c r="D7987">
        <v>1</v>
      </c>
    </row>
    <row r="7988" spans="1:4" x14ac:dyDescent="0.2">
      <c r="A7988" t="s">
        <v>2426</v>
      </c>
      <c r="B7988" t="str">
        <f t="shared" si="248"/>
        <v>201090</v>
      </c>
      <c r="C7988">
        <f t="shared" si="249"/>
        <v>201090</v>
      </c>
      <c r="D7988">
        <v>1</v>
      </c>
    </row>
    <row r="7989" spans="1:4" x14ac:dyDescent="0.2">
      <c r="A7989" t="s">
        <v>1682</v>
      </c>
      <c r="B7989" t="str">
        <f t="shared" si="248"/>
        <v>206165</v>
      </c>
      <c r="C7989">
        <f t="shared" si="249"/>
        <v>206165</v>
      </c>
      <c r="D7989">
        <v>1</v>
      </c>
    </row>
    <row r="7990" spans="1:4" x14ac:dyDescent="0.2">
      <c r="A7990" t="s">
        <v>5237</v>
      </c>
      <c r="B7990" t="str">
        <f t="shared" si="248"/>
        <v>202027</v>
      </c>
      <c r="C7990">
        <f t="shared" si="249"/>
        <v>202027</v>
      </c>
      <c r="D7990">
        <v>1</v>
      </c>
    </row>
    <row r="7991" spans="1:4" x14ac:dyDescent="0.2">
      <c r="A7991" t="s">
        <v>607</v>
      </c>
      <c r="B7991" t="str">
        <f t="shared" si="248"/>
        <v>203010</v>
      </c>
      <c r="C7991">
        <f t="shared" si="249"/>
        <v>203010</v>
      </c>
      <c r="D7991">
        <v>1</v>
      </c>
    </row>
    <row r="7992" spans="1:4" x14ac:dyDescent="0.2">
      <c r="A7992" t="s">
        <v>2321</v>
      </c>
      <c r="B7992" t="str">
        <f t="shared" si="248"/>
        <v>201193</v>
      </c>
      <c r="C7992">
        <f t="shared" si="249"/>
        <v>201193</v>
      </c>
      <c r="D7992">
        <v>1</v>
      </c>
    </row>
    <row r="7993" spans="1:4" x14ac:dyDescent="0.2">
      <c r="A7993" t="s">
        <v>3783</v>
      </c>
      <c r="B7993" t="str">
        <f t="shared" si="248"/>
        <v>206264</v>
      </c>
      <c r="C7993">
        <f t="shared" si="249"/>
        <v>206264</v>
      </c>
      <c r="D7993">
        <v>1</v>
      </c>
    </row>
    <row r="7994" spans="1:4" x14ac:dyDescent="0.2">
      <c r="A7994" t="s">
        <v>4980</v>
      </c>
      <c r="B7994" t="str">
        <f t="shared" si="248"/>
        <v>201801</v>
      </c>
      <c r="C7994">
        <f t="shared" si="249"/>
        <v>201801</v>
      </c>
      <c r="D7994">
        <v>1</v>
      </c>
    </row>
    <row r="7995" spans="1:4" x14ac:dyDescent="0.2">
      <c r="A7995" t="s">
        <v>426</v>
      </c>
      <c r="B7995" t="str">
        <f t="shared" si="248"/>
        <v>202323</v>
      </c>
      <c r="C7995">
        <f t="shared" si="249"/>
        <v>202323</v>
      </c>
      <c r="D7995">
        <v>1</v>
      </c>
    </row>
    <row r="7996" spans="1:4" x14ac:dyDescent="0.2">
      <c r="A7996" t="s">
        <v>1697</v>
      </c>
      <c r="B7996" t="str">
        <f t="shared" si="248"/>
        <v>200104</v>
      </c>
      <c r="C7996">
        <f t="shared" si="249"/>
        <v>200104</v>
      </c>
      <c r="D7996">
        <v>1</v>
      </c>
    </row>
    <row r="7997" spans="1:4" x14ac:dyDescent="0.2">
      <c r="A7997" t="s">
        <v>5238</v>
      </c>
      <c r="B7997" t="str">
        <f t="shared" si="248"/>
        <v>203861</v>
      </c>
      <c r="C7997">
        <f t="shared" si="249"/>
        <v>203861</v>
      </c>
      <c r="D7997">
        <v>1</v>
      </c>
    </row>
    <row r="7998" spans="1:4" x14ac:dyDescent="0.2">
      <c r="A7998" t="s">
        <v>2312</v>
      </c>
      <c r="B7998" t="str">
        <f t="shared" si="248"/>
        <v>206141</v>
      </c>
      <c r="C7998">
        <f t="shared" si="249"/>
        <v>206141</v>
      </c>
      <c r="D7998">
        <v>1</v>
      </c>
    </row>
    <row r="7999" spans="1:4" x14ac:dyDescent="0.2">
      <c r="A7999" t="s">
        <v>3917</v>
      </c>
      <c r="B7999" t="str">
        <f t="shared" si="248"/>
        <v>203188</v>
      </c>
      <c r="C7999">
        <f t="shared" si="249"/>
        <v>203188</v>
      </c>
      <c r="D7999">
        <v>1</v>
      </c>
    </row>
    <row r="8000" spans="1:4" x14ac:dyDescent="0.2">
      <c r="A8000" t="s">
        <v>5053</v>
      </c>
      <c r="B8000" t="str">
        <f t="shared" si="248"/>
        <v>201154</v>
      </c>
      <c r="C8000">
        <f t="shared" si="249"/>
        <v>201154</v>
      </c>
      <c r="D8000">
        <v>1</v>
      </c>
    </row>
    <row r="8001" spans="1:4" x14ac:dyDescent="0.2">
      <c r="A8001" t="s">
        <v>5170</v>
      </c>
      <c r="B8001" t="str">
        <f t="shared" si="248"/>
        <v>203931</v>
      </c>
      <c r="C8001">
        <f t="shared" si="249"/>
        <v>203931</v>
      </c>
      <c r="D8001">
        <v>1</v>
      </c>
    </row>
    <row r="8002" spans="1:4" x14ac:dyDescent="0.2">
      <c r="A8002" t="s">
        <v>5239</v>
      </c>
      <c r="B8002" t="str">
        <f t="shared" si="248"/>
        <v>205110</v>
      </c>
      <c r="C8002">
        <f t="shared" si="249"/>
        <v>205110</v>
      </c>
      <c r="D8002">
        <v>1</v>
      </c>
    </row>
    <row r="8003" spans="1:4" x14ac:dyDescent="0.2">
      <c r="A8003" t="s">
        <v>5240</v>
      </c>
      <c r="B8003" t="str">
        <f t="shared" ref="B8003:B8066" si="250">RIGHT(A8003,6)</f>
        <v>201850</v>
      </c>
      <c r="C8003">
        <f t="shared" ref="C8003:C8066" si="251">INT(B8003)</f>
        <v>201850</v>
      </c>
      <c r="D8003">
        <v>1</v>
      </c>
    </row>
    <row r="8004" spans="1:4" x14ac:dyDescent="0.2">
      <c r="A8004" t="s">
        <v>754</v>
      </c>
      <c r="B8004" t="str">
        <f t="shared" si="250"/>
        <v>204047</v>
      </c>
      <c r="C8004">
        <f t="shared" si="251"/>
        <v>204047</v>
      </c>
      <c r="D8004">
        <v>1</v>
      </c>
    </row>
    <row r="8005" spans="1:4" x14ac:dyDescent="0.2">
      <c r="A8005" t="s">
        <v>1237</v>
      </c>
      <c r="B8005" t="str">
        <f t="shared" si="250"/>
        <v>202792</v>
      </c>
      <c r="C8005">
        <f t="shared" si="251"/>
        <v>202792</v>
      </c>
      <c r="D8005">
        <v>1</v>
      </c>
    </row>
    <row r="8006" spans="1:4" x14ac:dyDescent="0.2">
      <c r="A8006" t="s">
        <v>5241</v>
      </c>
      <c r="B8006" t="str">
        <f t="shared" si="250"/>
        <v>202137</v>
      </c>
      <c r="C8006">
        <f t="shared" si="251"/>
        <v>202137</v>
      </c>
      <c r="D8006">
        <v>1</v>
      </c>
    </row>
    <row r="8007" spans="1:4" x14ac:dyDescent="0.2">
      <c r="A8007" t="s">
        <v>3992</v>
      </c>
      <c r="B8007" t="str">
        <f t="shared" si="250"/>
        <v>203497</v>
      </c>
      <c r="C8007">
        <f t="shared" si="251"/>
        <v>203497</v>
      </c>
      <c r="D8007">
        <v>1</v>
      </c>
    </row>
    <row r="8008" spans="1:4" x14ac:dyDescent="0.2">
      <c r="A8008" t="s">
        <v>5242</v>
      </c>
      <c r="B8008" t="str">
        <f t="shared" si="250"/>
        <v>202426</v>
      </c>
      <c r="C8008">
        <f t="shared" si="251"/>
        <v>202426</v>
      </c>
      <c r="D8008">
        <v>1</v>
      </c>
    </row>
    <row r="8009" spans="1:4" x14ac:dyDescent="0.2">
      <c r="A8009" t="s">
        <v>3783</v>
      </c>
      <c r="B8009" t="str">
        <f t="shared" si="250"/>
        <v>206264</v>
      </c>
      <c r="C8009">
        <f t="shared" si="251"/>
        <v>206264</v>
      </c>
      <c r="D8009">
        <v>1</v>
      </c>
    </row>
    <row r="8010" spans="1:4" x14ac:dyDescent="0.2">
      <c r="A8010" t="s">
        <v>5243</v>
      </c>
      <c r="B8010" t="str">
        <f t="shared" si="250"/>
        <v>203476</v>
      </c>
      <c r="C8010">
        <f t="shared" si="251"/>
        <v>203476</v>
      </c>
      <c r="D8010">
        <v>1</v>
      </c>
    </row>
    <row r="8011" spans="1:4" x14ac:dyDescent="0.2">
      <c r="A8011" t="s">
        <v>3736</v>
      </c>
      <c r="B8011" t="str">
        <f t="shared" si="250"/>
        <v>204985</v>
      </c>
      <c r="C8011">
        <f t="shared" si="251"/>
        <v>204985</v>
      </c>
      <c r="D8011">
        <v>1</v>
      </c>
    </row>
    <row r="8012" spans="1:4" x14ac:dyDescent="0.2">
      <c r="A8012" t="s">
        <v>1542</v>
      </c>
      <c r="B8012" t="str">
        <f t="shared" si="250"/>
        <v>201404</v>
      </c>
      <c r="C8012">
        <f t="shared" si="251"/>
        <v>201404</v>
      </c>
      <c r="D8012">
        <v>1</v>
      </c>
    </row>
    <row r="8013" spans="1:4" x14ac:dyDescent="0.2">
      <c r="A8013" t="s">
        <v>4595</v>
      </c>
      <c r="B8013" t="str">
        <f t="shared" si="250"/>
        <v>202979</v>
      </c>
      <c r="C8013">
        <f t="shared" si="251"/>
        <v>202979</v>
      </c>
      <c r="D8013">
        <v>1</v>
      </c>
    </row>
    <row r="8014" spans="1:4" x14ac:dyDescent="0.2">
      <c r="A8014" t="s">
        <v>5244</v>
      </c>
      <c r="B8014" t="str">
        <f t="shared" si="250"/>
        <v>203654</v>
      </c>
      <c r="C8014">
        <f t="shared" si="251"/>
        <v>203654</v>
      </c>
      <c r="D8014">
        <v>1</v>
      </c>
    </row>
    <row r="8015" spans="1:4" x14ac:dyDescent="0.2">
      <c r="A8015" t="s">
        <v>1877</v>
      </c>
      <c r="B8015" t="str">
        <f t="shared" si="250"/>
        <v>206024</v>
      </c>
      <c r="C8015">
        <f t="shared" si="251"/>
        <v>206024</v>
      </c>
      <c r="D8015">
        <v>1</v>
      </c>
    </row>
    <row r="8016" spans="1:4" x14ac:dyDescent="0.2">
      <c r="A8016" t="s">
        <v>4808</v>
      </c>
      <c r="B8016" t="str">
        <f t="shared" si="250"/>
        <v>205368</v>
      </c>
      <c r="C8016">
        <f t="shared" si="251"/>
        <v>205368</v>
      </c>
      <c r="D8016">
        <v>1</v>
      </c>
    </row>
    <row r="8017" spans="1:4" x14ac:dyDescent="0.2">
      <c r="A8017" t="s">
        <v>4837</v>
      </c>
      <c r="B8017" t="str">
        <f t="shared" si="250"/>
        <v>206021</v>
      </c>
      <c r="C8017">
        <f t="shared" si="251"/>
        <v>206021</v>
      </c>
      <c r="D8017">
        <v>1</v>
      </c>
    </row>
    <row r="8018" spans="1:4" x14ac:dyDescent="0.2">
      <c r="A8018" t="s">
        <v>3231</v>
      </c>
      <c r="B8018" t="str">
        <f t="shared" si="250"/>
        <v>203038</v>
      </c>
      <c r="C8018">
        <f t="shared" si="251"/>
        <v>203038</v>
      </c>
      <c r="D8018">
        <v>1</v>
      </c>
    </row>
    <row r="8019" spans="1:4" x14ac:dyDescent="0.2">
      <c r="A8019" t="s">
        <v>2794</v>
      </c>
      <c r="B8019" t="str">
        <f t="shared" si="250"/>
        <v>203628</v>
      </c>
      <c r="C8019">
        <f t="shared" si="251"/>
        <v>203628</v>
      </c>
      <c r="D8019">
        <v>1</v>
      </c>
    </row>
    <row r="8020" spans="1:4" x14ac:dyDescent="0.2">
      <c r="A8020" t="s">
        <v>1588</v>
      </c>
      <c r="B8020" t="str">
        <f t="shared" si="250"/>
        <v>205163</v>
      </c>
      <c r="C8020">
        <f t="shared" si="251"/>
        <v>205163</v>
      </c>
      <c r="D8020">
        <v>1</v>
      </c>
    </row>
    <row r="8021" spans="1:4" x14ac:dyDescent="0.2">
      <c r="A8021" t="s">
        <v>2045</v>
      </c>
      <c r="B8021" t="str">
        <f t="shared" si="250"/>
        <v>202931</v>
      </c>
      <c r="C8021">
        <f t="shared" si="251"/>
        <v>202931</v>
      </c>
      <c r="D8021">
        <v>1</v>
      </c>
    </row>
    <row r="8022" spans="1:4" x14ac:dyDescent="0.2">
      <c r="A8022" t="s">
        <v>1302</v>
      </c>
      <c r="B8022" t="str">
        <f t="shared" si="250"/>
        <v>206213</v>
      </c>
      <c r="C8022">
        <f t="shared" si="251"/>
        <v>206213</v>
      </c>
      <c r="D8022">
        <v>1</v>
      </c>
    </row>
    <row r="8023" spans="1:4" x14ac:dyDescent="0.2">
      <c r="A8023" t="s">
        <v>4946</v>
      </c>
      <c r="B8023" t="str">
        <f t="shared" si="250"/>
        <v>204498</v>
      </c>
      <c r="C8023">
        <f t="shared" si="251"/>
        <v>204498</v>
      </c>
      <c r="D8023">
        <v>1</v>
      </c>
    </row>
    <row r="8024" spans="1:4" x14ac:dyDescent="0.2">
      <c r="A8024" t="s">
        <v>3251</v>
      </c>
      <c r="B8024" t="str">
        <f t="shared" si="250"/>
        <v>200009</v>
      </c>
      <c r="C8024">
        <f t="shared" si="251"/>
        <v>200009</v>
      </c>
      <c r="D8024">
        <v>1</v>
      </c>
    </row>
    <row r="8025" spans="1:4" x14ac:dyDescent="0.2">
      <c r="A8025" t="s">
        <v>3783</v>
      </c>
      <c r="B8025" t="str">
        <f t="shared" si="250"/>
        <v>206264</v>
      </c>
      <c r="C8025">
        <f t="shared" si="251"/>
        <v>206264</v>
      </c>
      <c r="D8025">
        <v>1</v>
      </c>
    </row>
    <row r="8026" spans="1:4" x14ac:dyDescent="0.2">
      <c r="A8026" t="s">
        <v>5245</v>
      </c>
      <c r="B8026" t="str">
        <f t="shared" si="250"/>
        <v>203658</v>
      </c>
      <c r="C8026">
        <f t="shared" si="251"/>
        <v>203658</v>
      </c>
      <c r="D8026">
        <v>1</v>
      </c>
    </row>
    <row r="8027" spans="1:4" x14ac:dyDescent="0.2">
      <c r="A8027" t="s">
        <v>2788</v>
      </c>
      <c r="B8027" t="str">
        <f t="shared" si="250"/>
        <v>204065</v>
      </c>
      <c r="C8027">
        <f t="shared" si="251"/>
        <v>204065</v>
      </c>
      <c r="D8027">
        <v>1</v>
      </c>
    </row>
    <row r="8028" spans="1:4" x14ac:dyDescent="0.2">
      <c r="A8028" t="s">
        <v>5246</v>
      </c>
      <c r="B8028" t="str">
        <f t="shared" si="250"/>
        <v>200612</v>
      </c>
      <c r="C8028">
        <f t="shared" si="251"/>
        <v>200612</v>
      </c>
      <c r="D8028">
        <v>1</v>
      </c>
    </row>
    <row r="8029" spans="1:4" x14ac:dyDescent="0.2">
      <c r="A8029" t="s">
        <v>585</v>
      </c>
      <c r="B8029" t="str">
        <f t="shared" si="250"/>
        <v>203100</v>
      </c>
      <c r="C8029">
        <f t="shared" si="251"/>
        <v>203100</v>
      </c>
      <c r="D8029">
        <v>1</v>
      </c>
    </row>
    <row r="8030" spans="1:4" x14ac:dyDescent="0.2">
      <c r="A8030" t="s">
        <v>5247</v>
      </c>
      <c r="B8030" t="str">
        <f t="shared" si="250"/>
        <v>203802</v>
      </c>
      <c r="C8030">
        <f t="shared" si="251"/>
        <v>203802</v>
      </c>
      <c r="D8030">
        <v>1</v>
      </c>
    </row>
    <row r="8031" spans="1:4" x14ac:dyDescent="0.2">
      <c r="A8031" t="s">
        <v>597</v>
      </c>
      <c r="B8031" t="str">
        <f t="shared" si="250"/>
        <v>200724</v>
      </c>
      <c r="C8031">
        <f t="shared" si="251"/>
        <v>200724</v>
      </c>
      <c r="D8031">
        <v>1</v>
      </c>
    </row>
    <row r="8032" spans="1:4" x14ac:dyDescent="0.2">
      <c r="A8032" t="s">
        <v>150</v>
      </c>
      <c r="B8032" t="str">
        <f t="shared" si="250"/>
        <v>206503</v>
      </c>
      <c r="C8032">
        <f t="shared" si="251"/>
        <v>206503</v>
      </c>
      <c r="D8032">
        <v>1</v>
      </c>
    </row>
    <row r="8033" spans="1:4" x14ac:dyDescent="0.2">
      <c r="A8033" t="s">
        <v>2681</v>
      </c>
      <c r="B8033" t="str">
        <f t="shared" si="250"/>
        <v>205451</v>
      </c>
      <c r="C8033">
        <f t="shared" si="251"/>
        <v>205451</v>
      </c>
      <c r="D8033">
        <v>1</v>
      </c>
    </row>
    <row r="8034" spans="1:4" x14ac:dyDescent="0.2">
      <c r="A8034" t="s">
        <v>3423</v>
      </c>
      <c r="B8034" t="str">
        <f t="shared" si="250"/>
        <v>205616</v>
      </c>
      <c r="C8034">
        <f t="shared" si="251"/>
        <v>205616</v>
      </c>
      <c r="D8034">
        <v>1</v>
      </c>
    </row>
    <row r="8035" spans="1:4" x14ac:dyDescent="0.2">
      <c r="A8035" t="s">
        <v>3750</v>
      </c>
      <c r="B8035" t="str">
        <f t="shared" si="250"/>
        <v>205403</v>
      </c>
      <c r="C8035">
        <f t="shared" si="251"/>
        <v>205403</v>
      </c>
      <c r="D8035">
        <v>1</v>
      </c>
    </row>
    <row r="8036" spans="1:4" x14ac:dyDescent="0.2">
      <c r="A8036" t="s">
        <v>4167</v>
      </c>
      <c r="B8036" t="str">
        <f t="shared" si="250"/>
        <v>201730</v>
      </c>
      <c r="C8036">
        <f t="shared" si="251"/>
        <v>201730</v>
      </c>
      <c r="D8036">
        <v>1</v>
      </c>
    </row>
    <row r="8037" spans="1:4" x14ac:dyDescent="0.2">
      <c r="A8037" t="s">
        <v>945</v>
      </c>
      <c r="B8037" t="str">
        <f t="shared" si="250"/>
        <v>202316</v>
      </c>
      <c r="C8037">
        <f t="shared" si="251"/>
        <v>202316</v>
      </c>
      <c r="D8037">
        <v>1</v>
      </c>
    </row>
    <row r="8038" spans="1:4" x14ac:dyDescent="0.2">
      <c r="A8038" t="s">
        <v>296</v>
      </c>
      <c r="B8038" t="str">
        <f t="shared" si="250"/>
        <v>200595</v>
      </c>
      <c r="C8038">
        <f t="shared" si="251"/>
        <v>200595</v>
      </c>
      <c r="D8038">
        <v>1</v>
      </c>
    </row>
    <row r="8039" spans="1:4" x14ac:dyDescent="0.2">
      <c r="A8039" t="s">
        <v>609</v>
      </c>
      <c r="B8039" t="str">
        <f t="shared" si="250"/>
        <v>203481</v>
      </c>
      <c r="C8039">
        <f t="shared" si="251"/>
        <v>203481</v>
      </c>
      <c r="D8039">
        <v>1</v>
      </c>
    </row>
    <row r="8040" spans="1:4" x14ac:dyDescent="0.2">
      <c r="A8040" t="s">
        <v>4329</v>
      </c>
      <c r="B8040" t="str">
        <f t="shared" si="250"/>
        <v>205827</v>
      </c>
      <c r="C8040">
        <f t="shared" si="251"/>
        <v>205827</v>
      </c>
      <c r="D8040">
        <v>1</v>
      </c>
    </row>
    <row r="8041" spans="1:4" x14ac:dyDescent="0.2">
      <c r="A8041" t="s">
        <v>4798</v>
      </c>
      <c r="B8041" t="str">
        <f t="shared" si="250"/>
        <v>202213</v>
      </c>
      <c r="C8041">
        <f t="shared" si="251"/>
        <v>202213</v>
      </c>
      <c r="D8041">
        <v>1</v>
      </c>
    </row>
    <row r="8042" spans="1:4" x14ac:dyDescent="0.2">
      <c r="A8042" t="s">
        <v>395</v>
      </c>
      <c r="B8042" t="str">
        <f t="shared" si="250"/>
        <v>205478</v>
      </c>
      <c r="C8042">
        <f t="shared" si="251"/>
        <v>205478</v>
      </c>
      <c r="D8042">
        <v>1</v>
      </c>
    </row>
    <row r="8043" spans="1:4" x14ac:dyDescent="0.2">
      <c r="A8043" t="s">
        <v>4837</v>
      </c>
      <c r="B8043" t="str">
        <f t="shared" si="250"/>
        <v>206021</v>
      </c>
      <c r="C8043">
        <f t="shared" si="251"/>
        <v>206021</v>
      </c>
      <c r="D8043">
        <v>1</v>
      </c>
    </row>
    <row r="8044" spans="1:4" x14ac:dyDescent="0.2">
      <c r="A8044" t="s">
        <v>1191</v>
      </c>
      <c r="B8044" t="str">
        <f t="shared" si="250"/>
        <v>204306</v>
      </c>
      <c r="C8044">
        <f t="shared" si="251"/>
        <v>204306</v>
      </c>
      <c r="D8044">
        <v>1</v>
      </c>
    </row>
    <row r="8045" spans="1:4" x14ac:dyDescent="0.2">
      <c r="A8045" t="s">
        <v>832</v>
      </c>
      <c r="B8045" t="str">
        <f t="shared" si="250"/>
        <v>202624</v>
      </c>
      <c r="C8045">
        <f t="shared" si="251"/>
        <v>202624</v>
      </c>
      <c r="D8045">
        <v>1</v>
      </c>
    </row>
    <row r="8046" spans="1:4" x14ac:dyDescent="0.2">
      <c r="A8046" t="s">
        <v>5248</v>
      </c>
      <c r="B8046" t="str">
        <f t="shared" si="250"/>
        <v>202686</v>
      </c>
      <c r="C8046">
        <f t="shared" si="251"/>
        <v>202686</v>
      </c>
      <c r="D8046">
        <v>1</v>
      </c>
    </row>
    <row r="8047" spans="1:4" x14ac:dyDescent="0.2">
      <c r="A8047" t="s">
        <v>2313</v>
      </c>
      <c r="B8047" t="str">
        <f t="shared" si="250"/>
        <v>206358</v>
      </c>
      <c r="C8047">
        <f t="shared" si="251"/>
        <v>206358</v>
      </c>
      <c r="D8047">
        <v>1</v>
      </c>
    </row>
    <row r="8048" spans="1:4" x14ac:dyDescent="0.2">
      <c r="A8048" t="s">
        <v>5249</v>
      </c>
      <c r="B8048" t="str">
        <f t="shared" si="250"/>
        <v>204688</v>
      </c>
      <c r="C8048">
        <f t="shared" si="251"/>
        <v>204688</v>
      </c>
      <c r="D8048">
        <v>1</v>
      </c>
    </row>
    <row r="8049" spans="1:4" x14ac:dyDescent="0.2">
      <c r="A8049" t="s">
        <v>3201</v>
      </c>
      <c r="B8049" t="str">
        <f t="shared" si="250"/>
        <v>202505</v>
      </c>
      <c r="C8049">
        <f t="shared" si="251"/>
        <v>202505</v>
      </c>
      <c r="D8049">
        <v>1</v>
      </c>
    </row>
    <row r="8050" spans="1:4" x14ac:dyDescent="0.2">
      <c r="A8050" t="s">
        <v>4453</v>
      </c>
      <c r="B8050" t="str">
        <f t="shared" si="250"/>
        <v>204038</v>
      </c>
      <c r="C8050">
        <f t="shared" si="251"/>
        <v>204038</v>
      </c>
      <c r="D8050">
        <v>1</v>
      </c>
    </row>
    <row r="8051" spans="1:4" x14ac:dyDescent="0.2">
      <c r="A8051" t="s">
        <v>5048</v>
      </c>
      <c r="B8051" t="str">
        <f t="shared" si="250"/>
        <v>203572</v>
      </c>
      <c r="C8051">
        <f t="shared" si="251"/>
        <v>203572</v>
      </c>
      <c r="D8051">
        <v>1</v>
      </c>
    </row>
    <row r="8052" spans="1:4" x14ac:dyDescent="0.2">
      <c r="A8052" t="s">
        <v>2433</v>
      </c>
      <c r="B8052" t="str">
        <f t="shared" si="250"/>
        <v>200671</v>
      </c>
      <c r="C8052">
        <f t="shared" si="251"/>
        <v>200671</v>
      </c>
      <c r="D8052">
        <v>1</v>
      </c>
    </row>
    <row r="8053" spans="1:4" x14ac:dyDescent="0.2">
      <c r="A8053" t="s">
        <v>2684</v>
      </c>
      <c r="B8053" t="str">
        <f t="shared" si="250"/>
        <v>201979</v>
      </c>
      <c r="C8053">
        <f t="shared" si="251"/>
        <v>201979</v>
      </c>
      <c r="D8053">
        <v>1</v>
      </c>
    </row>
    <row r="8054" spans="1:4" x14ac:dyDescent="0.2">
      <c r="A8054" t="s">
        <v>2319</v>
      </c>
      <c r="B8054" t="str">
        <f t="shared" si="250"/>
        <v>200813</v>
      </c>
      <c r="C8054">
        <f t="shared" si="251"/>
        <v>200813</v>
      </c>
      <c r="D8054">
        <v>1</v>
      </c>
    </row>
    <row r="8055" spans="1:4" x14ac:dyDescent="0.2">
      <c r="A8055" t="s">
        <v>1030</v>
      </c>
      <c r="B8055" t="str">
        <f t="shared" si="250"/>
        <v>205791</v>
      </c>
      <c r="C8055">
        <f t="shared" si="251"/>
        <v>205791</v>
      </c>
      <c r="D8055">
        <v>1</v>
      </c>
    </row>
    <row r="8056" spans="1:4" x14ac:dyDescent="0.2">
      <c r="A8056" t="s">
        <v>5250</v>
      </c>
      <c r="B8056" t="str">
        <f t="shared" si="250"/>
        <v>206413</v>
      </c>
      <c r="C8056">
        <f t="shared" si="251"/>
        <v>206413</v>
      </c>
      <c r="D8056">
        <v>1</v>
      </c>
    </row>
    <row r="8057" spans="1:4" x14ac:dyDescent="0.2">
      <c r="A8057" t="s">
        <v>4866</v>
      </c>
      <c r="B8057" t="str">
        <f t="shared" si="250"/>
        <v>206078</v>
      </c>
      <c r="C8057">
        <f t="shared" si="251"/>
        <v>206078</v>
      </c>
      <c r="D8057">
        <v>1</v>
      </c>
    </row>
    <row r="8058" spans="1:4" x14ac:dyDescent="0.2">
      <c r="A8058" t="s">
        <v>392</v>
      </c>
      <c r="B8058" t="str">
        <f t="shared" si="250"/>
        <v>203880</v>
      </c>
      <c r="C8058">
        <f t="shared" si="251"/>
        <v>203880</v>
      </c>
      <c r="D8058">
        <v>1</v>
      </c>
    </row>
    <row r="8059" spans="1:4" x14ac:dyDescent="0.2">
      <c r="A8059" t="s">
        <v>973</v>
      </c>
      <c r="B8059" t="str">
        <f t="shared" si="250"/>
        <v>202164</v>
      </c>
      <c r="C8059">
        <f t="shared" si="251"/>
        <v>202164</v>
      </c>
      <c r="D8059">
        <v>1</v>
      </c>
    </row>
    <row r="8060" spans="1:4" x14ac:dyDescent="0.2">
      <c r="A8060" t="s">
        <v>282</v>
      </c>
      <c r="B8060" t="str">
        <f t="shared" si="250"/>
        <v>204703</v>
      </c>
      <c r="C8060">
        <f t="shared" si="251"/>
        <v>204703</v>
      </c>
      <c r="D8060">
        <v>1</v>
      </c>
    </row>
    <row r="8061" spans="1:4" x14ac:dyDescent="0.2">
      <c r="A8061" t="s">
        <v>1382</v>
      </c>
      <c r="B8061" t="str">
        <f t="shared" si="250"/>
        <v>206414</v>
      </c>
      <c r="C8061">
        <f t="shared" si="251"/>
        <v>206414</v>
      </c>
      <c r="D8061">
        <v>1</v>
      </c>
    </row>
    <row r="8062" spans="1:4" x14ac:dyDescent="0.2">
      <c r="A8062" t="s">
        <v>1814</v>
      </c>
      <c r="B8062" t="str">
        <f t="shared" si="250"/>
        <v>203249</v>
      </c>
      <c r="C8062">
        <f t="shared" si="251"/>
        <v>203249</v>
      </c>
      <c r="D8062">
        <v>1</v>
      </c>
    </row>
    <row r="8063" spans="1:4" x14ac:dyDescent="0.2">
      <c r="A8063" t="s">
        <v>5251</v>
      </c>
      <c r="B8063" t="str">
        <f t="shared" si="250"/>
        <v>206007</v>
      </c>
      <c r="C8063">
        <f t="shared" si="251"/>
        <v>206007</v>
      </c>
      <c r="D8063">
        <v>1</v>
      </c>
    </row>
    <row r="8064" spans="1:4" x14ac:dyDescent="0.2">
      <c r="A8064" t="s">
        <v>1745</v>
      </c>
      <c r="B8064" t="str">
        <f t="shared" si="250"/>
        <v>205430</v>
      </c>
      <c r="C8064">
        <f t="shared" si="251"/>
        <v>205430</v>
      </c>
      <c r="D8064">
        <v>1</v>
      </c>
    </row>
    <row r="8065" spans="1:4" x14ac:dyDescent="0.2">
      <c r="A8065" t="s">
        <v>5252</v>
      </c>
      <c r="B8065" t="str">
        <f t="shared" si="250"/>
        <v>201900</v>
      </c>
      <c r="C8065">
        <f t="shared" si="251"/>
        <v>201900</v>
      </c>
      <c r="D8065">
        <v>1</v>
      </c>
    </row>
    <row r="8066" spans="1:4" x14ac:dyDescent="0.2">
      <c r="A8066" t="s">
        <v>5253</v>
      </c>
      <c r="B8066" t="str">
        <f t="shared" si="250"/>
        <v>205257</v>
      </c>
      <c r="C8066">
        <f t="shared" si="251"/>
        <v>205257</v>
      </c>
      <c r="D8066">
        <v>1</v>
      </c>
    </row>
    <row r="8067" spans="1:4" x14ac:dyDescent="0.2">
      <c r="A8067" t="s">
        <v>4057</v>
      </c>
      <c r="B8067" t="str">
        <f t="shared" ref="B8067:B8130" si="252">RIGHT(A8067,6)</f>
        <v>202563</v>
      </c>
      <c r="C8067">
        <f t="shared" ref="C8067:C8130" si="253">INT(B8067)</f>
        <v>202563</v>
      </c>
      <c r="D8067">
        <v>1</v>
      </c>
    </row>
    <row r="8068" spans="1:4" x14ac:dyDescent="0.2">
      <c r="A8068" t="s">
        <v>1000</v>
      </c>
      <c r="B8068" t="str">
        <f t="shared" si="252"/>
        <v>202550</v>
      </c>
      <c r="C8068">
        <f t="shared" si="253"/>
        <v>202550</v>
      </c>
      <c r="D8068">
        <v>1</v>
      </c>
    </row>
    <row r="8069" spans="1:4" x14ac:dyDescent="0.2">
      <c r="A8069" t="s">
        <v>2731</v>
      </c>
      <c r="B8069" t="str">
        <f t="shared" si="252"/>
        <v>204571</v>
      </c>
      <c r="C8069">
        <f t="shared" si="253"/>
        <v>204571</v>
      </c>
      <c r="D8069">
        <v>1</v>
      </c>
    </row>
    <row r="8070" spans="1:4" x14ac:dyDescent="0.2">
      <c r="A8070" t="s">
        <v>5254</v>
      </c>
      <c r="B8070" t="str">
        <f t="shared" si="252"/>
        <v>200728</v>
      </c>
      <c r="C8070">
        <f t="shared" si="253"/>
        <v>200728</v>
      </c>
      <c r="D8070">
        <v>1</v>
      </c>
    </row>
    <row r="8071" spans="1:4" x14ac:dyDescent="0.2">
      <c r="A8071" t="s">
        <v>4959</v>
      </c>
      <c r="B8071" t="str">
        <f t="shared" si="252"/>
        <v>203495</v>
      </c>
      <c r="C8071">
        <f t="shared" si="253"/>
        <v>203495</v>
      </c>
      <c r="D8071">
        <v>1</v>
      </c>
    </row>
    <row r="8072" spans="1:4" x14ac:dyDescent="0.2">
      <c r="A8072" t="s">
        <v>2046</v>
      </c>
      <c r="B8072" t="str">
        <f t="shared" si="252"/>
        <v>206333</v>
      </c>
      <c r="C8072">
        <f t="shared" si="253"/>
        <v>206333</v>
      </c>
      <c r="D8072">
        <v>1</v>
      </c>
    </row>
    <row r="8073" spans="1:4" x14ac:dyDescent="0.2">
      <c r="A8073" t="s">
        <v>2812</v>
      </c>
      <c r="B8073" t="str">
        <f t="shared" si="252"/>
        <v>205231</v>
      </c>
      <c r="C8073">
        <f t="shared" si="253"/>
        <v>205231</v>
      </c>
      <c r="D8073">
        <v>1</v>
      </c>
    </row>
    <row r="8074" spans="1:4" x14ac:dyDescent="0.2">
      <c r="A8074" t="s">
        <v>2712</v>
      </c>
      <c r="B8074" t="str">
        <f t="shared" si="252"/>
        <v>205989</v>
      </c>
      <c r="C8074">
        <f t="shared" si="253"/>
        <v>205989</v>
      </c>
      <c r="D8074">
        <v>1</v>
      </c>
    </row>
    <row r="8075" spans="1:4" x14ac:dyDescent="0.2">
      <c r="A8075" t="s">
        <v>3227</v>
      </c>
      <c r="B8075" t="str">
        <f t="shared" si="252"/>
        <v>203629</v>
      </c>
      <c r="C8075">
        <f t="shared" si="253"/>
        <v>203629</v>
      </c>
      <c r="D8075">
        <v>1</v>
      </c>
    </row>
    <row r="8076" spans="1:4" x14ac:dyDescent="0.2">
      <c r="A8076" t="s">
        <v>1395</v>
      </c>
      <c r="B8076" t="str">
        <f t="shared" si="252"/>
        <v>200017</v>
      </c>
      <c r="C8076">
        <f t="shared" si="253"/>
        <v>200017</v>
      </c>
      <c r="D8076">
        <v>1</v>
      </c>
    </row>
    <row r="8077" spans="1:4" x14ac:dyDescent="0.2">
      <c r="A8077" t="s">
        <v>5255</v>
      </c>
      <c r="B8077" t="str">
        <f t="shared" si="252"/>
        <v>201038</v>
      </c>
      <c r="C8077">
        <f t="shared" si="253"/>
        <v>201038</v>
      </c>
      <c r="D8077">
        <v>1</v>
      </c>
    </row>
    <row r="8078" spans="1:4" x14ac:dyDescent="0.2">
      <c r="A8078" t="s">
        <v>4557</v>
      </c>
      <c r="B8078" t="str">
        <f t="shared" si="252"/>
        <v>200170</v>
      </c>
      <c r="C8078">
        <f t="shared" si="253"/>
        <v>200170</v>
      </c>
      <c r="D8078">
        <v>1</v>
      </c>
    </row>
    <row r="8079" spans="1:4" x14ac:dyDescent="0.2">
      <c r="A8079" t="s">
        <v>5256</v>
      </c>
      <c r="B8079" t="str">
        <f t="shared" si="252"/>
        <v>204245</v>
      </c>
      <c r="C8079">
        <f t="shared" si="253"/>
        <v>204245</v>
      </c>
      <c r="D8079">
        <v>1</v>
      </c>
    </row>
    <row r="8080" spans="1:4" x14ac:dyDescent="0.2">
      <c r="A8080" t="s">
        <v>5170</v>
      </c>
      <c r="B8080" t="str">
        <f t="shared" si="252"/>
        <v>203931</v>
      </c>
      <c r="C8080">
        <f t="shared" si="253"/>
        <v>203931</v>
      </c>
      <c r="D8080">
        <v>1</v>
      </c>
    </row>
    <row r="8081" spans="1:4" x14ac:dyDescent="0.2">
      <c r="A8081" t="s">
        <v>1630</v>
      </c>
      <c r="B8081" t="str">
        <f t="shared" si="252"/>
        <v>203768</v>
      </c>
      <c r="C8081">
        <f t="shared" si="253"/>
        <v>203768</v>
      </c>
      <c r="D8081">
        <v>1</v>
      </c>
    </row>
    <row r="8082" spans="1:4" x14ac:dyDescent="0.2">
      <c r="A8082" t="s">
        <v>3356</v>
      </c>
      <c r="B8082" t="str">
        <f t="shared" si="252"/>
        <v>200821</v>
      </c>
      <c r="C8082">
        <f t="shared" si="253"/>
        <v>200821</v>
      </c>
      <c r="D8082">
        <v>1</v>
      </c>
    </row>
    <row r="8083" spans="1:4" x14ac:dyDescent="0.2">
      <c r="A8083" t="s">
        <v>4567</v>
      </c>
      <c r="B8083" t="str">
        <f t="shared" si="252"/>
        <v>201971</v>
      </c>
      <c r="C8083">
        <f t="shared" si="253"/>
        <v>201971</v>
      </c>
      <c r="D8083">
        <v>1</v>
      </c>
    </row>
    <row r="8084" spans="1:4" x14ac:dyDescent="0.2">
      <c r="A8084" t="s">
        <v>2186</v>
      </c>
      <c r="B8084" t="str">
        <f t="shared" si="252"/>
        <v>204967</v>
      </c>
      <c r="C8084">
        <f t="shared" si="253"/>
        <v>204967</v>
      </c>
      <c r="D8084">
        <v>1</v>
      </c>
    </row>
    <row r="8085" spans="1:4" x14ac:dyDescent="0.2">
      <c r="A8085" t="s">
        <v>5257</v>
      </c>
      <c r="B8085" t="str">
        <f t="shared" si="252"/>
        <v>206383</v>
      </c>
      <c r="C8085">
        <f t="shared" si="253"/>
        <v>206383</v>
      </c>
      <c r="D8085">
        <v>1</v>
      </c>
    </row>
    <row r="8086" spans="1:4" x14ac:dyDescent="0.2">
      <c r="A8086" t="s">
        <v>1289</v>
      </c>
      <c r="B8086" t="str">
        <f t="shared" si="252"/>
        <v>205822</v>
      </c>
      <c r="C8086">
        <f t="shared" si="253"/>
        <v>205822</v>
      </c>
      <c r="D8086">
        <v>1</v>
      </c>
    </row>
    <row r="8087" spans="1:4" x14ac:dyDescent="0.2">
      <c r="A8087" t="s">
        <v>3337</v>
      </c>
      <c r="B8087" t="str">
        <f t="shared" si="252"/>
        <v>202307</v>
      </c>
      <c r="C8087">
        <f t="shared" si="253"/>
        <v>202307</v>
      </c>
      <c r="D8087">
        <v>1</v>
      </c>
    </row>
    <row r="8088" spans="1:4" x14ac:dyDescent="0.2">
      <c r="A8088" t="s">
        <v>777</v>
      </c>
      <c r="B8088" t="str">
        <f t="shared" si="252"/>
        <v>206079</v>
      </c>
      <c r="C8088">
        <f t="shared" si="253"/>
        <v>206079</v>
      </c>
      <c r="D8088">
        <v>1</v>
      </c>
    </row>
    <row r="8089" spans="1:4" x14ac:dyDescent="0.2">
      <c r="A8089" t="s">
        <v>1936</v>
      </c>
      <c r="B8089" t="str">
        <f t="shared" si="252"/>
        <v>206546</v>
      </c>
      <c r="C8089">
        <f t="shared" si="253"/>
        <v>206546</v>
      </c>
      <c r="D8089">
        <v>1</v>
      </c>
    </row>
    <row r="8090" spans="1:4" x14ac:dyDescent="0.2">
      <c r="A8090" t="s">
        <v>3178</v>
      </c>
      <c r="B8090" t="str">
        <f t="shared" si="252"/>
        <v>205213</v>
      </c>
      <c r="C8090">
        <f t="shared" si="253"/>
        <v>205213</v>
      </c>
      <c r="D8090">
        <v>1</v>
      </c>
    </row>
    <row r="8091" spans="1:4" x14ac:dyDescent="0.2">
      <c r="A8091" t="s">
        <v>5258</v>
      </c>
      <c r="B8091" t="str">
        <f t="shared" si="252"/>
        <v>202561</v>
      </c>
      <c r="C8091">
        <f t="shared" si="253"/>
        <v>202561</v>
      </c>
      <c r="D8091">
        <v>1</v>
      </c>
    </row>
    <row r="8092" spans="1:4" x14ac:dyDescent="0.2">
      <c r="A8092" t="s">
        <v>5259</v>
      </c>
      <c r="B8092" t="str">
        <f t="shared" si="252"/>
        <v>204270</v>
      </c>
      <c r="C8092">
        <f t="shared" si="253"/>
        <v>204270</v>
      </c>
      <c r="D8092">
        <v>1</v>
      </c>
    </row>
    <row r="8093" spans="1:4" x14ac:dyDescent="0.2">
      <c r="A8093" t="s">
        <v>5260</v>
      </c>
      <c r="B8093" t="str">
        <f t="shared" si="252"/>
        <v>204918</v>
      </c>
      <c r="C8093">
        <f t="shared" si="253"/>
        <v>204918</v>
      </c>
      <c r="D8093">
        <v>1</v>
      </c>
    </row>
    <row r="8094" spans="1:4" x14ac:dyDescent="0.2">
      <c r="A8094" t="s">
        <v>2199</v>
      </c>
      <c r="B8094" t="str">
        <f t="shared" si="252"/>
        <v>201085</v>
      </c>
      <c r="C8094">
        <f t="shared" si="253"/>
        <v>201085</v>
      </c>
      <c r="D8094">
        <v>1</v>
      </c>
    </row>
    <row r="8095" spans="1:4" x14ac:dyDescent="0.2">
      <c r="A8095" t="s">
        <v>4895</v>
      </c>
      <c r="B8095" t="str">
        <f t="shared" si="252"/>
        <v>203930</v>
      </c>
      <c r="C8095">
        <f t="shared" si="253"/>
        <v>203930</v>
      </c>
      <c r="D8095">
        <v>1</v>
      </c>
    </row>
    <row r="8096" spans="1:4" x14ac:dyDescent="0.2">
      <c r="A8096" t="s">
        <v>3833</v>
      </c>
      <c r="B8096" t="str">
        <f t="shared" si="252"/>
        <v>205440</v>
      </c>
      <c r="C8096">
        <f t="shared" si="253"/>
        <v>205440</v>
      </c>
      <c r="D8096">
        <v>1</v>
      </c>
    </row>
    <row r="8097" spans="1:4" x14ac:dyDescent="0.2">
      <c r="A8097" t="s">
        <v>3760</v>
      </c>
      <c r="B8097" t="str">
        <f t="shared" si="252"/>
        <v>205571</v>
      </c>
      <c r="C8097">
        <f t="shared" si="253"/>
        <v>205571</v>
      </c>
      <c r="D8097">
        <v>1</v>
      </c>
    </row>
    <row r="8098" spans="1:4" x14ac:dyDescent="0.2">
      <c r="A8098" t="s">
        <v>5261</v>
      </c>
      <c r="B8098" t="str">
        <f t="shared" si="252"/>
        <v>202847</v>
      </c>
      <c r="C8098">
        <f t="shared" si="253"/>
        <v>202847</v>
      </c>
      <c r="D8098">
        <v>1</v>
      </c>
    </row>
    <row r="8099" spans="1:4" x14ac:dyDescent="0.2">
      <c r="A8099" t="s">
        <v>193</v>
      </c>
      <c r="B8099" t="str">
        <f t="shared" si="252"/>
        <v>202874</v>
      </c>
      <c r="C8099">
        <f t="shared" si="253"/>
        <v>202874</v>
      </c>
      <c r="D8099">
        <v>1</v>
      </c>
    </row>
    <row r="8100" spans="1:4" x14ac:dyDescent="0.2">
      <c r="A8100" t="s">
        <v>4870</v>
      </c>
      <c r="B8100" t="str">
        <f t="shared" si="252"/>
        <v>201763</v>
      </c>
      <c r="C8100">
        <f t="shared" si="253"/>
        <v>201763</v>
      </c>
      <c r="D8100">
        <v>1</v>
      </c>
    </row>
    <row r="8101" spans="1:4" x14ac:dyDescent="0.2">
      <c r="A8101" t="s">
        <v>3056</v>
      </c>
      <c r="B8101" t="str">
        <f t="shared" si="252"/>
        <v>200445</v>
      </c>
      <c r="C8101">
        <f t="shared" si="253"/>
        <v>200445</v>
      </c>
      <c r="D8101">
        <v>1</v>
      </c>
    </row>
    <row r="8102" spans="1:4" x14ac:dyDescent="0.2">
      <c r="A8102" t="s">
        <v>5262</v>
      </c>
      <c r="B8102" t="str">
        <f t="shared" si="252"/>
        <v>200856</v>
      </c>
      <c r="C8102">
        <f t="shared" si="253"/>
        <v>200856</v>
      </c>
      <c r="D8102">
        <v>1</v>
      </c>
    </row>
    <row r="8103" spans="1:4" x14ac:dyDescent="0.2">
      <c r="A8103" t="s">
        <v>4765</v>
      </c>
      <c r="B8103" t="str">
        <f t="shared" si="252"/>
        <v>204451</v>
      </c>
      <c r="C8103">
        <f t="shared" si="253"/>
        <v>204451</v>
      </c>
      <c r="D8103">
        <v>1</v>
      </c>
    </row>
    <row r="8104" spans="1:4" x14ac:dyDescent="0.2">
      <c r="A8104" t="s">
        <v>2371</v>
      </c>
      <c r="B8104" t="str">
        <f t="shared" si="252"/>
        <v>202325</v>
      </c>
      <c r="C8104">
        <f t="shared" si="253"/>
        <v>202325</v>
      </c>
      <c r="D8104">
        <v>1</v>
      </c>
    </row>
    <row r="8105" spans="1:4" x14ac:dyDescent="0.2">
      <c r="A8105" t="s">
        <v>4251</v>
      </c>
      <c r="B8105" t="str">
        <f t="shared" si="252"/>
        <v>200575</v>
      </c>
      <c r="C8105">
        <f t="shared" si="253"/>
        <v>200575</v>
      </c>
      <c r="D8105">
        <v>1</v>
      </c>
    </row>
    <row r="8106" spans="1:4" x14ac:dyDescent="0.2">
      <c r="A8106" t="s">
        <v>5263</v>
      </c>
      <c r="B8106" t="str">
        <f t="shared" si="252"/>
        <v>203787</v>
      </c>
      <c r="C8106">
        <f t="shared" si="253"/>
        <v>203787</v>
      </c>
      <c r="D8106">
        <v>1</v>
      </c>
    </row>
    <row r="8107" spans="1:4" x14ac:dyDescent="0.2">
      <c r="A8107" t="s">
        <v>2422</v>
      </c>
      <c r="B8107" t="str">
        <f t="shared" si="252"/>
        <v>205637</v>
      </c>
      <c r="C8107">
        <f t="shared" si="253"/>
        <v>205637</v>
      </c>
      <c r="D8107">
        <v>1</v>
      </c>
    </row>
    <row r="8108" spans="1:4" x14ac:dyDescent="0.2">
      <c r="A8108" t="s">
        <v>5023</v>
      </c>
      <c r="B8108" t="str">
        <f t="shared" si="252"/>
        <v>205058</v>
      </c>
      <c r="C8108">
        <f t="shared" si="253"/>
        <v>205058</v>
      </c>
      <c r="D8108">
        <v>1</v>
      </c>
    </row>
    <row r="8109" spans="1:4" x14ac:dyDescent="0.2">
      <c r="A8109" t="s">
        <v>3421</v>
      </c>
      <c r="B8109" t="str">
        <f t="shared" si="252"/>
        <v>200440</v>
      </c>
      <c r="C8109">
        <f t="shared" si="253"/>
        <v>200440</v>
      </c>
      <c r="D8109">
        <v>1</v>
      </c>
    </row>
    <row r="8110" spans="1:4" x14ac:dyDescent="0.2">
      <c r="A8110" t="s">
        <v>4150</v>
      </c>
      <c r="B8110" t="str">
        <f t="shared" si="252"/>
        <v>206048</v>
      </c>
      <c r="C8110">
        <f t="shared" si="253"/>
        <v>206048</v>
      </c>
      <c r="D8110">
        <v>1</v>
      </c>
    </row>
    <row r="8111" spans="1:4" x14ac:dyDescent="0.2">
      <c r="A8111" t="s">
        <v>5264</v>
      </c>
      <c r="B8111" t="str">
        <f t="shared" si="252"/>
        <v>204989</v>
      </c>
      <c r="C8111">
        <f t="shared" si="253"/>
        <v>204989</v>
      </c>
      <c r="D8111">
        <v>1</v>
      </c>
    </row>
    <row r="8112" spans="1:4" x14ac:dyDescent="0.2">
      <c r="A8112" t="s">
        <v>4857</v>
      </c>
      <c r="B8112" t="str">
        <f t="shared" si="252"/>
        <v>200600</v>
      </c>
      <c r="C8112">
        <f t="shared" si="253"/>
        <v>200600</v>
      </c>
      <c r="D8112">
        <v>1</v>
      </c>
    </row>
    <row r="8113" spans="1:4" x14ac:dyDescent="0.2">
      <c r="A8113" t="s">
        <v>309</v>
      </c>
      <c r="B8113" t="str">
        <f t="shared" si="252"/>
        <v>206473</v>
      </c>
      <c r="C8113">
        <f t="shared" si="253"/>
        <v>206473</v>
      </c>
      <c r="D8113">
        <v>1</v>
      </c>
    </row>
    <row r="8114" spans="1:4" x14ac:dyDescent="0.2">
      <c r="A8114" t="s">
        <v>5265</v>
      </c>
      <c r="B8114" t="str">
        <f t="shared" si="252"/>
        <v>202769</v>
      </c>
      <c r="C8114">
        <f t="shared" si="253"/>
        <v>202769</v>
      </c>
      <c r="D8114">
        <v>1</v>
      </c>
    </row>
    <row r="8115" spans="1:4" x14ac:dyDescent="0.2">
      <c r="A8115" t="s">
        <v>363</v>
      </c>
      <c r="B8115" t="str">
        <f t="shared" si="252"/>
        <v>206222</v>
      </c>
      <c r="C8115">
        <f t="shared" si="253"/>
        <v>206222</v>
      </c>
      <c r="D8115">
        <v>1</v>
      </c>
    </row>
    <row r="8116" spans="1:4" x14ac:dyDescent="0.2">
      <c r="A8116" t="s">
        <v>5266</v>
      </c>
      <c r="B8116" t="str">
        <f t="shared" si="252"/>
        <v>204987</v>
      </c>
      <c r="C8116">
        <f t="shared" si="253"/>
        <v>204987</v>
      </c>
      <c r="D8116">
        <v>1</v>
      </c>
    </row>
    <row r="8117" spans="1:4" x14ac:dyDescent="0.2">
      <c r="A8117" t="s">
        <v>5267</v>
      </c>
      <c r="B8117" t="str">
        <f t="shared" si="252"/>
        <v>201126</v>
      </c>
      <c r="C8117">
        <f t="shared" si="253"/>
        <v>201126</v>
      </c>
      <c r="D8117">
        <v>1</v>
      </c>
    </row>
    <row r="8118" spans="1:4" x14ac:dyDescent="0.2">
      <c r="A8118" t="s">
        <v>1428</v>
      </c>
      <c r="B8118" t="str">
        <f t="shared" si="252"/>
        <v>205214</v>
      </c>
      <c r="C8118">
        <f t="shared" si="253"/>
        <v>205214</v>
      </c>
      <c r="D8118">
        <v>1</v>
      </c>
    </row>
    <row r="8119" spans="1:4" x14ac:dyDescent="0.2">
      <c r="A8119" t="s">
        <v>932</v>
      </c>
      <c r="B8119" t="str">
        <f t="shared" si="252"/>
        <v>206618</v>
      </c>
      <c r="C8119">
        <f t="shared" si="253"/>
        <v>206618</v>
      </c>
      <c r="D8119">
        <v>1</v>
      </c>
    </row>
    <row r="8120" spans="1:4" x14ac:dyDescent="0.2">
      <c r="A8120" t="s">
        <v>2631</v>
      </c>
      <c r="B8120" t="str">
        <f t="shared" si="252"/>
        <v>202460</v>
      </c>
      <c r="C8120">
        <f t="shared" si="253"/>
        <v>202460</v>
      </c>
      <c r="D8120">
        <v>1</v>
      </c>
    </row>
    <row r="8121" spans="1:4" x14ac:dyDescent="0.2">
      <c r="A8121" t="s">
        <v>4316</v>
      </c>
      <c r="B8121" t="str">
        <f t="shared" si="252"/>
        <v>200383</v>
      </c>
      <c r="C8121">
        <f t="shared" si="253"/>
        <v>200383</v>
      </c>
      <c r="D8121">
        <v>1</v>
      </c>
    </row>
    <row r="8122" spans="1:4" x14ac:dyDescent="0.2">
      <c r="A8122" t="s">
        <v>3031</v>
      </c>
      <c r="B8122" t="str">
        <f t="shared" si="252"/>
        <v>203380</v>
      </c>
      <c r="C8122">
        <f t="shared" si="253"/>
        <v>203380</v>
      </c>
      <c r="D8122">
        <v>1</v>
      </c>
    </row>
    <row r="8123" spans="1:4" x14ac:dyDescent="0.2">
      <c r="A8123" t="s">
        <v>5268</v>
      </c>
      <c r="B8123" t="str">
        <f t="shared" si="252"/>
        <v>206378</v>
      </c>
      <c r="C8123">
        <f t="shared" si="253"/>
        <v>206378</v>
      </c>
      <c r="D8123">
        <v>1</v>
      </c>
    </row>
    <row r="8124" spans="1:4" x14ac:dyDescent="0.2">
      <c r="A8124" t="s">
        <v>1821</v>
      </c>
      <c r="B8124" t="str">
        <f t="shared" si="252"/>
        <v>204640</v>
      </c>
      <c r="C8124">
        <f t="shared" si="253"/>
        <v>204640</v>
      </c>
      <c r="D8124">
        <v>1</v>
      </c>
    </row>
    <row r="8125" spans="1:4" x14ac:dyDescent="0.2">
      <c r="A8125" t="s">
        <v>1988</v>
      </c>
      <c r="B8125" t="str">
        <f t="shared" si="252"/>
        <v>205795</v>
      </c>
      <c r="C8125">
        <f t="shared" si="253"/>
        <v>205795</v>
      </c>
      <c r="D8125">
        <v>1</v>
      </c>
    </row>
    <row r="8126" spans="1:4" x14ac:dyDescent="0.2">
      <c r="A8126" t="s">
        <v>3418</v>
      </c>
      <c r="B8126" t="str">
        <f t="shared" si="252"/>
        <v>205973</v>
      </c>
      <c r="C8126">
        <f t="shared" si="253"/>
        <v>205973</v>
      </c>
      <c r="D8126">
        <v>1</v>
      </c>
    </row>
    <row r="8127" spans="1:4" x14ac:dyDescent="0.2">
      <c r="A8127" t="s">
        <v>5087</v>
      </c>
      <c r="B8127" t="str">
        <f t="shared" si="252"/>
        <v>203045</v>
      </c>
      <c r="C8127">
        <f t="shared" si="253"/>
        <v>203045</v>
      </c>
      <c r="D8127">
        <v>1</v>
      </c>
    </row>
    <row r="8128" spans="1:4" x14ac:dyDescent="0.2">
      <c r="A8128" t="s">
        <v>2814</v>
      </c>
      <c r="B8128" t="str">
        <f t="shared" si="252"/>
        <v>202682</v>
      </c>
      <c r="C8128">
        <f t="shared" si="253"/>
        <v>202682</v>
      </c>
      <c r="D8128">
        <v>1</v>
      </c>
    </row>
    <row r="8129" spans="1:4" x14ac:dyDescent="0.2">
      <c r="A8129" t="s">
        <v>1766</v>
      </c>
      <c r="B8129" t="str">
        <f t="shared" si="252"/>
        <v>206513</v>
      </c>
      <c r="C8129">
        <f t="shared" si="253"/>
        <v>206513</v>
      </c>
      <c r="D8129">
        <v>1</v>
      </c>
    </row>
    <row r="8130" spans="1:4" x14ac:dyDescent="0.2">
      <c r="A8130" t="s">
        <v>4569</v>
      </c>
      <c r="B8130" t="str">
        <f t="shared" si="252"/>
        <v>205710</v>
      </c>
      <c r="C8130">
        <f t="shared" si="253"/>
        <v>205710</v>
      </c>
      <c r="D8130">
        <v>1</v>
      </c>
    </row>
    <row r="8131" spans="1:4" x14ac:dyDescent="0.2">
      <c r="A8131" t="s">
        <v>4053</v>
      </c>
      <c r="B8131" t="str">
        <f t="shared" ref="B8131:B8194" si="254">RIGHT(A8131,6)</f>
        <v>206551</v>
      </c>
      <c r="C8131">
        <f t="shared" ref="C8131:C8194" si="255">INT(B8131)</f>
        <v>206551</v>
      </c>
      <c r="D8131">
        <v>1</v>
      </c>
    </row>
    <row r="8132" spans="1:4" x14ac:dyDescent="0.2">
      <c r="A8132" t="s">
        <v>4924</v>
      </c>
      <c r="B8132" t="str">
        <f t="shared" si="254"/>
        <v>205333</v>
      </c>
      <c r="C8132">
        <f t="shared" si="255"/>
        <v>205333</v>
      </c>
      <c r="D8132">
        <v>1</v>
      </c>
    </row>
    <row r="8133" spans="1:4" x14ac:dyDescent="0.2">
      <c r="A8133" t="s">
        <v>944</v>
      </c>
      <c r="B8133" t="str">
        <f t="shared" si="254"/>
        <v>202375</v>
      </c>
      <c r="C8133">
        <f t="shared" si="255"/>
        <v>202375</v>
      </c>
      <c r="D8133">
        <v>1</v>
      </c>
    </row>
    <row r="8134" spans="1:4" x14ac:dyDescent="0.2">
      <c r="A8134" t="s">
        <v>5269</v>
      </c>
      <c r="B8134" t="str">
        <f t="shared" si="254"/>
        <v>204030</v>
      </c>
      <c r="C8134">
        <f t="shared" si="255"/>
        <v>204030</v>
      </c>
      <c r="D8134">
        <v>1</v>
      </c>
    </row>
    <row r="8135" spans="1:4" x14ac:dyDescent="0.2">
      <c r="A8135" t="s">
        <v>3939</v>
      </c>
      <c r="B8135" t="str">
        <f t="shared" si="254"/>
        <v>205824</v>
      </c>
      <c r="C8135">
        <f t="shared" si="255"/>
        <v>205824</v>
      </c>
      <c r="D8135">
        <v>1</v>
      </c>
    </row>
    <row r="8136" spans="1:4" x14ac:dyDescent="0.2">
      <c r="A8136" t="s">
        <v>1620</v>
      </c>
      <c r="B8136" t="str">
        <f t="shared" si="254"/>
        <v>203624</v>
      </c>
      <c r="C8136">
        <f t="shared" si="255"/>
        <v>203624</v>
      </c>
      <c r="D8136">
        <v>1</v>
      </c>
    </row>
    <row r="8137" spans="1:4" x14ac:dyDescent="0.2">
      <c r="A8137" t="s">
        <v>3334</v>
      </c>
      <c r="B8137" t="str">
        <f t="shared" si="254"/>
        <v>204208</v>
      </c>
      <c r="C8137">
        <f t="shared" si="255"/>
        <v>204208</v>
      </c>
      <c r="D8137">
        <v>1</v>
      </c>
    </row>
    <row r="8138" spans="1:4" x14ac:dyDescent="0.2">
      <c r="A8138" t="s">
        <v>2047</v>
      </c>
      <c r="B8138" t="str">
        <f t="shared" si="254"/>
        <v>201538</v>
      </c>
      <c r="C8138">
        <f t="shared" si="255"/>
        <v>201538</v>
      </c>
      <c r="D8138">
        <v>1</v>
      </c>
    </row>
    <row r="8139" spans="1:4" x14ac:dyDescent="0.2">
      <c r="A8139" t="s">
        <v>4394</v>
      </c>
      <c r="B8139" t="str">
        <f t="shared" si="254"/>
        <v>206067</v>
      </c>
      <c r="C8139">
        <f t="shared" si="255"/>
        <v>206067</v>
      </c>
      <c r="D8139">
        <v>1</v>
      </c>
    </row>
    <row r="8140" spans="1:4" x14ac:dyDescent="0.2">
      <c r="A8140" t="s">
        <v>810</v>
      </c>
      <c r="B8140" t="str">
        <f t="shared" si="254"/>
        <v>204531</v>
      </c>
      <c r="C8140">
        <f t="shared" si="255"/>
        <v>204531</v>
      </c>
      <c r="D8140">
        <v>1</v>
      </c>
    </row>
    <row r="8141" spans="1:4" x14ac:dyDescent="0.2">
      <c r="A8141" t="s">
        <v>4510</v>
      </c>
      <c r="B8141" t="str">
        <f t="shared" si="254"/>
        <v>203747</v>
      </c>
      <c r="C8141">
        <f t="shared" si="255"/>
        <v>203747</v>
      </c>
      <c r="D8141">
        <v>1</v>
      </c>
    </row>
    <row r="8142" spans="1:4" x14ac:dyDescent="0.2">
      <c r="A8142" t="s">
        <v>1787</v>
      </c>
      <c r="B8142" t="str">
        <f t="shared" si="254"/>
        <v>206633</v>
      </c>
      <c r="C8142">
        <f t="shared" si="255"/>
        <v>206633</v>
      </c>
      <c r="D8142">
        <v>1</v>
      </c>
    </row>
    <row r="8143" spans="1:4" x14ac:dyDescent="0.2">
      <c r="A8143" t="s">
        <v>5270</v>
      </c>
      <c r="B8143" t="str">
        <f t="shared" si="254"/>
        <v>202239</v>
      </c>
      <c r="C8143">
        <f t="shared" si="255"/>
        <v>202239</v>
      </c>
      <c r="D8143">
        <v>1</v>
      </c>
    </row>
    <row r="8144" spans="1:4" x14ac:dyDescent="0.2">
      <c r="A8144" t="s">
        <v>5271</v>
      </c>
      <c r="B8144" t="str">
        <f t="shared" si="254"/>
        <v>202548</v>
      </c>
      <c r="C8144">
        <f t="shared" si="255"/>
        <v>202548</v>
      </c>
      <c r="D8144">
        <v>1</v>
      </c>
    </row>
    <row r="8145" spans="1:4" x14ac:dyDescent="0.2">
      <c r="A8145" t="s">
        <v>4980</v>
      </c>
      <c r="B8145" t="str">
        <f t="shared" si="254"/>
        <v>201801</v>
      </c>
      <c r="C8145">
        <f t="shared" si="255"/>
        <v>201801</v>
      </c>
      <c r="D8145">
        <v>1</v>
      </c>
    </row>
    <row r="8146" spans="1:4" x14ac:dyDescent="0.2">
      <c r="A8146" t="s">
        <v>5272</v>
      </c>
      <c r="B8146" t="str">
        <f t="shared" si="254"/>
        <v>204082</v>
      </c>
      <c r="C8146">
        <f t="shared" si="255"/>
        <v>204082</v>
      </c>
      <c r="D8146">
        <v>1</v>
      </c>
    </row>
    <row r="8147" spans="1:4" x14ac:dyDescent="0.2">
      <c r="A8147" t="s">
        <v>962</v>
      </c>
      <c r="B8147" t="str">
        <f t="shared" si="254"/>
        <v>202999</v>
      </c>
      <c r="C8147">
        <f t="shared" si="255"/>
        <v>202999</v>
      </c>
      <c r="D8147">
        <v>1</v>
      </c>
    </row>
    <row r="8148" spans="1:4" x14ac:dyDescent="0.2">
      <c r="A8148" t="s">
        <v>3282</v>
      </c>
      <c r="B8148" t="str">
        <f t="shared" si="254"/>
        <v>202861</v>
      </c>
      <c r="C8148">
        <f t="shared" si="255"/>
        <v>202861</v>
      </c>
      <c r="D8148">
        <v>1</v>
      </c>
    </row>
    <row r="8149" spans="1:4" x14ac:dyDescent="0.2">
      <c r="A8149" t="s">
        <v>2347</v>
      </c>
      <c r="B8149" t="str">
        <f t="shared" si="254"/>
        <v>200808</v>
      </c>
      <c r="C8149">
        <f t="shared" si="255"/>
        <v>200808</v>
      </c>
      <c r="D8149">
        <v>1</v>
      </c>
    </row>
    <row r="8150" spans="1:4" x14ac:dyDescent="0.2">
      <c r="A8150" t="s">
        <v>3316</v>
      </c>
      <c r="B8150" t="str">
        <f t="shared" si="254"/>
        <v>204589</v>
      </c>
      <c r="C8150">
        <f t="shared" si="255"/>
        <v>204589</v>
      </c>
      <c r="D8150">
        <v>1</v>
      </c>
    </row>
    <row r="8151" spans="1:4" x14ac:dyDescent="0.2">
      <c r="A8151" t="s">
        <v>1334</v>
      </c>
      <c r="B8151" t="str">
        <f t="shared" si="254"/>
        <v>204342</v>
      </c>
      <c r="C8151">
        <f t="shared" si="255"/>
        <v>204342</v>
      </c>
      <c r="D8151">
        <v>1</v>
      </c>
    </row>
    <row r="8152" spans="1:4" x14ac:dyDescent="0.2">
      <c r="A8152" t="s">
        <v>1070</v>
      </c>
      <c r="B8152" t="str">
        <f t="shared" si="254"/>
        <v>202372</v>
      </c>
      <c r="C8152">
        <f t="shared" si="255"/>
        <v>202372</v>
      </c>
      <c r="D8152">
        <v>1</v>
      </c>
    </row>
    <row r="8153" spans="1:4" x14ac:dyDescent="0.2">
      <c r="A8153" t="s">
        <v>4939</v>
      </c>
      <c r="B8153" t="str">
        <f t="shared" si="254"/>
        <v>202162</v>
      </c>
      <c r="C8153">
        <f t="shared" si="255"/>
        <v>202162</v>
      </c>
      <c r="D8153">
        <v>1</v>
      </c>
    </row>
    <row r="8154" spans="1:4" x14ac:dyDescent="0.2">
      <c r="A8154" t="s">
        <v>4779</v>
      </c>
      <c r="B8154" t="str">
        <f t="shared" si="254"/>
        <v>206562</v>
      </c>
      <c r="C8154">
        <f t="shared" si="255"/>
        <v>206562</v>
      </c>
      <c r="D8154">
        <v>1</v>
      </c>
    </row>
    <row r="8155" spans="1:4" x14ac:dyDescent="0.2">
      <c r="A8155" t="s">
        <v>4921</v>
      </c>
      <c r="B8155" t="str">
        <f t="shared" si="254"/>
        <v>205072</v>
      </c>
      <c r="C8155">
        <f t="shared" si="255"/>
        <v>205072</v>
      </c>
      <c r="D8155">
        <v>1</v>
      </c>
    </row>
    <row r="8156" spans="1:4" x14ac:dyDescent="0.2">
      <c r="A8156" t="s">
        <v>744</v>
      </c>
      <c r="B8156" t="str">
        <f t="shared" si="254"/>
        <v>206169</v>
      </c>
      <c r="C8156">
        <f t="shared" si="255"/>
        <v>206169</v>
      </c>
      <c r="D8156">
        <v>1</v>
      </c>
    </row>
    <row r="8157" spans="1:4" x14ac:dyDescent="0.2">
      <c r="A8157" t="s">
        <v>3123</v>
      </c>
      <c r="B8157" t="str">
        <f t="shared" si="254"/>
        <v>204244</v>
      </c>
      <c r="C8157">
        <f t="shared" si="255"/>
        <v>204244</v>
      </c>
      <c r="D8157">
        <v>1</v>
      </c>
    </row>
    <row r="8158" spans="1:4" x14ac:dyDescent="0.2">
      <c r="A8158" t="s">
        <v>1175</v>
      </c>
      <c r="B8158" t="str">
        <f t="shared" si="254"/>
        <v>201624</v>
      </c>
      <c r="C8158">
        <f t="shared" si="255"/>
        <v>201624</v>
      </c>
      <c r="D8158">
        <v>1</v>
      </c>
    </row>
    <row r="8159" spans="1:4" x14ac:dyDescent="0.2">
      <c r="A8159" t="s">
        <v>3946</v>
      </c>
      <c r="B8159" t="str">
        <f t="shared" si="254"/>
        <v>200484</v>
      </c>
      <c r="C8159">
        <f t="shared" si="255"/>
        <v>200484</v>
      </c>
      <c r="D8159">
        <v>1</v>
      </c>
    </row>
    <row r="8160" spans="1:4" x14ac:dyDescent="0.2">
      <c r="A8160" t="s">
        <v>2821</v>
      </c>
      <c r="B8160" t="str">
        <f t="shared" si="254"/>
        <v>204031</v>
      </c>
      <c r="C8160">
        <f t="shared" si="255"/>
        <v>204031</v>
      </c>
      <c r="D8160">
        <v>1</v>
      </c>
    </row>
    <row r="8161" spans="1:4" x14ac:dyDescent="0.2">
      <c r="A8161" t="s">
        <v>177</v>
      </c>
      <c r="B8161" t="str">
        <f t="shared" si="254"/>
        <v>204084</v>
      </c>
      <c r="C8161">
        <f t="shared" si="255"/>
        <v>204084</v>
      </c>
      <c r="D8161">
        <v>1</v>
      </c>
    </row>
    <row r="8162" spans="1:4" x14ac:dyDescent="0.2">
      <c r="A8162" t="s">
        <v>5273</v>
      </c>
      <c r="B8162" t="str">
        <f t="shared" si="254"/>
        <v>202086</v>
      </c>
      <c r="C8162">
        <f t="shared" si="255"/>
        <v>202086</v>
      </c>
      <c r="D8162">
        <v>1</v>
      </c>
    </row>
    <row r="8163" spans="1:4" x14ac:dyDescent="0.2">
      <c r="A8163" t="s">
        <v>3715</v>
      </c>
      <c r="B8163" t="str">
        <f t="shared" si="254"/>
        <v>205520</v>
      </c>
      <c r="C8163">
        <f t="shared" si="255"/>
        <v>205520</v>
      </c>
      <c r="D8163">
        <v>1</v>
      </c>
    </row>
    <row r="8164" spans="1:4" x14ac:dyDescent="0.2">
      <c r="A8164" t="s">
        <v>661</v>
      </c>
      <c r="B8164" t="str">
        <f t="shared" si="254"/>
        <v>205053</v>
      </c>
      <c r="C8164">
        <f t="shared" si="255"/>
        <v>205053</v>
      </c>
      <c r="D8164">
        <v>1</v>
      </c>
    </row>
    <row r="8165" spans="1:4" x14ac:dyDescent="0.2">
      <c r="A8165" t="s">
        <v>2385</v>
      </c>
      <c r="B8165" t="str">
        <f t="shared" si="254"/>
        <v>205632</v>
      </c>
      <c r="C8165">
        <f t="shared" si="255"/>
        <v>205632</v>
      </c>
      <c r="D8165">
        <v>1</v>
      </c>
    </row>
    <row r="8166" spans="1:4" x14ac:dyDescent="0.2">
      <c r="A8166" t="s">
        <v>3277</v>
      </c>
      <c r="B8166" t="str">
        <f t="shared" si="254"/>
        <v>205254</v>
      </c>
      <c r="C8166">
        <f t="shared" si="255"/>
        <v>205254</v>
      </c>
      <c r="D8166">
        <v>1</v>
      </c>
    </row>
    <row r="8167" spans="1:4" x14ac:dyDescent="0.2">
      <c r="A8167" t="s">
        <v>3332</v>
      </c>
      <c r="B8167" t="str">
        <f t="shared" si="254"/>
        <v>200869</v>
      </c>
      <c r="C8167">
        <f t="shared" si="255"/>
        <v>200869</v>
      </c>
      <c r="D8167">
        <v>1</v>
      </c>
    </row>
    <row r="8168" spans="1:4" x14ac:dyDescent="0.2">
      <c r="A8168" t="s">
        <v>4442</v>
      </c>
      <c r="B8168" t="str">
        <f t="shared" si="254"/>
        <v>203962</v>
      </c>
      <c r="C8168">
        <f t="shared" si="255"/>
        <v>203962</v>
      </c>
      <c r="D8168">
        <v>1</v>
      </c>
    </row>
    <row r="8169" spans="1:4" x14ac:dyDescent="0.2">
      <c r="A8169" t="s">
        <v>2626</v>
      </c>
      <c r="B8169" t="str">
        <f t="shared" si="254"/>
        <v>204842</v>
      </c>
      <c r="C8169">
        <f t="shared" si="255"/>
        <v>204842</v>
      </c>
      <c r="D8169">
        <v>1</v>
      </c>
    </row>
    <row r="8170" spans="1:4" x14ac:dyDescent="0.2">
      <c r="A8170" t="s">
        <v>2751</v>
      </c>
      <c r="B8170" t="str">
        <f t="shared" si="254"/>
        <v>201723</v>
      </c>
      <c r="C8170">
        <f t="shared" si="255"/>
        <v>201723</v>
      </c>
      <c r="D8170">
        <v>1</v>
      </c>
    </row>
    <row r="8171" spans="1:4" x14ac:dyDescent="0.2">
      <c r="A8171" t="s">
        <v>5274</v>
      </c>
      <c r="B8171" t="str">
        <f t="shared" si="254"/>
        <v>204210</v>
      </c>
      <c r="C8171">
        <f t="shared" si="255"/>
        <v>204210</v>
      </c>
      <c r="D8171">
        <v>1</v>
      </c>
    </row>
    <row r="8172" spans="1:4" x14ac:dyDescent="0.2">
      <c r="A8172" t="s">
        <v>2065</v>
      </c>
      <c r="B8172" t="str">
        <f t="shared" si="254"/>
        <v>200966</v>
      </c>
      <c r="C8172">
        <f t="shared" si="255"/>
        <v>200966</v>
      </c>
      <c r="D8172">
        <v>1</v>
      </c>
    </row>
    <row r="8173" spans="1:4" x14ac:dyDescent="0.2">
      <c r="A8173" t="s">
        <v>4775</v>
      </c>
      <c r="B8173" t="str">
        <f t="shared" si="254"/>
        <v>203282</v>
      </c>
      <c r="C8173">
        <f t="shared" si="255"/>
        <v>203282</v>
      </c>
      <c r="D8173">
        <v>1</v>
      </c>
    </row>
    <row r="8174" spans="1:4" x14ac:dyDescent="0.2">
      <c r="A8174" t="s">
        <v>1692</v>
      </c>
      <c r="B8174" t="str">
        <f t="shared" si="254"/>
        <v>206186</v>
      </c>
      <c r="C8174">
        <f t="shared" si="255"/>
        <v>206186</v>
      </c>
      <c r="D8174">
        <v>1</v>
      </c>
    </row>
    <row r="8175" spans="1:4" x14ac:dyDescent="0.2">
      <c r="A8175" t="s">
        <v>3496</v>
      </c>
      <c r="B8175" t="str">
        <f t="shared" si="254"/>
        <v>202985</v>
      </c>
      <c r="C8175">
        <f t="shared" si="255"/>
        <v>202985</v>
      </c>
      <c r="D8175">
        <v>1</v>
      </c>
    </row>
    <row r="8176" spans="1:4" x14ac:dyDescent="0.2">
      <c r="A8176" t="s">
        <v>5275</v>
      </c>
      <c r="B8176" t="str">
        <f t="shared" si="254"/>
        <v>204627</v>
      </c>
      <c r="C8176">
        <f t="shared" si="255"/>
        <v>204627</v>
      </c>
      <c r="D8176">
        <v>1</v>
      </c>
    </row>
    <row r="8177" spans="1:4" x14ac:dyDescent="0.2">
      <c r="A8177" t="s">
        <v>4821</v>
      </c>
      <c r="B8177" t="str">
        <f t="shared" si="254"/>
        <v>205586</v>
      </c>
      <c r="C8177">
        <f t="shared" si="255"/>
        <v>205586</v>
      </c>
      <c r="D8177">
        <v>1</v>
      </c>
    </row>
    <row r="8178" spans="1:4" x14ac:dyDescent="0.2">
      <c r="A8178" t="s">
        <v>3100</v>
      </c>
      <c r="B8178" t="str">
        <f t="shared" si="254"/>
        <v>203019</v>
      </c>
      <c r="C8178">
        <f t="shared" si="255"/>
        <v>203019</v>
      </c>
      <c r="D8178">
        <v>1</v>
      </c>
    </row>
    <row r="8179" spans="1:4" x14ac:dyDescent="0.2">
      <c r="A8179" t="s">
        <v>5049</v>
      </c>
      <c r="B8179" t="str">
        <f t="shared" si="254"/>
        <v>200513</v>
      </c>
      <c r="C8179">
        <f t="shared" si="255"/>
        <v>200513</v>
      </c>
      <c r="D8179">
        <v>1</v>
      </c>
    </row>
    <row r="8180" spans="1:4" x14ac:dyDescent="0.2">
      <c r="A8180" t="s">
        <v>1562</v>
      </c>
      <c r="B8180" t="str">
        <f t="shared" si="254"/>
        <v>202459</v>
      </c>
      <c r="C8180">
        <f t="shared" si="255"/>
        <v>202459</v>
      </c>
      <c r="D8180">
        <v>1</v>
      </c>
    </row>
    <row r="8181" spans="1:4" x14ac:dyDescent="0.2">
      <c r="A8181" t="s">
        <v>5276</v>
      </c>
      <c r="B8181" t="str">
        <f t="shared" si="254"/>
        <v>201064</v>
      </c>
      <c r="C8181">
        <f t="shared" si="255"/>
        <v>201064</v>
      </c>
      <c r="D8181">
        <v>1</v>
      </c>
    </row>
    <row r="8182" spans="1:4" x14ac:dyDescent="0.2">
      <c r="A8182" t="s">
        <v>1684</v>
      </c>
      <c r="B8182" t="str">
        <f t="shared" si="254"/>
        <v>201121</v>
      </c>
      <c r="C8182">
        <f t="shared" si="255"/>
        <v>201121</v>
      </c>
      <c r="D8182">
        <v>1</v>
      </c>
    </row>
    <row r="8183" spans="1:4" x14ac:dyDescent="0.2">
      <c r="A8183" t="s">
        <v>2332</v>
      </c>
      <c r="B8183" t="str">
        <f t="shared" si="254"/>
        <v>203976</v>
      </c>
      <c r="C8183">
        <f t="shared" si="255"/>
        <v>203976</v>
      </c>
      <c r="D8183">
        <v>1</v>
      </c>
    </row>
    <row r="8184" spans="1:4" x14ac:dyDescent="0.2">
      <c r="A8184" t="s">
        <v>3987</v>
      </c>
      <c r="B8184" t="str">
        <f t="shared" si="254"/>
        <v>202221</v>
      </c>
      <c r="C8184">
        <f t="shared" si="255"/>
        <v>202221</v>
      </c>
      <c r="D8184">
        <v>1</v>
      </c>
    </row>
    <row r="8185" spans="1:4" x14ac:dyDescent="0.2">
      <c r="A8185" t="s">
        <v>4633</v>
      </c>
      <c r="B8185" t="str">
        <f t="shared" si="254"/>
        <v>204620</v>
      </c>
      <c r="C8185">
        <f t="shared" si="255"/>
        <v>204620</v>
      </c>
      <c r="D8185">
        <v>1</v>
      </c>
    </row>
    <row r="8186" spans="1:4" x14ac:dyDescent="0.2">
      <c r="A8186" t="s">
        <v>1353</v>
      </c>
      <c r="B8186" t="str">
        <f t="shared" si="254"/>
        <v>202623</v>
      </c>
      <c r="C8186">
        <f t="shared" si="255"/>
        <v>202623</v>
      </c>
      <c r="D8186">
        <v>1</v>
      </c>
    </row>
    <row r="8187" spans="1:4" x14ac:dyDescent="0.2">
      <c r="A8187" t="s">
        <v>5277</v>
      </c>
      <c r="B8187" t="str">
        <f t="shared" si="254"/>
        <v>202059</v>
      </c>
      <c r="C8187">
        <f t="shared" si="255"/>
        <v>202059</v>
      </c>
      <c r="D8187">
        <v>1</v>
      </c>
    </row>
    <row r="8188" spans="1:4" x14ac:dyDescent="0.2">
      <c r="A8188" t="s">
        <v>5278</v>
      </c>
      <c r="B8188" t="str">
        <f t="shared" si="254"/>
        <v>205382</v>
      </c>
      <c r="C8188">
        <f t="shared" si="255"/>
        <v>205382</v>
      </c>
      <c r="D8188">
        <v>1</v>
      </c>
    </row>
    <row r="8189" spans="1:4" x14ac:dyDescent="0.2">
      <c r="A8189" t="s">
        <v>2562</v>
      </c>
      <c r="B8189" t="str">
        <f t="shared" si="254"/>
        <v>202805</v>
      </c>
      <c r="C8189">
        <f t="shared" si="255"/>
        <v>202805</v>
      </c>
      <c r="D8189">
        <v>1</v>
      </c>
    </row>
    <row r="8190" spans="1:4" x14ac:dyDescent="0.2">
      <c r="A8190" t="s">
        <v>1017</v>
      </c>
      <c r="B8190" t="str">
        <f t="shared" si="254"/>
        <v>205915</v>
      </c>
      <c r="C8190">
        <f t="shared" si="255"/>
        <v>205915</v>
      </c>
      <c r="D8190">
        <v>1</v>
      </c>
    </row>
    <row r="8191" spans="1:4" x14ac:dyDescent="0.2">
      <c r="A8191" t="s">
        <v>606</v>
      </c>
      <c r="B8191" t="str">
        <f t="shared" si="254"/>
        <v>204717</v>
      </c>
      <c r="C8191">
        <f t="shared" si="255"/>
        <v>204717</v>
      </c>
      <c r="D8191">
        <v>1</v>
      </c>
    </row>
    <row r="8192" spans="1:4" x14ac:dyDescent="0.2">
      <c r="A8192" t="s">
        <v>3962</v>
      </c>
      <c r="B8192" t="str">
        <f t="shared" si="254"/>
        <v>205785</v>
      </c>
      <c r="C8192">
        <f t="shared" si="255"/>
        <v>205785</v>
      </c>
      <c r="D8192">
        <v>1</v>
      </c>
    </row>
    <row r="8193" spans="1:4" x14ac:dyDescent="0.2">
      <c r="A8193" t="s">
        <v>2286</v>
      </c>
      <c r="B8193" t="str">
        <f t="shared" si="254"/>
        <v>205993</v>
      </c>
      <c r="C8193">
        <f t="shared" si="255"/>
        <v>205993</v>
      </c>
      <c r="D8193">
        <v>1</v>
      </c>
    </row>
    <row r="8194" spans="1:4" x14ac:dyDescent="0.2">
      <c r="A8194" t="s">
        <v>164</v>
      </c>
      <c r="B8194" t="str">
        <f t="shared" si="254"/>
        <v>205293</v>
      </c>
      <c r="C8194">
        <f t="shared" si="255"/>
        <v>205293</v>
      </c>
      <c r="D8194">
        <v>1</v>
      </c>
    </row>
    <row r="8195" spans="1:4" x14ac:dyDescent="0.2">
      <c r="A8195" t="s">
        <v>5279</v>
      </c>
      <c r="B8195" t="str">
        <f t="shared" ref="B8195:B8258" si="256">RIGHT(A8195,6)</f>
        <v>200542</v>
      </c>
      <c r="C8195">
        <f t="shared" ref="C8195:C8258" si="257">INT(B8195)</f>
        <v>200542</v>
      </c>
      <c r="D8195">
        <v>1</v>
      </c>
    </row>
    <row r="8196" spans="1:4" x14ac:dyDescent="0.2">
      <c r="A8196" t="s">
        <v>4162</v>
      </c>
      <c r="B8196" t="str">
        <f t="shared" si="256"/>
        <v>206010</v>
      </c>
      <c r="C8196">
        <f t="shared" si="257"/>
        <v>206010</v>
      </c>
      <c r="D8196">
        <v>1</v>
      </c>
    </row>
    <row r="8197" spans="1:4" x14ac:dyDescent="0.2">
      <c r="A8197" t="s">
        <v>4503</v>
      </c>
      <c r="B8197" t="str">
        <f t="shared" si="256"/>
        <v>202150</v>
      </c>
      <c r="C8197">
        <f t="shared" si="257"/>
        <v>202150</v>
      </c>
      <c r="D8197">
        <v>1</v>
      </c>
    </row>
    <row r="8198" spans="1:4" x14ac:dyDescent="0.2">
      <c r="A8198" t="s">
        <v>5280</v>
      </c>
      <c r="B8198" t="str">
        <f t="shared" si="256"/>
        <v>200428</v>
      </c>
      <c r="C8198">
        <f t="shared" si="257"/>
        <v>200428</v>
      </c>
      <c r="D8198">
        <v>1</v>
      </c>
    </row>
    <row r="8199" spans="1:4" x14ac:dyDescent="0.2">
      <c r="A8199" t="s">
        <v>1151</v>
      </c>
      <c r="B8199" t="str">
        <f t="shared" si="256"/>
        <v>203945</v>
      </c>
      <c r="C8199">
        <f t="shared" si="257"/>
        <v>203945</v>
      </c>
      <c r="D8199">
        <v>1</v>
      </c>
    </row>
    <row r="8200" spans="1:4" x14ac:dyDescent="0.2">
      <c r="A8200" t="s">
        <v>3416</v>
      </c>
      <c r="B8200" t="str">
        <f t="shared" si="256"/>
        <v>202241</v>
      </c>
      <c r="C8200">
        <f t="shared" si="257"/>
        <v>202241</v>
      </c>
      <c r="D8200">
        <v>1</v>
      </c>
    </row>
    <row r="8201" spans="1:4" x14ac:dyDescent="0.2">
      <c r="A8201" t="s">
        <v>4636</v>
      </c>
      <c r="B8201" t="str">
        <f t="shared" si="256"/>
        <v>201786</v>
      </c>
      <c r="C8201">
        <f t="shared" si="257"/>
        <v>201786</v>
      </c>
      <c r="D8201">
        <v>1</v>
      </c>
    </row>
    <row r="8202" spans="1:4" x14ac:dyDescent="0.2">
      <c r="A8202" t="s">
        <v>950</v>
      </c>
      <c r="B8202" t="str">
        <f t="shared" si="256"/>
        <v>204196</v>
      </c>
      <c r="C8202">
        <f t="shared" si="257"/>
        <v>204196</v>
      </c>
      <c r="D8202">
        <v>1</v>
      </c>
    </row>
    <row r="8203" spans="1:4" x14ac:dyDescent="0.2">
      <c r="A8203" t="s">
        <v>1299</v>
      </c>
      <c r="B8203" t="str">
        <f t="shared" si="256"/>
        <v>205504</v>
      </c>
      <c r="C8203">
        <f t="shared" si="257"/>
        <v>205504</v>
      </c>
      <c r="D8203">
        <v>1</v>
      </c>
    </row>
    <row r="8204" spans="1:4" x14ac:dyDescent="0.2">
      <c r="A8204" t="s">
        <v>425</v>
      </c>
      <c r="B8204" t="str">
        <f t="shared" si="256"/>
        <v>202211</v>
      </c>
      <c r="C8204">
        <f t="shared" si="257"/>
        <v>202211</v>
      </c>
      <c r="D8204">
        <v>1</v>
      </c>
    </row>
    <row r="8205" spans="1:4" x14ac:dyDescent="0.2">
      <c r="A8205" t="s">
        <v>5125</v>
      </c>
      <c r="B8205" t="str">
        <f t="shared" si="256"/>
        <v>204924</v>
      </c>
      <c r="C8205">
        <f t="shared" si="257"/>
        <v>204924</v>
      </c>
      <c r="D8205">
        <v>1</v>
      </c>
    </row>
    <row r="8206" spans="1:4" x14ac:dyDescent="0.2">
      <c r="A8206" t="s">
        <v>4566</v>
      </c>
      <c r="B8206" t="str">
        <f t="shared" si="256"/>
        <v>201151</v>
      </c>
      <c r="C8206">
        <f t="shared" si="257"/>
        <v>201151</v>
      </c>
      <c r="D8206">
        <v>1</v>
      </c>
    </row>
    <row r="8207" spans="1:4" x14ac:dyDescent="0.2">
      <c r="A8207" t="s">
        <v>5278</v>
      </c>
      <c r="B8207" t="str">
        <f t="shared" si="256"/>
        <v>205382</v>
      </c>
      <c r="C8207">
        <f t="shared" si="257"/>
        <v>205382</v>
      </c>
      <c r="D8207">
        <v>1</v>
      </c>
    </row>
    <row r="8208" spans="1:4" x14ac:dyDescent="0.2">
      <c r="A8208" t="s">
        <v>531</v>
      </c>
      <c r="B8208" t="str">
        <f t="shared" si="256"/>
        <v>202535</v>
      </c>
      <c r="C8208">
        <f t="shared" si="257"/>
        <v>202535</v>
      </c>
      <c r="D8208">
        <v>1</v>
      </c>
    </row>
    <row r="8209" spans="1:4" x14ac:dyDescent="0.2">
      <c r="A8209" t="s">
        <v>3082</v>
      </c>
      <c r="B8209" t="str">
        <f t="shared" si="256"/>
        <v>203418</v>
      </c>
      <c r="C8209">
        <f t="shared" si="257"/>
        <v>203418</v>
      </c>
      <c r="D8209">
        <v>1</v>
      </c>
    </row>
    <row r="8210" spans="1:4" x14ac:dyDescent="0.2">
      <c r="A8210" t="s">
        <v>3685</v>
      </c>
      <c r="B8210" t="str">
        <f t="shared" si="256"/>
        <v>206241</v>
      </c>
      <c r="C8210">
        <f t="shared" si="257"/>
        <v>206241</v>
      </c>
      <c r="D8210">
        <v>1</v>
      </c>
    </row>
    <row r="8211" spans="1:4" x14ac:dyDescent="0.2">
      <c r="A8211" t="s">
        <v>1984</v>
      </c>
      <c r="B8211" t="str">
        <f t="shared" si="256"/>
        <v>201190</v>
      </c>
      <c r="C8211">
        <f t="shared" si="257"/>
        <v>201190</v>
      </c>
      <c r="D8211">
        <v>1</v>
      </c>
    </row>
    <row r="8212" spans="1:4" x14ac:dyDescent="0.2">
      <c r="A8212" t="s">
        <v>5281</v>
      </c>
      <c r="B8212" t="str">
        <f t="shared" si="256"/>
        <v>204413</v>
      </c>
      <c r="C8212">
        <f t="shared" si="257"/>
        <v>204413</v>
      </c>
      <c r="D8212">
        <v>1</v>
      </c>
    </row>
    <row r="8213" spans="1:4" x14ac:dyDescent="0.2">
      <c r="A8213" t="s">
        <v>636</v>
      </c>
      <c r="B8213" t="str">
        <f t="shared" si="256"/>
        <v>200763</v>
      </c>
      <c r="C8213">
        <f t="shared" si="257"/>
        <v>200763</v>
      </c>
      <c r="D8213">
        <v>1</v>
      </c>
    </row>
    <row r="8214" spans="1:4" x14ac:dyDescent="0.2">
      <c r="A8214" t="s">
        <v>5282</v>
      </c>
      <c r="B8214" t="str">
        <f t="shared" si="256"/>
        <v>205347</v>
      </c>
      <c r="C8214">
        <f t="shared" si="257"/>
        <v>205347</v>
      </c>
      <c r="D8214">
        <v>1</v>
      </c>
    </row>
    <row r="8215" spans="1:4" x14ac:dyDescent="0.2">
      <c r="A8215" t="s">
        <v>1290</v>
      </c>
      <c r="B8215" t="str">
        <f t="shared" si="256"/>
        <v>202409</v>
      </c>
      <c r="C8215">
        <f t="shared" si="257"/>
        <v>202409</v>
      </c>
      <c r="D8215">
        <v>1</v>
      </c>
    </row>
    <row r="8216" spans="1:4" x14ac:dyDescent="0.2">
      <c r="A8216" t="s">
        <v>5283</v>
      </c>
      <c r="B8216" t="str">
        <f t="shared" si="256"/>
        <v>202235</v>
      </c>
      <c r="C8216">
        <f t="shared" si="257"/>
        <v>202235</v>
      </c>
      <c r="D8216">
        <v>1</v>
      </c>
    </row>
    <row r="8217" spans="1:4" x14ac:dyDescent="0.2">
      <c r="A8217" t="s">
        <v>4952</v>
      </c>
      <c r="B8217" t="str">
        <f t="shared" si="256"/>
        <v>205752</v>
      </c>
      <c r="C8217">
        <f t="shared" si="257"/>
        <v>205752</v>
      </c>
      <c r="D8217">
        <v>1</v>
      </c>
    </row>
    <row r="8218" spans="1:4" x14ac:dyDescent="0.2">
      <c r="A8218" t="s">
        <v>1329</v>
      </c>
      <c r="B8218" t="str">
        <f t="shared" si="256"/>
        <v>200353</v>
      </c>
      <c r="C8218">
        <f t="shared" si="257"/>
        <v>200353</v>
      </c>
      <c r="D8218">
        <v>1</v>
      </c>
    </row>
    <row r="8219" spans="1:4" x14ac:dyDescent="0.2">
      <c r="A8219" t="s">
        <v>3151</v>
      </c>
      <c r="B8219" t="str">
        <f t="shared" si="256"/>
        <v>201926</v>
      </c>
      <c r="C8219">
        <f t="shared" si="257"/>
        <v>201926</v>
      </c>
      <c r="D8219">
        <v>1</v>
      </c>
    </row>
    <row r="8220" spans="1:4" x14ac:dyDescent="0.2">
      <c r="A8220" t="s">
        <v>5284</v>
      </c>
      <c r="B8220" t="str">
        <f t="shared" si="256"/>
        <v>205927</v>
      </c>
      <c r="C8220">
        <f t="shared" si="257"/>
        <v>205927</v>
      </c>
      <c r="D8220">
        <v>1</v>
      </c>
    </row>
    <row r="8221" spans="1:4" x14ac:dyDescent="0.2">
      <c r="A8221" t="s">
        <v>410</v>
      </c>
      <c r="B8221" t="str">
        <f t="shared" si="256"/>
        <v>201582</v>
      </c>
      <c r="C8221">
        <f t="shared" si="257"/>
        <v>201582</v>
      </c>
      <c r="D8221">
        <v>1</v>
      </c>
    </row>
    <row r="8222" spans="1:4" x14ac:dyDescent="0.2">
      <c r="A8222" t="s">
        <v>4593</v>
      </c>
      <c r="B8222" t="str">
        <f t="shared" si="256"/>
        <v>200833</v>
      </c>
      <c r="C8222">
        <f t="shared" si="257"/>
        <v>200833</v>
      </c>
      <c r="D8222">
        <v>1</v>
      </c>
    </row>
    <row r="8223" spans="1:4" x14ac:dyDescent="0.2">
      <c r="A8223" t="s">
        <v>4226</v>
      </c>
      <c r="B8223" t="str">
        <f t="shared" si="256"/>
        <v>202551</v>
      </c>
      <c r="C8223">
        <f t="shared" si="257"/>
        <v>202551</v>
      </c>
      <c r="D8223">
        <v>1</v>
      </c>
    </row>
    <row r="8224" spans="1:4" x14ac:dyDescent="0.2">
      <c r="A8224" t="s">
        <v>5285</v>
      </c>
      <c r="B8224" t="str">
        <f t="shared" si="256"/>
        <v>206112</v>
      </c>
      <c r="C8224">
        <f t="shared" si="257"/>
        <v>206112</v>
      </c>
      <c r="D8224">
        <v>1</v>
      </c>
    </row>
    <row r="8225" spans="1:4" x14ac:dyDescent="0.2">
      <c r="A8225" t="s">
        <v>3518</v>
      </c>
      <c r="B8225" t="str">
        <f t="shared" si="256"/>
        <v>201387</v>
      </c>
      <c r="C8225">
        <f t="shared" si="257"/>
        <v>201387</v>
      </c>
      <c r="D8225">
        <v>1</v>
      </c>
    </row>
    <row r="8226" spans="1:4" x14ac:dyDescent="0.2">
      <c r="A8226" t="s">
        <v>4351</v>
      </c>
      <c r="B8226" t="str">
        <f t="shared" si="256"/>
        <v>202875</v>
      </c>
      <c r="C8226">
        <f t="shared" si="257"/>
        <v>202875</v>
      </c>
      <c r="D8226">
        <v>1</v>
      </c>
    </row>
    <row r="8227" spans="1:4" x14ac:dyDescent="0.2">
      <c r="A8227" t="s">
        <v>3119</v>
      </c>
      <c r="B8227" t="str">
        <f t="shared" si="256"/>
        <v>200990</v>
      </c>
      <c r="C8227">
        <f t="shared" si="257"/>
        <v>200990</v>
      </c>
      <c r="D8227">
        <v>1</v>
      </c>
    </row>
    <row r="8228" spans="1:4" x14ac:dyDescent="0.2">
      <c r="A8228" t="s">
        <v>2752</v>
      </c>
      <c r="B8228" t="str">
        <f t="shared" si="256"/>
        <v>202289</v>
      </c>
      <c r="C8228">
        <f t="shared" si="257"/>
        <v>202289</v>
      </c>
      <c r="D8228">
        <v>1</v>
      </c>
    </row>
    <row r="8229" spans="1:4" x14ac:dyDescent="0.2">
      <c r="A8229" t="s">
        <v>2146</v>
      </c>
      <c r="B8229" t="str">
        <f t="shared" si="256"/>
        <v>203793</v>
      </c>
      <c r="C8229">
        <f t="shared" si="257"/>
        <v>203793</v>
      </c>
      <c r="D8229">
        <v>1</v>
      </c>
    </row>
    <row r="8230" spans="1:4" x14ac:dyDescent="0.2">
      <c r="A8230" t="s">
        <v>5286</v>
      </c>
      <c r="B8230" t="str">
        <f t="shared" si="256"/>
        <v>203141</v>
      </c>
      <c r="C8230">
        <f t="shared" si="257"/>
        <v>203141</v>
      </c>
      <c r="D8230">
        <v>1</v>
      </c>
    </row>
    <row r="8231" spans="1:4" x14ac:dyDescent="0.2">
      <c r="A8231" t="s">
        <v>3163</v>
      </c>
      <c r="B8231" t="str">
        <f t="shared" si="256"/>
        <v>203268</v>
      </c>
      <c r="C8231">
        <f t="shared" si="257"/>
        <v>203268</v>
      </c>
      <c r="D8231">
        <v>1</v>
      </c>
    </row>
    <row r="8232" spans="1:4" x14ac:dyDescent="0.2">
      <c r="A8232" t="s">
        <v>2503</v>
      </c>
      <c r="B8232" t="str">
        <f t="shared" si="256"/>
        <v>201843</v>
      </c>
      <c r="C8232">
        <f t="shared" si="257"/>
        <v>201843</v>
      </c>
      <c r="D8232">
        <v>1</v>
      </c>
    </row>
    <row r="8233" spans="1:4" x14ac:dyDescent="0.2">
      <c r="A8233" t="s">
        <v>4110</v>
      </c>
      <c r="B8233" t="str">
        <f t="shared" si="256"/>
        <v>206540</v>
      </c>
      <c r="C8233">
        <f t="shared" si="257"/>
        <v>206540</v>
      </c>
      <c r="D8233">
        <v>1</v>
      </c>
    </row>
    <row r="8234" spans="1:4" x14ac:dyDescent="0.2">
      <c r="A8234" t="s">
        <v>4787</v>
      </c>
      <c r="B8234" t="str">
        <f t="shared" si="256"/>
        <v>201651</v>
      </c>
      <c r="C8234">
        <f t="shared" si="257"/>
        <v>201651</v>
      </c>
      <c r="D8234">
        <v>1</v>
      </c>
    </row>
    <row r="8235" spans="1:4" x14ac:dyDescent="0.2">
      <c r="A8235" t="s">
        <v>1957</v>
      </c>
      <c r="B8235" t="str">
        <f t="shared" si="256"/>
        <v>205042</v>
      </c>
      <c r="C8235">
        <f t="shared" si="257"/>
        <v>205042</v>
      </c>
      <c r="D8235">
        <v>1</v>
      </c>
    </row>
    <row r="8236" spans="1:4" x14ac:dyDescent="0.2">
      <c r="A8236" t="s">
        <v>5287</v>
      </c>
      <c r="B8236" t="str">
        <f t="shared" si="256"/>
        <v>201361</v>
      </c>
      <c r="C8236">
        <f t="shared" si="257"/>
        <v>201361</v>
      </c>
      <c r="D8236">
        <v>1</v>
      </c>
    </row>
    <row r="8237" spans="1:4" x14ac:dyDescent="0.2">
      <c r="A8237" t="s">
        <v>5288</v>
      </c>
      <c r="B8237" t="str">
        <f t="shared" si="256"/>
        <v>205438</v>
      </c>
      <c r="C8237">
        <f t="shared" si="257"/>
        <v>205438</v>
      </c>
      <c r="D8237">
        <v>1</v>
      </c>
    </row>
    <row r="8238" spans="1:4" x14ac:dyDescent="0.2">
      <c r="A8238" t="s">
        <v>822</v>
      </c>
      <c r="B8238" t="str">
        <f t="shared" si="256"/>
        <v>202285</v>
      </c>
      <c r="C8238">
        <f t="shared" si="257"/>
        <v>202285</v>
      </c>
      <c r="D8238">
        <v>1</v>
      </c>
    </row>
    <row r="8239" spans="1:4" x14ac:dyDescent="0.2">
      <c r="A8239" t="s">
        <v>1354</v>
      </c>
      <c r="B8239" t="str">
        <f t="shared" si="256"/>
        <v>206185</v>
      </c>
      <c r="C8239">
        <f t="shared" si="257"/>
        <v>206185</v>
      </c>
      <c r="D8239">
        <v>1</v>
      </c>
    </row>
    <row r="8240" spans="1:4" x14ac:dyDescent="0.2">
      <c r="A8240" t="s">
        <v>645</v>
      </c>
      <c r="B8240" t="str">
        <f t="shared" si="256"/>
        <v>203789</v>
      </c>
      <c r="C8240">
        <f t="shared" si="257"/>
        <v>203789</v>
      </c>
      <c r="D8240">
        <v>1</v>
      </c>
    </row>
    <row r="8241" spans="1:4" x14ac:dyDescent="0.2">
      <c r="A8241" t="s">
        <v>3705</v>
      </c>
      <c r="B8241" t="str">
        <f t="shared" si="256"/>
        <v>201393</v>
      </c>
      <c r="C8241">
        <f t="shared" si="257"/>
        <v>201393</v>
      </c>
      <c r="D8241">
        <v>1</v>
      </c>
    </row>
    <row r="8242" spans="1:4" x14ac:dyDescent="0.2">
      <c r="A8242" t="s">
        <v>3273</v>
      </c>
      <c r="B8242" t="str">
        <f t="shared" si="256"/>
        <v>205786</v>
      </c>
      <c r="C8242">
        <f t="shared" si="257"/>
        <v>205786</v>
      </c>
      <c r="D8242">
        <v>1</v>
      </c>
    </row>
    <row r="8243" spans="1:4" x14ac:dyDescent="0.2">
      <c r="A8243" t="s">
        <v>2957</v>
      </c>
      <c r="B8243" t="str">
        <f t="shared" si="256"/>
        <v>200309</v>
      </c>
      <c r="C8243">
        <f t="shared" si="257"/>
        <v>200309</v>
      </c>
      <c r="D8243">
        <v>1</v>
      </c>
    </row>
    <row r="8244" spans="1:4" x14ac:dyDescent="0.2">
      <c r="A8244" t="s">
        <v>53</v>
      </c>
      <c r="B8244" t="str">
        <f t="shared" si="256"/>
        <v>201976</v>
      </c>
      <c r="C8244">
        <f t="shared" si="257"/>
        <v>201976</v>
      </c>
      <c r="D8244">
        <v>1</v>
      </c>
    </row>
    <row r="8245" spans="1:4" x14ac:dyDescent="0.2">
      <c r="A8245" t="s">
        <v>2283</v>
      </c>
      <c r="B8245" t="str">
        <f t="shared" si="256"/>
        <v>201415</v>
      </c>
      <c r="C8245">
        <f t="shared" si="257"/>
        <v>201415</v>
      </c>
      <c r="D8245">
        <v>1</v>
      </c>
    </row>
    <row r="8246" spans="1:4" x14ac:dyDescent="0.2">
      <c r="A8246" t="s">
        <v>1287</v>
      </c>
      <c r="B8246" t="str">
        <f t="shared" si="256"/>
        <v>201424</v>
      </c>
      <c r="C8246">
        <f t="shared" si="257"/>
        <v>201424</v>
      </c>
      <c r="D8246">
        <v>1</v>
      </c>
    </row>
    <row r="8247" spans="1:4" x14ac:dyDescent="0.2">
      <c r="A8247" t="s">
        <v>2517</v>
      </c>
      <c r="B8247" t="str">
        <f t="shared" si="256"/>
        <v>201798</v>
      </c>
      <c r="C8247">
        <f t="shared" si="257"/>
        <v>201798</v>
      </c>
      <c r="D8247">
        <v>1</v>
      </c>
    </row>
    <row r="8248" spans="1:4" x14ac:dyDescent="0.2">
      <c r="A8248" t="s">
        <v>5289</v>
      </c>
      <c r="B8248" t="str">
        <f t="shared" si="256"/>
        <v>203627</v>
      </c>
      <c r="C8248">
        <f t="shared" si="257"/>
        <v>203627</v>
      </c>
      <c r="D8248">
        <v>1</v>
      </c>
    </row>
    <row r="8249" spans="1:4" x14ac:dyDescent="0.2">
      <c r="A8249" t="s">
        <v>5290</v>
      </c>
      <c r="B8249" t="str">
        <f t="shared" si="256"/>
        <v>201660</v>
      </c>
      <c r="C8249">
        <f t="shared" si="257"/>
        <v>201660</v>
      </c>
      <c r="D8249">
        <v>1</v>
      </c>
    </row>
    <row r="8250" spans="1:4" x14ac:dyDescent="0.2">
      <c r="A8250" t="s">
        <v>577</v>
      </c>
      <c r="B8250" t="str">
        <f t="shared" si="256"/>
        <v>206061</v>
      </c>
      <c r="C8250">
        <f t="shared" si="257"/>
        <v>206061</v>
      </c>
      <c r="D8250">
        <v>1</v>
      </c>
    </row>
    <row r="8251" spans="1:4" x14ac:dyDescent="0.2">
      <c r="A8251" t="s">
        <v>5291</v>
      </c>
      <c r="B8251" t="str">
        <f t="shared" si="256"/>
        <v>204610</v>
      </c>
      <c r="C8251">
        <f t="shared" si="257"/>
        <v>204610</v>
      </c>
      <c r="D8251">
        <v>1</v>
      </c>
    </row>
    <row r="8252" spans="1:4" x14ac:dyDescent="0.2">
      <c r="A8252" t="s">
        <v>1027</v>
      </c>
      <c r="B8252" t="str">
        <f t="shared" si="256"/>
        <v>202379</v>
      </c>
      <c r="C8252">
        <f t="shared" si="257"/>
        <v>202379</v>
      </c>
      <c r="D8252">
        <v>1</v>
      </c>
    </row>
    <row r="8253" spans="1:4" x14ac:dyDescent="0.2">
      <c r="A8253" t="s">
        <v>5292</v>
      </c>
      <c r="B8253" t="str">
        <f t="shared" si="256"/>
        <v>202157</v>
      </c>
      <c r="C8253">
        <f t="shared" si="257"/>
        <v>202157</v>
      </c>
      <c r="D8253">
        <v>1</v>
      </c>
    </row>
    <row r="8254" spans="1:4" x14ac:dyDescent="0.2">
      <c r="A8254" t="s">
        <v>4292</v>
      </c>
      <c r="B8254" t="str">
        <f t="shared" si="256"/>
        <v>206354</v>
      </c>
      <c r="C8254">
        <f t="shared" si="257"/>
        <v>206354</v>
      </c>
      <c r="D8254">
        <v>1</v>
      </c>
    </row>
    <row r="8255" spans="1:4" x14ac:dyDescent="0.2">
      <c r="A8255" t="s">
        <v>5293</v>
      </c>
      <c r="B8255" t="str">
        <f t="shared" si="256"/>
        <v>205240</v>
      </c>
      <c r="C8255">
        <f t="shared" si="257"/>
        <v>205240</v>
      </c>
      <c r="D8255">
        <v>1</v>
      </c>
    </row>
    <row r="8256" spans="1:4" x14ac:dyDescent="0.2">
      <c r="A8256" t="s">
        <v>4668</v>
      </c>
      <c r="B8256" t="str">
        <f t="shared" si="256"/>
        <v>203415</v>
      </c>
      <c r="C8256">
        <f t="shared" si="257"/>
        <v>203415</v>
      </c>
      <c r="D8256">
        <v>1</v>
      </c>
    </row>
    <row r="8257" spans="1:4" x14ac:dyDescent="0.2">
      <c r="A8257" t="s">
        <v>157</v>
      </c>
      <c r="B8257" t="str">
        <f t="shared" si="256"/>
        <v>200767</v>
      </c>
      <c r="C8257">
        <f t="shared" si="257"/>
        <v>200767</v>
      </c>
      <c r="D8257">
        <v>1</v>
      </c>
    </row>
    <row r="8258" spans="1:4" x14ac:dyDescent="0.2">
      <c r="A8258" t="s">
        <v>4723</v>
      </c>
      <c r="B8258" t="str">
        <f t="shared" si="256"/>
        <v>202340</v>
      </c>
      <c r="C8258">
        <f t="shared" si="257"/>
        <v>202340</v>
      </c>
      <c r="D8258">
        <v>1</v>
      </c>
    </row>
    <row r="8259" spans="1:4" x14ac:dyDescent="0.2">
      <c r="A8259" t="s">
        <v>836</v>
      </c>
      <c r="B8259" t="str">
        <f t="shared" ref="B8259:B8322" si="258">RIGHT(A8259,6)</f>
        <v>204890</v>
      </c>
      <c r="C8259">
        <f t="shared" ref="C8259:C8322" si="259">INT(B8259)</f>
        <v>204890</v>
      </c>
      <c r="D8259">
        <v>1</v>
      </c>
    </row>
    <row r="8260" spans="1:4" x14ac:dyDescent="0.2">
      <c r="A8260" t="s">
        <v>530</v>
      </c>
      <c r="B8260" t="str">
        <f t="shared" si="258"/>
        <v>202534</v>
      </c>
      <c r="C8260">
        <f t="shared" si="259"/>
        <v>202534</v>
      </c>
      <c r="D8260">
        <v>1</v>
      </c>
    </row>
    <row r="8261" spans="1:4" x14ac:dyDescent="0.2">
      <c r="A8261" t="s">
        <v>1143</v>
      </c>
      <c r="B8261" t="str">
        <f t="shared" si="258"/>
        <v>200718</v>
      </c>
      <c r="C8261">
        <f t="shared" si="259"/>
        <v>200718</v>
      </c>
      <c r="D8261">
        <v>1</v>
      </c>
    </row>
    <row r="8262" spans="1:4" x14ac:dyDescent="0.2">
      <c r="A8262" t="s">
        <v>5015</v>
      </c>
      <c r="B8262" t="str">
        <f t="shared" si="258"/>
        <v>204346</v>
      </c>
      <c r="C8262">
        <f t="shared" si="259"/>
        <v>204346</v>
      </c>
      <c r="D8262">
        <v>1</v>
      </c>
    </row>
    <row r="8263" spans="1:4" x14ac:dyDescent="0.2">
      <c r="A8263" t="s">
        <v>3328</v>
      </c>
      <c r="B8263" t="str">
        <f t="shared" si="258"/>
        <v>204983</v>
      </c>
      <c r="C8263">
        <f t="shared" si="259"/>
        <v>204983</v>
      </c>
      <c r="D8263">
        <v>1</v>
      </c>
    </row>
    <row r="8264" spans="1:4" x14ac:dyDescent="0.2">
      <c r="A8264" t="s">
        <v>3861</v>
      </c>
      <c r="B8264" t="str">
        <f t="shared" si="258"/>
        <v>206284</v>
      </c>
      <c r="C8264">
        <f t="shared" si="259"/>
        <v>206284</v>
      </c>
      <c r="D8264">
        <v>1</v>
      </c>
    </row>
    <row r="8265" spans="1:4" x14ac:dyDescent="0.2">
      <c r="A8265" t="s">
        <v>5294</v>
      </c>
      <c r="B8265" t="str">
        <f t="shared" si="258"/>
        <v>201278</v>
      </c>
      <c r="C8265">
        <f t="shared" si="259"/>
        <v>201278</v>
      </c>
      <c r="D8265">
        <v>1</v>
      </c>
    </row>
    <row r="8266" spans="1:4" x14ac:dyDescent="0.2">
      <c r="A8266" t="s">
        <v>2034</v>
      </c>
      <c r="B8266" t="str">
        <f t="shared" si="258"/>
        <v>201327</v>
      </c>
      <c r="C8266">
        <f t="shared" si="259"/>
        <v>201327</v>
      </c>
      <c r="D8266">
        <v>1</v>
      </c>
    </row>
    <row r="8267" spans="1:4" x14ac:dyDescent="0.2">
      <c r="A8267" t="s">
        <v>3372</v>
      </c>
      <c r="B8267" t="str">
        <f t="shared" si="258"/>
        <v>201965</v>
      </c>
      <c r="C8267">
        <f t="shared" si="259"/>
        <v>201965</v>
      </c>
      <c r="D8267">
        <v>1</v>
      </c>
    </row>
    <row r="8268" spans="1:4" x14ac:dyDescent="0.2">
      <c r="A8268" t="s">
        <v>3264</v>
      </c>
      <c r="B8268" t="str">
        <f t="shared" si="258"/>
        <v>203575</v>
      </c>
      <c r="C8268">
        <f t="shared" si="259"/>
        <v>203575</v>
      </c>
      <c r="D8268">
        <v>1</v>
      </c>
    </row>
    <row r="8269" spans="1:4" x14ac:dyDescent="0.2">
      <c r="A8269" t="s">
        <v>696</v>
      </c>
      <c r="B8269" t="str">
        <f t="shared" si="258"/>
        <v>203093</v>
      </c>
      <c r="C8269">
        <f t="shared" si="259"/>
        <v>203093</v>
      </c>
      <c r="D8269">
        <v>1</v>
      </c>
    </row>
    <row r="8270" spans="1:4" x14ac:dyDescent="0.2">
      <c r="A8270" t="s">
        <v>732</v>
      </c>
      <c r="B8270" t="str">
        <f t="shared" si="258"/>
        <v>206430</v>
      </c>
      <c r="C8270">
        <f t="shared" si="259"/>
        <v>206430</v>
      </c>
      <c r="D8270">
        <v>1</v>
      </c>
    </row>
    <row r="8271" spans="1:4" x14ac:dyDescent="0.2">
      <c r="A8271" t="s">
        <v>2906</v>
      </c>
      <c r="B8271" t="str">
        <f t="shared" si="258"/>
        <v>202230</v>
      </c>
      <c r="C8271">
        <f t="shared" si="259"/>
        <v>202230</v>
      </c>
      <c r="D8271">
        <v>1</v>
      </c>
    </row>
    <row r="8272" spans="1:4" x14ac:dyDescent="0.2">
      <c r="A8272" t="s">
        <v>716</v>
      </c>
      <c r="B8272" t="str">
        <f t="shared" si="258"/>
        <v>205044</v>
      </c>
      <c r="C8272">
        <f t="shared" si="259"/>
        <v>205044</v>
      </c>
      <c r="D8272">
        <v>1</v>
      </c>
    </row>
    <row r="8273" spans="1:4" x14ac:dyDescent="0.2">
      <c r="A8273" t="s">
        <v>5295</v>
      </c>
      <c r="B8273" t="str">
        <f t="shared" si="258"/>
        <v>204330</v>
      </c>
      <c r="C8273">
        <f t="shared" si="259"/>
        <v>204330</v>
      </c>
      <c r="D8273">
        <v>1</v>
      </c>
    </row>
    <row r="8274" spans="1:4" x14ac:dyDescent="0.2">
      <c r="A8274" t="s">
        <v>3231</v>
      </c>
      <c r="B8274" t="str">
        <f t="shared" si="258"/>
        <v>203038</v>
      </c>
      <c r="C8274">
        <f t="shared" si="259"/>
        <v>203038</v>
      </c>
      <c r="D8274">
        <v>1</v>
      </c>
    </row>
    <row r="8275" spans="1:4" x14ac:dyDescent="0.2">
      <c r="A8275" t="s">
        <v>1290</v>
      </c>
      <c r="B8275" t="str">
        <f t="shared" si="258"/>
        <v>202409</v>
      </c>
      <c r="C8275">
        <f t="shared" si="259"/>
        <v>202409</v>
      </c>
      <c r="D8275">
        <v>1</v>
      </c>
    </row>
    <row r="8276" spans="1:4" x14ac:dyDescent="0.2">
      <c r="A8276" t="s">
        <v>2208</v>
      </c>
      <c r="B8276" t="str">
        <f t="shared" si="258"/>
        <v>206539</v>
      </c>
      <c r="C8276">
        <f t="shared" si="259"/>
        <v>206539</v>
      </c>
      <c r="D8276">
        <v>1</v>
      </c>
    </row>
    <row r="8277" spans="1:4" x14ac:dyDescent="0.2">
      <c r="A8277" t="s">
        <v>2345</v>
      </c>
      <c r="B8277" t="str">
        <f t="shared" si="258"/>
        <v>202559</v>
      </c>
      <c r="C8277">
        <f t="shared" si="259"/>
        <v>202559</v>
      </c>
      <c r="D8277">
        <v>1</v>
      </c>
    </row>
    <row r="8278" spans="1:4" x14ac:dyDescent="0.2">
      <c r="A8278" t="s">
        <v>29</v>
      </c>
      <c r="B8278" t="str">
        <f t="shared" si="258"/>
        <v>205699</v>
      </c>
      <c r="C8278">
        <f t="shared" si="259"/>
        <v>205699</v>
      </c>
      <c r="D8278">
        <v>1</v>
      </c>
    </row>
    <row r="8279" spans="1:4" x14ac:dyDescent="0.2">
      <c r="A8279" t="s">
        <v>3511</v>
      </c>
      <c r="B8279" t="str">
        <f t="shared" si="258"/>
        <v>204464</v>
      </c>
      <c r="C8279">
        <f t="shared" si="259"/>
        <v>204464</v>
      </c>
      <c r="D8279">
        <v>1</v>
      </c>
    </row>
    <row r="8280" spans="1:4" x14ac:dyDescent="0.2">
      <c r="A8280" t="s">
        <v>5296</v>
      </c>
      <c r="B8280" t="str">
        <f t="shared" si="258"/>
        <v>205186</v>
      </c>
      <c r="C8280">
        <f t="shared" si="259"/>
        <v>205186</v>
      </c>
      <c r="D8280">
        <v>1</v>
      </c>
    </row>
    <row r="8281" spans="1:4" x14ac:dyDescent="0.2">
      <c r="A8281" t="s">
        <v>1646</v>
      </c>
      <c r="B8281" t="str">
        <f t="shared" si="258"/>
        <v>203240</v>
      </c>
      <c r="C8281">
        <f t="shared" si="259"/>
        <v>203240</v>
      </c>
      <c r="D8281">
        <v>1</v>
      </c>
    </row>
    <row r="8282" spans="1:4" x14ac:dyDescent="0.2">
      <c r="A8282" t="s">
        <v>3222</v>
      </c>
      <c r="B8282" t="str">
        <f t="shared" si="258"/>
        <v>205423</v>
      </c>
      <c r="C8282">
        <f t="shared" si="259"/>
        <v>205423</v>
      </c>
      <c r="D8282">
        <v>1</v>
      </c>
    </row>
    <row r="8283" spans="1:4" x14ac:dyDescent="0.2">
      <c r="A8283" t="s">
        <v>5297</v>
      </c>
      <c r="B8283" t="str">
        <f t="shared" si="258"/>
        <v>202552</v>
      </c>
      <c r="C8283">
        <f t="shared" si="259"/>
        <v>202552</v>
      </c>
      <c r="D8283">
        <v>1</v>
      </c>
    </row>
    <row r="8284" spans="1:4" x14ac:dyDescent="0.2">
      <c r="A8284" t="s">
        <v>4317</v>
      </c>
      <c r="B8284" t="str">
        <f t="shared" si="258"/>
        <v>203723</v>
      </c>
      <c r="C8284">
        <f t="shared" si="259"/>
        <v>203723</v>
      </c>
      <c r="D8284">
        <v>1</v>
      </c>
    </row>
    <row r="8285" spans="1:4" x14ac:dyDescent="0.2">
      <c r="A8285" t="s">
        <v>1513</v>
      </c>
      <c r="B8285" t="str">
        <f t="shared" si="258"/>
        <v>203459</v>
      </c>
      <c r="C8285">
        <f t="shared" si="259"/>
        <v>203459</v>
      </c>
      <c r="D8285">
        <v>1</v>
      </c>
    </row>
    <row r="8286" spans="1:4" x14ac:dyDescent="0.2">
      <c r="A8286" t="s">
        <v>0</v>
      </c>
      <c r="B8286" t="str">
        <f t="shared" si="258"/>
        <v>204203</v>
      </c>
      <c r="C8286">
        <f t="shared" si="259"/>
        <v>204203</v>
      </c>
      <c r="D8286">
        <v>1</v>
      </c>
    </row>
    <row r="8287" spans="1:4" x14ac:dyDescent="0.2">
      <c r="A8287" t="s">
        <v>1695</v>
      </c>
      <c r="B8287" t="str">
        <f t="shared" si="258"/>
        <v>204628</v>
      </c>
      <c r="C8287">
        <f t="shared" si="259"/>
        <v>204628</v>
      </c>
      <c r="D8287">
        <v>1</v>
      </c>
    </row>
    <row r="8288" spans="1:4" x14ac:dyDescent="0.2">
      <c r="A8288" t="s">
        <v>5298</v>
      </c>
      <c r="B8288" t="str">
        <f t="shared" si="258"/>
        <v>206306</v>
      </c>
      <c r="C8288">
        <f t="shared" si="259"/>
        <v>206306</v>
      </c>
      <c r="D8288">
        <v>1</v>
      </c>
    </row>
    <row r="8289" spans="1:4" x14ac:dyDescent="0.2">
      <c r="A8289" t="s">
        <v>5299</v>
      </c>
      <c r="B8289" t="str">
        <f t="shared" si="258"/>
        <v>201390</v>
      </c>
      <c r="C8289">
        <f t="shared" si="259"/>
        <v>201390</v>
      </c>
      <c r="D8289">
        <v>1</v>
      </c>
    </row>
    <row r="8290" spans="1:4" x14ac:dyDescent="0.2">
      <c r="A8290" t="s">
        <v>1954</v>
      </c>
      <c r="B8290" t="str">
        <f t="shared" si="258"/>
        <v>204391</v>
      </c>
      <c r="C8290">
        <f t="shared" si="259"/>
        <v>204391</v>
      </c>
      <c r="D8290">
        <v>1</v>
      </c>
    </row>
    <row r="8291" spans="1:4" x14ac:dyDescent="0.2">
      <c r="A8291" t="s">
        <v>1183</v>
      </c>
      <c r="B8291" t="str">
        <f t="shared" si="258"/>
        <v>201264</v>
      </c>
      <c r="C8291">
        <f t="shared" si="259"/>
        <v>201264</v>
      </c>
      <c r="D8291">
        <v>1</v>
      </c>
    </row>
    <row r="8292" spans="1:4" x14ac:dyDescent="0.2">
      <c r="A8292" t="s">
        <v>298</v>
      </c>
      <c r="B8292" t="str">
        <f t="shared" si="258"/>
        <v>200046</v>
      </c>
      <c r="C8292">
        <f t="shared" si="259"/>
        <v>200046</v>
      </c>
      <c r="D8292">
        <v>1</v>
      </c>
    </row>
    <row r="8293" spans="1:4" x14ac:dyDescent="0.2">
      <c r="A8293" t="s">
        <v>1359</v>
      </c>
      <c r="B8293" t="str">
        <f t="shared" si="258"/>
        <v>205985</v>
      </c>
      <c r="C8293">
        <f t="shared" si="259"/>
        <v>205985</v>
      </c>
      <c r="D8293">
        <v>1</v>
      </c>
    </row>
    <row r="8294" spans="1:4" x14ac:dyDescent="0.2">
      <c r="A8294" t="s">
        <v>4861</v>
      </c>
      <c r="B8294" t="str">
        <f t="shared" si="258"/>
        <v>201683</v>
      </c>
      <c r="C8294">
        <f t="shared" si="259"/>
        <v>201683</v>
      </c>
      <c r="D8294">
        <v>1</v>
      </c>
    </row>
    <row r="8295" spans="1:4" x14ac:dyDescent="0.2">
      <c r="A8295" t="s">
        <v>4139</v>
      </c>
      <c r="B8295" t="str">
        <f t="shared" si="258"/>
        <v>205118</v>
      </c>
      <c r="C8295">
        <f t="shared" si="259"/>
        <v>205118</v>
      </c>
      <c r="D8295">
        <v>1</v>
      </c>
    </row>
    <row r="8296" spans="1:4" x14ac:dyDescent="0.2">
      <c r="A8296" t="s">
        <v>1672</v>
      </c>
      <c r="B8296" t="str">
        <f t="shared" si="258"/>
        <v>206239</v>
      </c>
      <c r="C8296">
        <f t="shared" si="259"/>
        <v>206239</v>
      </c>
      <c r="D8296">
        <v>1</v>
      </c>
    </row>
    <row r="8297" spans="1:4" x14ac:dyDescent="0.2">
      <c r="A8297" t="s">
        <v>5300</v>
      </c>
      <c r="B8297" t="str">
        <f t="shared" si="258"/>
        <v>201981</v>
      </c>
      <c r="C8297">
        <f t="shared" si="259"/>
        <v>201981</v>
      </c>
      <c r="D8297">
        <v>1</v>
      </c>
    </row>
    <row r="8298" spans="1:4" x14ac:dyDescent="0.2">
      <c r="A8298" t="s">
        <v>650</v>
      </c>
      <c r="B8298" t="str">
        <f t="shared" si="258"/>
        <v>201645</v>
      </c>
      <c r="C8298">
        <f t="shared" si="259"/>
        <v>201645</v>
      </c>
      <c r="D8298">
        <v>1</v>
      </c>
    </row>
    <row r="8299" spans="1:4" x14ac:dyDescent="0.2">
      <c r="A8299" t="s">
        <v>773</v>
      </c>
      <c r="B8299" t="str">
        <f t="shared" si="258"/>
        <v>202949</v>
      </c>
      <c r="C8299">
        <f t="shared" si="259"/>
        <v>202949</v>
      </c>
      <c r="D8299">
        <v>1</v>
      </c>
    </row>
    <row r="8300" spans="1:4" x14ac:dyDescent="0.2">
      <c r="A8300" t="s">
        <v>5301</v>
      </c>
      <c r="B8300" t="str">
        <f t="shared" si="258"/>
        <v>206243</v>
      </c>
      <c r="C8300">
        <f t="shared" si="259"/>
        <v>206243</v>
      </c>
      <c r="D8300">
        <v>1</v>
      </c>
    </row>
    <row r="8301" spans="1:4" x14ac:dyDescent="0.2">
      <c r="A8301" t="s">
        <v>2940</v>
      </c>
      <c r="B8301" t="str">
        <f t="shared" si="258"/>
        <v>202675</v>
      </c>
      <c r="C8301">
        <f t="shared" si="259"/>
        <v>202675</v>
      </c>
      <c r="D8301">
        <v>1</v>
      </c>
    </row>
    <row r="8302" spans="1:4" x14ac:dyDescent="0.2">
      <c r="A8302" t="s">
        <v>5230</v>
      </c>
      <c r="B8302" t="str">
        <f t="shared" si="258"/>
        <v>202608</v>
      </c>
      <c r="C8302">
        <f t="shared" si="259"/>
        <v>202608</v>
      </c>
      <c r="D8302">
        <v>1</v>
      </c>
    </row>
    <row r="8303" spans="1:4" x14ac:dyDescent="0.2">
      <c r="A8303" t="s">
        <v>1160</v>
      </c>
      <c r="B8303" t="str">
        <f t="shared" si="258"/>
        <v>202619</v>
      </c>
      <c r="C8303">
        <f t="shared" si="259"/>
        <v>202619</v>
      </c>
      <c r="D8303">
        <v>1</v>
      </c>
    </row>
    <row r="8304" spans="1:4" x14ac:dyDescent="0.2">
      <c r="A8304" t="s">
        <v>3918</v>
      </c>
      <c r="B8304" t="str">
        <f t="shared" si="258"/>
        <v>203099</v>
      </c>
      <c r="C8304">
        <f t="shared" si="259"/>
        <v>203099</v>
      </c>
      <c r="D8304">
        <v>1</v>
      </c>
    </row>
    <row r="8305" spans="1:4" x14ac:dyDescent="0.2">
      <c r="A8305" t="s">
        <v>3529</v>
      </c>
      <c r="B8305" t="str">
        <f t="shared" si="258"/>
        <v>205125</v>
      </c>
      <c r="C8305">
        <f t="shared" si="259"/>
        <v>205125</v>
      </c>
      <c r="D8305">
        <v>1</v>
      </c>
    </row>
    <row r="8306" spans="1:4" x14ac:dyDescent="0.2">
      <c r="A8306" t="s">
        <v>168</v>
      </c>
      <c r="B8306" t="str">
        <f t="shared" si="258"/>
        <v>201383</v>
      </c>
      <c r="C8306">
        <f t="shared" si="259"/>
        <v>201383</v>
      </c>
      <c r="D8306">
        <v>1</v>
      </c>
    </row>
    <row r="8307" spans="1:4" x14ac:dyDescent="0.2">
      <c r="A8307" t="s">
        <v>4589</v>
      </c>
      <c r="B8307" t="str">
        <f t="shared" si="258"/>
        <v>200711</v>
      </c>
      <c r="C8307">
        <f t="shared" si="259"/>
        <v>200711</v>
      </c>
      <c r="D8307">
        <v>1</v>
      </c>
    </row>
    <row r="8308" spans="1:4" x14ac:dyDescent="0.2">
      <c r="A8308" t="s">
        <v>2552</v>
      </c>
      <c r="B8308" t="str">
        <f t="shared" si="258"/>
        <v>205893</v>
      </c>
      <c r="C8308">
        <f t="shared" si="259"/>
        <v>205893</v>
      </c>
      <c r="D8308">
        <v>1</v>
      </c>
    </row>
    <row r="8309" spans="1:4" x14ac:dyDescent="0.2">
      <c r="A8309" t="s">
        <v>362</v>
      </c>
      <c r="B8309" t="str">
        <f t="shared" si="258"/>
        <v>201128</v>
      </c>
      <c r="C8309">
        <f t="shared" si="259"/>
        <v>201128</v>
      </c>
      <c r="D8309">
        <v>1</v>
      </c>
    </row>
    <row r="8310" spans="1:4" x14ac:dyDescent="0.2">
      <c r="A8310" t="s">
        <v>3013</v>
      </c>
      <c r="B8310" t="str">
        <f t="shared" si="258"/>
        <v>204981</v>
      </c>
      <c r="C8310">
        <f t="shared" si="259"/>
        <v>204981</v>
      </c>
      <c r="D8310">
        <v>1</v>
      </c>
    </row>
    <row r="8311" spans="1:4" x14ac:dyDescent="0.2">
      <c r="A8311" t="s">
        <v>1591</v>
      </c>
      <c r="B8311" t="str">
        <f t="shared" si="258"/>
        <v>201609</v>
      </c>
      <c r="C8311">
        <f t="shared" si="259"/>
        <v>201609</v>
      </c>
      <c r="D8311">
        <v>1</v>
      </c>
    </row>
    <row r="8312" spans="1:4" x14ac:dyDescent="0.2">
      <c r="A8312" t="s">
        <v>5302</v>
      </c>
      <c r="B8312" t="str">
        <f t="shared" si="258"/>
        <v>202787</v>
      </c>
      <c r="C8312">
        <f t="shared" si="259"/>
        <v>202787</v>
      </c>
      <c r="D8312">
        <v>1</v>
      </c>
    </row>
    <row r="8313" spans="1:4" x14ac:dyDescent="0.2">
      <c r="A8313" t="s">
        <v>3142</v>
      </c>
      <c r="B8313" t="str">
        <f t="shared" si="258"/>
        <v>205932</v>
      </c>
      <c r="C8313">
        <f t="shared" si="259"/>
        <v>205932</v>
      </c>
      <c r="D8313">
        <v>1</v>
      </c>
    </row>
    <row r="8314" spans="1:4" x14ac:dyDescent="0.2">
      <c r="A8314" t="s">
        <v>3821</v>
      </c>
      <c r="B8314" t="str">
        <f t="shared" si="258"/>
        <v>201499</v>
      </c>
      <c r="C8314">
        <f t="shared" si="259"/>
        <v>201499</v>
      </c>
      <c r="D8314">
        <v>1</v>
      </c>
    </row>
    <row r="8315" spans="1:4" x14ac:dyDescent="0.2">
      <c r="A8315" t="s">
        <v>5303</v>
      </c>
      <c r="B8315" t="str">
        <f t="shared" si="258"/>
        <v>201000</v>
      </c>
      <c r="C8315">
        <f t="shared" si="259"/>
        <v>201000</v>
      </c>
      <c r="D8315">
        <v>1</v>
      </c>
    </row>
    <row r="8316" spans="1:4" x14ac:dyDescent="0.2">
      <c r="A8316" t="s">
        <v>522</v>
      </c>
      <c r="B8316" t="str">
        <f t="shared" si="258"/>
        <v>200619</v>
      </c>
      <c r="C8316">
        <f t="shared" si="259"/>
        <v>200619</v>
      </c>
      <c r="D8316">
        <v>1</v>
      </c>
    </row>
    <row r="8317" spans="1:4" x14ac:dyDescent="0.2">
      <c r="A8317" t="s">
        <v>1078</v>
      </c>
      <c r="B8317" t="str">
        <f t="shared" si="258"/>
        <v>206579</v>
      </c>
      <c r="C8317">
        <f t="shared" si="259"/>
        <v>206579</v>
      </c>
      <c r="D8317">
        <v>1</v>
      </c>
    </row>
    <row r="8318" spans="1:4" x14ac:dyDescent="0.2">
      <c r="A8318" t="s">
        <v>4826</v>
      </c>
      <c r="B8318" t="str">
        <f t="shared" si="258"/>
        <v>206095</v>
      </c>
      <c r="C8318">
        <f t="shared" si="259"/>
        <v>206095</v>
      </c>
      <c r="D8318">
        <v>1</v>
      </c>
    </row>
    <row r="8319" spans="1:4" x14ac:dyDescent="0.2">
      <c r="A8319" t="s">
        <v>1420</v>
      </c>
      <c r="B8319" t="str">
        <f t="shared" si="258"/>
        <v>201769</v>
      </c>
      <c r="C8319">
        <f t="shared" si="259"/>
        <v>201769</v>
      </c>
      <c r="D8319">
        <v>1</v>
      </c>
    </row>
    <row r="8320" spans="1:4" x14ac:dyDescent="0.2">
      <c r="A8320" t="s">
        <v>5304</v>
      </c>
      <c r="B8320" t="str">
        <f t="shared" si="258"/>
        <v>202097</v>
      </c>
      <c r="C8320">
        <f t="shared" si="259"/>
        <v>202097</v>
      </c>
      <c r="D8320">
        <v>1</v>
      </c>
    </row>
    <row r="8321" spans="1:4" x14ac:dyDescent="0.2">
      <c r="A8321" t="s">
        <v>4266</v>
      </c>
      <c r="B8321" t="str">
        <f t="shared" si="258"/>
        <v>200677</v>
      </c>
      <c r="C8321">
        <f t="shared" si="259"/>
        <v>200677</v>
      </c>
      <c r="D8321">
        <v>1</v>
      </c>
    </row>
    <row r="8322" spans="1:4" x14ac:dyDescent="0.2">
      <c r="A8322" t="s">
        <v>3286</v>
      </c>
      <c r="B8322" t="str">
        <f t="shared" si="258"/>
        <v>201053</v>
      </c>
      <c r="C8322">
        <f t="shared" si="259"/>
        <v>201053</v>
      </c>
      <c r="D8322">
        <v>1</v>
      </c>
    </row>
    <row r="8323" spans="1:4" x14ac:dyDescent="0.2">
      <c r="A8323" t="s">
        <v>863</v>
      </c>
      <c r="B8323" t="str">
        <f t="shared" ref="B8323:B8386" si="260">RIGHT(A8323,6)</f>
        <v>206261</v>
      </c>
      <c r="C8323">
        <f t="shared" ref="C8323:C8386" si="261">INT(B8323)</f>
        <v>206261</v>
      </c>
      <c r="D8323">
        <v>1</v>
      </c>
    </row>
    <row r="8324" spans="1:4" x14ac:dyDescent="0.2">
      <c r="A8324" t="s">
        <v>1898</v>
      </c>
      <c r="B8324" t="str">
        <f t="shared" si="260"/>
        <v>201450</v>
      </c>
      <c r="C8324">
        <f t="shared" si="261"/>
        <v>201450</v>
      </c>
      <c r="D8324">
        <v>1</v>
      </c>
    </row>
    <row r="8325" spans="1:4" x14ac:dyDescent="0.2">
      <c r="A8325" t="s">
        <v>4572</v>
      </c>
      <c r="B8325" t="str">
        <f t="shared" si="260"/>
        <v>203286</v>
      </c>
      <c r="C8325">
        <f t="shared" si="261"/>
        <v>203286</v>
      </c>
      <c r="D8325">
        <v>1</v>
      </c>
    </row>
    <row r="8326" spans="1:4" x14ac:dyDescent="0.2">
      <c r="A8326" t="s">
        <v>3403</v>
      </c>
      <c r="B8326" t="str">
        <f t="shared" si="260"/>
        <v>201437</v>
      </c>
      <c r="C8326">
        <f t="shared" si="261"/>
        <v>201437</v>
      </c>
      <c r="D8326">
        <v>1</v>
      </c>
    </row>
    <row r="8327" spans="1:4" x14ac:dyDescent="0.2">
      <c r="A8327" t="s">
        <v>2852</v>
      </c>
      <c r="B8327" t="str">
        <f t="shared" si="260"/>
        <v>203465</v>
      </c>
      <c r="C8327">
        <f t="shared" si="261"/>
        <v>203465</v>
      </c>
      <c r="D8327">
        <v>1</v>
      </c>
    </row>
    <row r="8328" spans="1:4" x14ac:dyDescent="0.2">
      <c r="A8328" t="s">
        <v>3999</v>
      </c>
      <c r="B8328" t="str">
        <f t="shared" si="260"/>
        <v>206103</v>
      </c>
      <c r="C8328">
        <f t="shared" si="261"/>
        <v>206103</v>
      </c>
      <c r="D8328">
        <v>1</v>
      </c>
    </row>
    <row r="8329" spans="1:4" x14ac:dyDescent="0.2">
      <c r="A8329" t="s">
        <v>2367</v>
      </c>
      <c r="B8329" t="str">
        <f t="shared" si="260"/>
        <v>201398</v>
      </c>
      <c r="C8329">
        <f t="shared" si="261"/>
        <v>201398</v>
      </c>
      <c r="D8329">
        <v>1</v>
      </c>
    </row>
    <row r="8330" spans="1:4" x14ac:dyDescent="0.2">
      <c r="A8330" t="s">
        <v>3353</v>
      </c>
      <c r="B8330" t="str">
        <f t="shared" si="260"/>
        <v>201999</v>
      </c>
      <c r="C8330">
        <f t="shared" si="261"/>
        <v>201999</v>
      </c>
      <c r="D8330">
        <v>1</v>
      </c>
    </row>
    <row r="8331" spans="1:4" x14ac:dyDescent="0.2">
      <c r="A8331" t="s">
        <v>3706</v>
      </c>
      <c r="B8331" t="str">
        <f t="shared" si="260"/>
        <v>203825</v>
      </c>
      <c r="C8331">
        <f t="shared" si="261"/>
        <v>203825</v>
      </c>
      <c r="D8331">
        <v>1</v>
      </c>
    </row>
    <row r="8332" spans="1:4" x14ac:dyDescent="0.2">
      <c r="A8332" t="s">
        <v>3071</v>
      </c>
      <c r="B8332" t="str">
        <f t="shared" si="260"/>
        <v>201630</v>
      </c>
      <c r="C8332">
        <f t="shared" si="261"/>
        <v>201630</v>
      </c>
      <c r="D8332">
        <v>1</v>
      </c>
    </row>
    <row r="8333" spans="1:4" x14ac:dyDescent="0.2">
      <c r="A8333" t="s">
        <v>668</v>
      </c>
      <c r="B8333" t="str">
        <f t="shared" si="260"/>
        <v>205547</v>
      </c>
      <c r="C8333">
        <f t="shared" si="261"/>
        <v>205547</v>
      </c>
      <c r="D8333">
        <v>1</v>
      </c>
    </row>
    <row r="8334" spans="1:4" x14ac:dyDescent="0.2">
      <c r="A8334" t="s">
        <v>5048</v>
      </c>
      <c r="B8334" t="str">
        <f t="shared" si="260"/>
        <v>203572</v>
      </c>
      <c r="C8334">
        <f t="shared" si="261"/>
        <v>203572</v>
      </c>
      <c r="D8334">
        <v>1</v>
      </c>
    </row>
    <row r="8335" spans="1:4" x14ac:dyDescent="0.2">
      <c r="A8335" t="s">
        <v>381</v>
      </c>
      <c r="B8335" t="str">
        <f t="shared" si="260"/>
        <v>200232</v>
      </c>
      <c r="C8335">
        <f t="shared" si="261"/>
        <v>200232</v>
      </c>
      <c r="D8335">
        <v>1</v>
      </c>
    </row>
    <row r="8336" spans="1:4" x14ac:dyDescent="0.2">
      <c r="A8336" t="s">
        <v>843</v>
      </c>
      <c r="B8336" t="str">
        <f t="shared" si="260"/>
        <v>200564</v>
      </c>
      <c r="C8336">
        <f t="shared" si="261"/>
        <v>200564</v>
      </c>
      <c r="D8336">
        <v>1</v>
      </c>
    </row>
    <row r="8337" spans="1:4" x14ac:dyDescent="0.2">
      <c r="A8337" t="s">
        <v>5305</v>
      </c>
      <c r="B8337" t="str">
        <f t="shared" si="260"/>
        <v>202815</v>
      </c>
      <c r="C8337">
        <f t="shared" si="261"/>
        <v>202815</v>
      </c>
      <c r="D8337">
        <v>1</v>
      </c>
    </row>
    <row r="8338" spans="1:4" x14ac:dyDescent="0.2">
      <c r="A8338" t="s">
        <v>5306</v>
      </c>
      <c r="B8338" t="str">
        <f t="shared" si="260"/>
        <v>206431</v>
      </c>
      <c r="C8338">
        <f t="shared" si="261"/>
        <v>206431</v>
      </c>
      <c r="D8338">
        <v>1</v>
      </c>
    </row>
    <row r="8339" spans="1:4" x14ac:dyDescent="0.2">
      <c r="A8339" t="s">
        <v>2583</v>
      </c>
      <c r="B8339" t="str">
        <f t="shared" si="260"/>
        <v>205533</v>
      </c>
      <c r="C8339">
        <f t="shared" si="261"/>
        <v>205533</v>
      </c>
      <c r="D8339">
        <v>1</v>
      </c>
    </row>
    <row r="8340" spans="1:4" x14ac:dyDescent="0.2">
      <c r="A8340" t="s">
        <v>2560</v>
      </c>
      <c r="B8340" t="str">
        <f t="shared" si="260"/>
        <v>205255</v>
      </c>
      <c r="C8340">
        <f t="shared" si="261"/>
        <v>205255</v>
      </c>
      <c r="D8340">
        <v>1</v>
      </c>
    </row>
    <row r="8341" spans="1:4" x14ac:dyDescent="0.2">
      <c r="A8341" t="s">
        <v>5307</v>
      </c>
      <c r="B8341" t="str">
        <f t="shared" si="260"/>
        <v>200649</v>
      </c>
      <c r="C8341">
        <f t="shared" si="261"/>
        <v>200649</v>
      </c>
      <c r="D8341">
        <v>1</v>
      </c>
    </row>
    <row r="8342" spans="1:4" x14ac:dyDescent="0.2">
      <c r="A8342" t="s">
        <v>3137</v>
      </c>
      <c r="B8342" t="str">
        <f t="shared" si="260"/>
        <v>202394</v>
      </c>
      <c r="C8342">
        <f t="shared" si="261"/>
        <v>202394</v>
      </c>
      <c r="D8342">
        <v>1</v>
      </c>
    </row>
    <row r="8343" spans="1:4" x14ac:dyDescent="0.2">
      <c r="A8343" t="s">
        <v>3940</v>
      </c>
      <c r="B8343" t="str">
        <f t="shared" si="260"/>
        <v>204415</v>
      </c>
      <c r="C8343">
        <f t="shared" si="261"/>
        <v>204415</v>
      </c>
      <c r="D8343">
        <v>1</v>
      </c>
    </row>
    <row r="8344" spans="1:4" x14ac:dyDescent="0.2">
      <c r="A8344" t="s">
        <v>3960</v>
      </c>
      <c r="B8344" t="str">
        <f t="shared" si="260"/>
        <v>206177</v>
      </c>
      <c r="C8344">
        <f t="shared" si="261"/>
        <v>206177</v>
      </c>
      <c r="D8344">
        <v>1</v>
      </c>
    </row>
    <row r="8345" spans="1:4" x14ac:dyDescent="0.2">
      <c r="A8345" t="s">
        <v>3721</v>
      </c>
      <c r="B8345" t="str">
        <f t="shared" si="260"/>
        <v>202418</v>
      </c>
      <c r="C8345">
        <f t="shared" si="261"/>
        <v>202418</v>
      </c>
      <c r="D8345">
        <v>1</v>
      </c>
    </row>
    <row r="8346" spans="1:4" x14ac:dyDescent="0.2">
      <c r="A8346" t="s">
        <v>615</v>
      </c>
      <c r="B8346" t="str">
        <f t="shared" si="260"/>
        <v>206042</v>
      </c>
      <c r="C8346">
        <f t="shared" si="261"/>
        <v>206042</v>
      </c>
      <c r="D8346">
        <v>1</v>
      </c>
    </row>
    <row r="8347" spans="1:4" x14ac:dyDescent="0.2">
      <c r="A8347" t="s">
        <v>3788</v>
      </c>
      <c r="B8347" t="str">
        <f t="shared" si="260"/>
        <v>202652</v>
      </c>
      <c r="C8347">
        <f t="shared" si="261"/>
        <v>202652</v>
      </c>
      <c r="D8347">
        <v>1</v>
      </c>
    </row>
    <row r="8348" spans="1:4" x14ac:dyDescent="0.2">
      <c r="A8348" t="s">
        <v>4858</v>
      </c>
      <c r="B8348" t="str">
        <f t="shared" si="260"/>
        <v>203235</v>
      </c>
      <c r="C8348">
        <f t="shared" si="261"/>
        <v>203235</v>
      </c>
      <c r="D8348">
        <v>1</v>
      </c>
    </row>
    <row r="8349" spans="1:4" x14ac:dyDescent="0.2">
      <c r="A8349" t="s">
        <v>2460</v>
      </c>
      <c r="B8349" t="str">
        <f t="shared" si="260"/>
        <v>203850</v>
      </c>
      <c r="C8349">
        <f t="shared" si="261"/>
        <v>203850</v>
      </c>
      <c r="D8349">
        <v>1</v>
      </c>
    </row>
    <row r="8350" spans="1:4" x14ac:dyDescent="0.2">
      <c r="A8350" t="s">
        <v>5308</v>
      </c>
      <c r="B8350" t="str">
        <f t="shared" si="260"/>
        <v>206272</v>
      </c>
      <c r="C8350">
        <f t="shared" si="261"/>
        <v>206272</v>
      </c>
      <c r="D8350">
        <v>1</v>
      </c>
    </row>
    <row r="8351" spans="1:4" x14ac:dyDescent="0.2">
      <c r="A8351" t="s">
        <v>1085</v>
      </c>
      <c r="B8351" t="str">
        <f t="shared" si="260"/>
        <v>205745</v>
      </c>
      <c r="C8351">
        <f t="shared" si="261"/>
        <v>205745</v>
      </c>
      <c r="D8351">
        <v>1</v>
      </c>
    </row>
    <row r="8352" spans="1:4" x14ac:dyDescent="0.2">
      <c r="A8352" t="s">
        <v>3959</v>
      </c>
      <c r="B8352" t="str">
        <f t="shared" si="260"/>
        <v>202857</v>
      </c>
      <c r="C8352">
        <f t="shared" si="261"/>
        <v>202857</v>
      </c>
      <c r="D8352">
        <v>1</v>
      </c>
    </row>
    <row r="8353" spans="1:4" x14ac:dyDescent="0.2">
      <c r="A8353" t="s">
        <v>1957</v>
      </c>
      <c r="B8353" t="str">
        <f t="shared" si="260"/>
        <v>205042</v>
      </c>
      <c r="C8353">
        <f t="shared" si="261"/>
        <v>205042</v>
      </c>
      <c r="D8353">
        <v>1</v>
      </c>
    </row>
    <row r="8354" spans="1:4" x14ac:dyDescent="0.2">
      <c r="A8354" t="s">
        <v>4937</v>
      </c>
      <c r="B8354" t="str">
        <f t="shared" si="260"/>
        <v>206441</v>
      </c>
      <c r="C8354">
        <f t="shared" si="261"/>
        <v>206441</v>
      </c>
      <c r="D8354">
        <v>1</v>
      </c>
    </row>
    <row r="8355" spans="1:4" x14ac:dyDescent="0.2">
      <c r="A8355" t="s">
        <v>1666</v>
      </c>
      <c r="B8355" t="str">
        <f t="shared" si="260"/>
        <v>202759</v>
      </c>
      <c r="C8355">
        <f t="shared" si="261"/>
        <v>202759</v>
      </c>
      <c r="D8355">
        <v>1</v>
      </c>
    </row>
    <row r="8356" spans="1:4" x14ac:dyDescent="0.2">
      <c r="A8356" t="s">
        <v>5309</v>
      </c>
      <c r="B8356" t="str">
        <f t="shared" si="260"/>
        <v>204517</v>
      </c>
      <c r="C8356">
        <f t="shared" si="261"/>
        <v>204517</v>
      </c>
      <c r="D8356">
        <v>1</v>
      </c>
    </row>
    <row r="8357" spans="1:4" x14ac:dyDescent="0.2">
      <c r="A8357" t="s">
        <v>5310</v>
      </c>
      <c r="B8357" t="str">
        <f t="shared" si="260"/>
        <v>206442</v>
      </c>
      <c r="C8357">
        <f t="shared" si="261"/>
        <v>206442</v>
      </c>
      <c r="D8357">
        <v>1</v>
      </c>
    </row>
    <row r="8358" spans="1:4" x14ac:dyDescent="0.2">
      <c r="A8358" t="s">
        <v>5311</v>
      </c>
      <c r="B8358" t="str">
        <f t="shared" si="260"/>
        <v>201422</v>
      </c>
      <c r="C8358">
        <f t="shared" si="261"/>
        <v>201422</v>
      </c>
      <c r="D8358">
        <v>1</v>
      </c>
    </row>
    <row r="8359" spans="1:4" x14ac:dyDescent="0.2">
      <c r="A8359" t="s">
        <v>5085</v>
      </c>
      <c r="B8359" t="str">
        <f t="shared" si="260"/>
        <v>202283</v>
      </c>
      <c r="C8359">
        <f t="shared" si="261"/>
        <v>202283</v>
      </c>
      <c r="D8359">
        <v>1</v>
      </c>
    </row>
    <row r="8360" spans="1:4" x14ac:dyDescent="0.2">
      <c r="A8360" t="s">
        <v>5086</v>
      </c>
      <c r="B8360" t="str">
        <f t="shared" si="260"/>
        <v>205342</v>
      </c>
      <c r="C8360">
        <f t="shared" si="261"/>
        <v>205342</v>
      </c>
      <c r="D8360">
        <v>1</v>
      </c>
    </row>
    <row r="8361" spans="1:4" x14ac:dyDescent="0.2">
      <c r="A8361" t="s">
        <v>1876</v>
      </c>
      <c r="B8361" t="str">
        <f t="shared" si="260"/>
        <v>200096</v>
      </c>
      <c r="C8361">
        <f t="shared" si="261"/>
        <v>200096</v>
      </c>
      <c r="D8361">
        <v>1</v>
      </c>
    </row>
    <row r="8362" spans="1:4" x14ac:dyDescent="0.2">
      <c r="A8362" t="s">
        <v>5312</v>
      </c>
      <c r="B8362" t="str">
        <f t="shared" si="260"/>
        <v>204612</v>
      </c>
      <c r="C8362">
        <f t="shared" si="261"/>
        <v>204612</v>
      </c>
      <c r="D8362">
        <v>1</v>
      </c>
    </row>
    <row r="8363" spans="1:4" x14ac:dyDescent="0.2">
      <c r="A8363" t="s">
        <v>3903</v>
      </c>
      <c r="B8363" t="str">
        <f t="shared" si="260"/>
        <v>206558</v>
      </c>
      <c r="C8363">
        <f t="shared" si="261"/>
        <v>206558</v>
      </c>
      <c r="D8363">
        <v>1</v>
      </c>
    </row>
    <row r="8364" spans="1:4" x14ac:dyDescent="0.2">
      <c r="A8364" t="s">
        <v>1408</v>
      </c>
      <c r="B8364" t="str">
        <f t="shared" si="260"/>
        <v>205062</v>
      </c>
      <c r="C8364">
        <f t="shared" si="261"/>
        <v>205062</v>
      </c>
      <c r="D8364">
        <v>1</v>
      </c>
    </row>
    <row r="8365" spans="1:4" x14ac:dyDescent="0.2">
      <c r="A8365" t="s">
        <v>4937</v>
      </c>
      <c r="B8365" t="str">
        <f t="shared" si="260"/>
        <v>206441</v>
      </c>
      <c r="C8365">
        <f t="shared" si="261"/>
        <v>206441</v>
      </c>
      <c r="D8365">
        <v>1</v>
      </c>
    </row>
    <row r="8366" spans="1:4" x14ac:dyDescent="0.2">
      <c r="A8366" t="s">
        <v>2669</v>
      </c>
      <c r="B8366" t="str">
        <f t="shared" si="260"/>
        <v>205267</v>
      </c>
      <c r="C8366">
        <f t="shared" si="261"/>
        <v>205267</v>
      </c>
      <c r="D8366">
        <v>1</v>
      </c>
    </row>
    <row r="8367" spans="1:4" x14ac:dyDescent="0.2">
      <c r="A8367" t="s">
        <v>4791</v>
      </c>
      <c r="B8367" t="str">
        <f t="shared" si="260"/>
        <v>201294</v>
      </c>
      <c r="C8367">
        <f t="shared" si="261"/>
        <v>201294</v>
      </c>
      <c r="D8367">
        <v>1</v>
      </c>
    </row>
    <row r="8368" spans="1:4" x14ac:dyDescent="0.2">
      <c r="A8368" t="s">
        <v>4428</v>
      </c>
      <c r="B8368" t="str">
        <f t="shared" si="260"/>
        <v>206247</v>
      </c>
      <c r="C8368">
        <f t="shared" si="261"/>
        <v>206247</v>
      </c>
      <c r="D8368">
        <v>1</v>
      </c>
    </row>
    <row r="8369" spans="1:4" x14ac:dyDescent="0.2">
      <c r="A8369" t="s">
        <v>2082</v>
      </c>
      <c r="B8369" t="str">
        <f t="shared" si="260"/>
        <v>205704</v>
      </c>
      <c r="C8369">
        <f t="shared" si="261"/>
        <v>205704</v>
      </c>
      <c r="D8369">
        <v>1</v>
      </c>
    </row>
    <row r="8370" spans="1:4" x14ac:dyDescent="0.2">
      <c r="A8370" t="s">
        <v>5313</v>
      </c>
      <c r="B8370" t="str">
        <f t="shared" si="260"/>
        <v>200796</v>
      </c>
      <c r="C8370">
        <f t="shared" si="261"/>
        <v>200796</v>
      </c>
      <c r="D8370">
        <v>1</v>
      </c>
    </row>
    <row r="8371" spans="1:4" x14ac:dyDescent="0.2">
      <c r="A8371" t="s">
        <v>1499</v>
      </c>
      <c r="B8371" t="str">
        <f t="shared" si="260"/>
        <v>202732</v>
      </c>
      <c r="C8371">
        <f t="shared" si="261"/>
        <v>202732</v>
      </c>
      <c r="D8371">
        <v>1</v>
      </c>
    </row>
    <row r="8372" spans="1:4" x14ac:dyDescent="0.2">
      <c r="A8372" t="s">
        <v>5120</v>
      </c>
      <c r="B8372" t="str">
        <f t="shared" si="260"/>
        <v>201550</v>
      </c>
      <c r="C8372">
        <f t="shared" si="261"/>
        <v>201550</v>
      </c>
      <c r="D8372">
        <v>1</v>
      </c>
    </row>
    <row r="8373" spans="1:4" x14ac:dyDescent="0.2">
      <c r="A8373" t="s">
        <v>2072</v>
      </c>
      <c r="B8373" t="str">
        <f t="shared" si="260"/>
        <v>202192</v>
      </c>
      <c r="C8373">
        <f t="shared" si="261"/>
        <v>202192</v>
      </c>
      <c r="D8373">
        <v>1</v>
      </c>
    </row>
    <row r="8374" spans="1:4" x14ac:dyDescent="0.2">
      <c r="A8374" t="s">
        <v>3654</v>
      </c>
      <c r="B8374" t="str">
        <f t="shared" si="260"/>
        <v>203053</v>
      </c>
      <c r="C8374">
        <f t="shared" si="261"/>
        <v>203053</v>
      </c>
      <c r="D8374">
        <v>1</v>
      </c>
    </row>
    <row r="8375" spans="1:4" x14ac:dyDescent="0.2">
      <c r="A8375" t="s">
        <v>4146</v>
      </c>
      <c r="B8375" t="str">
        <f t="shared" si="260"/>
        <v>206641</v>
      </c>
      <c r="C8375">
        <f t="shared" si="261"/>
        <v>206641</v>
      </c>
      <c r="D8375">
        <v>1</v>
      </c>
    </row>
    <row r="8376" spans="1:4" x14ac:dyDescent="0.2">
      <c r="A8376" t="s">
        <v>2869</v>
      </c>
      <c r="B8376" t="str">
        <f t="shared" si="260"/>
        <v>205000</v>
      </c>
      <c r="C8376">
        <f t="shared" si="261"/>
        <v>205000</v>
      </c>
      <c r="D8376">
        <v>1</v>
      </c>
    </row>
    <row r="8377" spans="1:4" x14ac:dyDescent="0.2">
      <c r="A8377" t="s">
        <v>1661</v>
      </c>
      <c r="B8377" t="str">
        <f t="shared" si="260"/>
        <v>202067</v>
      </c>
      <c r="C8377">
        <f t="shared" si="261"/>
        <v>202067</v>
      </c>
      <c r="D8377">
        <v>1</v>
      </c>
    </row>
    <row r="8378" spans="1:4" x14ac:dyDescent="0.2">
      <c r="A8378" t="s">
        <v>1241</v>
      </c>
      <c r="B8378" t="str">
        <f t="shared" si="260"/>
        <v>205168</v>
      </c>
      <c r="C8378">
        <f t="shared" si="261"/>
        <v>205168</v>
      </c>
      <c r="D8378">
        <v>1</v>
      </c>
    </row>
    <row r="8379" spans="1:4" x14ac:dyDescent="0.2">
      <c r="A8379" t="s">
        <v>1616</v>
      </c>
      <c r="B8379" t="str">
        <f t="shared" si="260"/>
        <v>206453</v>
      </c>
      <c r="C8379">
        <f t="shared" si="261"/>
        <v>206453</v>
      </c>
      <c r="D8379">
        <v>1</v>
      </c>
    </row>
    <row r="8380" spans="1:4" x14ac:dyDescent="0.2">
      <c r="A8380" t="s">
        <v>5314</v>
      </c>
      <c r="B8380" t="str">
        <f t="shared" si="260"/>
        <v>204566</v>
      </c>
      <c r="C8380">
        <f t="shared" si="261"/>
        <v>204566</v>
      </c>
      <c r="D8380">
        <v>1</v>
      </c>
    </row>
    <row r="8381" spans="1:4" x14ac:dyDescent="0.2">
      <c r="A8381" t="s">
        <v>3164</v>
      </c>
      <c r="B8381" t="str">
        <f t="shared" si="260"/>
        <v>201530</v>
      </c>
      <c r="C8381">
        <f t="shared" si="261"/>
        <v>201530</v>
      </c>
      <c r="D8381">
        <v>1</v>
      </c>
    </row>
    <row r="8382" spans="1:4" x14ac:dyDescent="0.2">
      <c r="A8382" t="s">
        <v>3706</v>
      </c>
      <c r="B8382" t="str">
        <f t="shared" si="260"/>
        <v>203825</v>
      </c>
      <c r="C8382">
        <f t="shared" si="261"/>
        <v>203825</v>
      </c>
      <c r="D8382">
        <v>1</v>
      </c>
    </row>
    <row r="8383" spans="1:4" x14ac:dyDescent="0.2">
      <c r="A8383" t="s">
        <v>5315</v>
      </c>
      <c r="B8383" t="str">
        <f t="shared" si="260"/>
        <v>201739</v>
      </c>
      <c r="C8383">
        <f t="shared" si="261"/>
        <v>201739</v>
      </c>
      <c r="D8383">
        <v>1</v>
      </c>
    </row>
    <row r="8384" spans="1:4" x14ac:dyDescent="0.2">
      <c r="A8384" t="s">
        <v>2828</v>
      </c>
      <c r="B8384" t="str">
        <f t="shared" si="260"/>
        <v>205873</v>
      </c>
      <c r="C8384">
        <f t="shared" si="261"/>
        <v>205873</v>
      </c>
      <c r="D8384">
        <v>1</v>
      </c>
    </row>
    <row r="8385" spans="1:4" x14ac:dyDescent="0.2">
      <c r="A8385" t="s">
        <v>740</v>
      </c>
      <c r="B8385" t="str">
        <f t="shared" si="260"/>
        <v>202041</v>
      </c>
      <c r="C8385">
        <f t="shared" si="261"/>
        <v>202041</v>
      </c>
      <c r="D8385">
        <v>1</v>
      </c>
    </row>
    <row r="8386" spans="1:4" x14ac:dyDescent="0.2">
      <c r="A8386" t="s">
        <v>4707</v>
      </c>
      <c r="B8386" t="str">
        <f t="shared" si="260"/>
        <v>204340</v>
      </c>
      <c r="C8386">
        <f t="shared" si="261"/>
        <v>204340</v>
      </c>
      <c r="D8386">
        <v>1</v>
      </c>
    </row>
    <row r="8387" spans="1:4" x14ac:dyDescent="0.2">
      <c r="A8387" t="s">
        <v>1905</v>
      </c>
      <c r="B8387" t="str">
        <f t="shared" ref="B8387:B8450" si="262">RIGHT(A8387,6)</f>
        <v>204407</v>
      </c>
      <c r="C8387">
        <f t="shared" ref="C8387:C8450" si="263">INT(B8387)</f>
        <v>204407</v>
      </c>
      <c r="D8387">
        <v>1</v>
      </c>
    </row>
    <row r="8388" spans="1:4" x14ac:dyDescent="0.2">
      <c r="A8388" t="s">
        <v>5121</v>
      </c>
      <c r="B8388" t="str">
        <f t="shared" si="262"/>
        <v>202146</v>
      </c>
      <c r="C8388">
        <f t="shared" si="263"/>
        <v>202146</v>
      </c>
      <c r="D8388">
        <v>1</v>
      </c>
    </row>
    <row r="8389" spans="1:4" x14ac:dyDescent="0.2">
      <c r="A8389" t="s">
        <v>2532</v>
      </c>
      <c r="B8389" t="str">
        <f t="shared" si="262"/>
        <v>206175</v>
      </c>
      <c r="C8389">
        <f t="shared" si="263"/>
        <v>206175</v>
      </c>
      <c r="D8389">
        <v>1</v>
      </c>
    </row>
    <row r="8390" spans="1:4" x14ac:dyDescent="0.2">
      <c r="A8390" t="s">
        <v>2032</v>
      </c>
      <c r="B8390" t="str">
        <f t="shared" si="262"/>
        <v>202344</v>
      </c>
      <c r="C8390">
        <f t="shared" si="263"/>
        <v>202344</v>
      </c>
      <c r="D8390">
        <v>1</v>
      </c>
    </row>
    <row r="8391" spans="1:4" x14ac:dyDescent="0.2">
      <c r="A8391" t="s">
        <v>346</v>
      </c>
      <c r="B8391" t="str">
        <f t="shared" si="262"/>
        <v>206223</v>
      </c>
      <c r="C8391">
        <f t="shared" si="263"/>
        <v>206223</v>
      </c>
      <c r="D8391">
        <v>1</v>
      </c>
    </row>
    <row r="8392" spans="1:4" x14ac:dyDescent="0.2">
      <c r="A8392" t="s">
        <v>1718</v>
      </c>
      <c r="B8392" t="str">
        <f t="shared" si="262"/>
        <v>200668</v>
      </c>
      <c r="C8392">
        <f t="shared" si="263"/>
        <v>200668</v>
      </c>
      <c r="D8392">
        <v>1</v>
      </c>
    </row>
    <row r="8393" spans="1:4" x14ac:dyDescent="0.2">
      <c r="A8393" t="s">
        <v>1470</v>
      </c>
      <c r="B8393" t="str">
        <f t="shared" si="262"/>
        <v>204405</v>
      </c>
      <c r="C8393">
        <f t="shared" si="263"/>
        <v>204405</v>
      </c>
      <c r="D8393">
        <v>1</v>
      </c>
    </row>
    <row r="8394" spans="1:4" x14ac:dyDescent="0.2">
      <c r="A8394" t="s">
        <v>4636</v>
      </c>
      <c r="B8394" t="str">
        <f t="shared" si="262"/>
        <v>201786</v>
      </c>
      <c r="C8394">
        <f t="shared" si="263"/>
        <v>201786</v>
      </c>
      <c r="D8394">
        <v>1</v>
      </c>
    </row>
    <row r="8395" spans="1:4" x14ac:dyDescent="0.2">
      <c r="A8395" t="s">
        <v>2352</v>
      </c>
      <c r="B8395" t="str">
        <f t="shared" si="262"/>
        <v>203648</v>
      </c>
      <c r="C8395">
        <f t="shared" si="263"/>
        <v>203648</v>
      </c>
      <c r="D8395">
        <v>1</v>
      </c>
    </row>
    <row r="8396" spans="1:4" x14ac:dyDescent="0.2">
      <c r="A8396" t="s">
        <v>825</v>
      </c>
      <c r="B8396" t="str">
        <f t="shared" si="262"/>
        <v>205876</v>
      </c>
      <c r="C8396">
        <f t="shared" si="263"/>
        <v>205876</v>
      </c>
      <c r="D8396">
        <v>1</v>
      </c>
    </row>
    <row r="8397" spans="1:4" x14ac:dyDescent="0.2">
      <c r="A8397" t="s">
        <v>4993</v>
      </c>
      <c r="B8397" t="str">
        <f t="shared" si="262"/>
        <v>200645</v>
      </c>
      <c r="C8397">
        <f t="shared" si="263"/>
        <v>200645</v>
      </c>
      <c r="D8397">
        <v>1</v>
      </c>
    </row>
    <row r="8398" spans="1:4" x14ac:dyDescent="0.2">
      <c r="A8398" t="s">
        <v>469</v>
      </c>
      <c r="B8398" t="str">
        <f t="shared" si="262"/>
        <v>206147</v>
      </c>
      <c r="C8398">
        <f t="shared" si="263"/>
        <v>206147</v>
      </c>
      <c r="D8398">
        <v>1</v>
      </c>
    </row>
    <row r="8399" spans="1:4" x14ac:dyDescent="0.2">
      <c r="A8399" t="s">
        <v>5316</v>
      </c>
      <c r="B8399" t="str">
        <f t="shared" si="262"/>
        <v>201056</v>
      </c>
      <c r="C8399">
        <f t="shared" si="263"/>
        <v>201056</v>
      </c>
      <c r="D8399">
        <v>1</v>
      </c>
    </row>
    <row r="8400" spans="1:4" x14ac:dyDescent="0.2">
      <c r="A8400" t="s">
        <v>4907</v>
      </c>
      <c r="B8400" t="str">
        <f t="shared" si="262"/>
        <v>206190</v>
      </c>
      <c r="C8400">
        <f t="shared" si="263"/>
        <v>206190</v>
      </c>
      <c r="D8400">
        <v>1</v>
      </c>
    </row>
    <row r="8401" spans="1:4" x14ac:dyDescent="0.2">
      <c r="A8401" t="s">
        <v>417</v>
      </c>
      <c r="B8401" t="str">
        <f t="shared" si="262"/>
        <v>203685</v>
      </c>
      <c r="C8401">
        <f t="shared" si="263"/>
        <v>203685</v>
      </c>
      <c r="D8401">
        <v>1</v>
      </c>
    </row>
    <row r="8402" spans="1:4" x14ac:dyDescent="0.2">
      <c r="A8402" t="s">
        <v>4527</v>
      </c>
      <c r="B8402" t="str">
        <f t="shared" si="262"/>
        <v>204303</v>
      </c>
      <c r="C8402">
        <f t="shared" si="263"/>
        <v>204303</v>
      </c>
      <c r="D8402">
        <v>1</v>
      </c>
    </row>
    <row r="8403" spans="1:4" x14ac:dyDescent="0.2">
      <c r="A8403" t="s">
        <v>4460</v>
      </c>
      <c r="B8403" t="str">
        <f t="shared" si="262"/>
        <v>202183</v>
      </c>
      <c r="C8403">
        <f t="shared" si="263"/>
        <v>202183</v>
      </c>
      <c r="D8403">
        <v>1</v>
      </c>
    </row>
    <row r="8404" spans="1:4" x14ac:dyDescent="0.2">
      <c r="A8404" t="s">
        <v>4845</v>
      </c>
      <c r="B8404" t="str">
        <f t="shared" si="262"/>
        <v>203125</v>
      </c>
      <c r="C8404">
        <f t="shared" si="263"/>
        <v>203125</v>
      </c>
      <c r="D8404">
        <v>1</v>
      </c>
    </row>
    <row r="8405" spans="1:4" x14ac:dyDescent="0.2">
      <c r="A8405" t="s">
        <v>742</v>
      </c>
      <c r="B8405" t="str">
        <f t="shared" si="262"/>
        <v>201063</v>
      </c>
      <c r="C8405">
        <f t="shared" si="263"/>
        <v>201063</v>
      </c>
      <c r="D8405">
        <v>1</v>
      </c>
    </row>
    <row r="8406" spans="1:4" x14ac:dyDescent="0.2">
      <c r="A8406" t="s">
        <v>1358</v>
      </c>
      <c r="B8406" t="str">
        <f t="shared" si="262"/>
        <v>203366</v>
      </c>
      <c r="C8406">
        <f t="shared" si="263"/>
        <v>203366</v>
      </c>
      <c r="D8406">
        <v>1</v>
      </c>
    </row>
    <row r="8407" spans="1:4" x14ac:dyDescent="0.2">
      <c r="A8407" t="s">
        <v>2937</v>
      </c>
      <c r="B8407" t="str">
        <f t="shared" si="262"/>
        <v>200411</v>
      </c>
      <c r="C8407">
        <f t="shared" si="263"/>
        <v>200411</v>
      </c>
      <c r="D8407">
        <v>1</v>
      </c>
    </row>
    <row r="8408" spans="1:4" x14ac:dyDescent="0.2">
      <c r="A8408" t="s">
        <v>2028</v>
      </c>
      <c r="B8408" t="str">
        <f t="shared" si="262"/>
        <v>200778</v>
      </c>
      <c r="C8408">
        <f t="shared" si="263"/>
        <v>200778</v>
      </c>
      <c r="D8408">
        <v>1</v>
      </c>
    </row>
    <row r="8409" spans="1:4" x14ac:dyDescent="0.2">
      <c r="A8409" t="s">
        <v>5317</v>
      </c>
      <c r="B8409" t="str">
        <f t="shared" si="262"/>
        <v>201517</v>
      </c>
      <c r="C8409">
        <f t="shared" si="263"/>
        <v>201517</v>
      </c>
      <c r="D8409">
        <v>1</v>
      </c>
    </row>
    <row r="8410" spans="1:4" x14ac:dyDescent="0.2">
      <c r="A8410" t="s">
        <v>4100</v>
      </c>
      <c r="B8410" t="str">
        <f t="shared" si="262"/>
        <v>204813</v>
      </c>
      <c r="C8410">
        <f t="shared" si="263"/>
        <v>204813</v>
      </c>
      <c r="D8410">
        <v>1</v>
      </c>
    </row>
    <row r="8411" spans="1:4" x14ac:dyDescent="0.2">
      <c r="A8411" t="s">
        <v>5318</v>
      </c>
      <c r="B8411" t="str">
        <f t="shared" si="262"/>
        <v>206014</v>
      </c>
      <c r="C8411">
        <f t="shared" si="263"/>
        <v>206014</v>
      </c>
      <c r="D8411">
        <v>1</v>
      </c>
    </row>
    <row r="8412" spans="1:4" x14ac:dyDescent="0.2">
      <c r="A8412" t="s">
        <v>3426</v>
      </c>
      <c r="B8412" t="str">
        <f t="shared" si="262"/>
        <v>202554</v>
      </c>
      <c r="C8412">
        <f t="shared" si="263"/>
        <v>202554</v>
      </c>
      <c r="D8412">
        <v>1</v>
      </c>
    </row>
    <row r="8413" spans="1:4" x14ac:dyDescent="0.2">
      <c r="A8413" t="s">
        <v>4867</v>
      </c>
      <c r="B8413" t="str">
        <f t="shared" si="262"/>
        <v>204054</v>
      </c>
      <c r="C8413">
        <f t="shared" si="263"/>
        <v>204054</v>
      </c>
      <c r="D8413">
        <v>1</v>
      </c>
    </row>
    <row r="8414" spans="1:4" x14ac:dyDescent="0.2">
      <c r="A8414" t="s">
        <v>5319</v>
      </c>
      <c r="B8414" t="str">
        <f t="shared" si="262"/>
        <v>203667</v>
      </c>
      <c r="C8414">
        <f t="shared" si="263"/>
        <v>203667</v>
      </c>
      <c r="D8414">
        <v>1</v>
      </c>
    </row>
    <row r="8415" spans="1:4" x14ac:dyDescent="0.2">
      <c r="A8415" t="s">
        <v>5183</v>
      </c>
      <c r="B8415" t="str">
        <f t="shared" si="262"/>
        <v>205143</v>
      </c>
      <c r="C8415">
        <f t="shared" si="263"/>
        <v>205143</v>
      </c>
      <c r="D8415">
        <v>1</v>
      </c>
    </row>
    <row r="8416" spans="1:4" x14ac:dyDescent="0.2">
      <c r="A8416" t="s">
        <v>812</v>
      </c>
      <c r="B8416" t="str">
        <f t="shared" si="262"/>
        <v>204261</v>
      </c>
      <c r="C8416">
        <f t="shared" si="263"/>
        <v>204261</v>
      </c>
      <c r="D8416">
        <v>1</v>
      </c>
    </row>
    <row r="8417" spans="1:4" x14ac:dyDescent="0.2">
      <c r="A8417" t="s">
        <v>4567</v>
      </c>
      <c r="B8417" t="str">
        <f t="shared" si="262"/>
        <v>201971</v>
      </c>
      <c r="C8417">
        <f t="shared" si="263"/>
        <v>201971</v>
      </c>
      <c r="D8417">
        <v>1</v>
      </c>
    </row>
    <row r="8418" spans="1:4" x14ac:dyDescent="0.2">
      <c r="A8418" t="s">
        <v>1794</v>
      </c>
      <c r="B8418" t="str">
        <f t="shared" si="262"/>
        <v>206580</v>
      </c>
      <c r="C8418">
        <f t="shared" si="263"/>
        <v>206580</v>
      </c>
      <c r="D8418">
        <v>1</v>
      </c>
    </row>
    <row r="8419" spans="1:4" x14ac:dyDescent="0.2">
      <c r="A8419" t="s">
        <v>3165</v>
      </c>
      <c r="B8419" t="str">
        <f t="shared" si="262"/>
        <v>201859</v>
      </c>
      <c r="C8419">
        <f t="shared" si="263"/>
        <v>201859</v>
      </c>
      <c r="D8419">
        <v>1</v>
      </c>
    </row>
    <row r="8420" spans="1:4" x14ac:dyDescent="0.2">
      <c r="A8420" t="s">
        <v>5320</v>
      </c>
      <c r="B8420" t="str">
        <f t="shared" si="262"/>
        <v>202266</v>
      </c>
      <c r="C8420">
        <f t="shared" si="263"/>
        <v>202266</v>
      </c>
      <c r="D8420">
        <v>1</v>
      </c>
    </row>
    <row r="8421" spans="1:4" x14ac:dyDescent="0.2">
      <c r="A8421" t="s">
        <v>5321</v>
      </c>
      <c r="B8421" t="str">
        <f t="shared" si="262"/>
        <v>202733</v>
      </c>
      <c r="C8421">
        <f t="shared" si="263"/>
        <v>202733</v>
      </c>
      <c r="D8421">
        <v>1</v>
      </c>
    </row>
    <row r="8422" spans="1:4" x14ac:dyDescent="0.2">
      <c r="A8422" t="s">
        <v>1782</v>
      </c>
      <c r="B8422" t="str">
        <f t="shared" si="262"/>
        <v>206386</v>
      </c>
      <c r="C8422">
        <f t="shared" si="263"/>
        <v>206386</v>
      </c>
      <c r="D8422">
        <v>1</v>
      </c>
    </row>
    <row r="8423" spans="1:4" x14ac:dyDescent="0.2">
      <c r="A8423" t="s">
        <v>5322</v>
      </c>
      <c r="B8423" t="str">
        <f t="shared" si="262"/>
        <v>200261</v>
      </c>
      <c r="C8423">
        <f t="shared" si="263"/>
        <v>200261</v>
      </c>
      <c r="D8423">
        <v>1</v>
      </c>
    </row>
    <row r="8424" spans="1:4" x14ac:dyDescent="0.2">
      <c r="A8424" t="s">
        <v>5323</v>
      </c>
      <c r="B8424" t="str">
        <f t="shared" si="262"/>
        <v>200048</v>
      </c>
      <c r="C8424">
        <f t="shared" si="263"/>
        <v>200048</v>
      </c>
      <c r="D8424">
        <v>1</v>
      </c>
    </row>
    <row r="8425" spans="1:4" x14ac:dyDescent="0.2">
      <c r="A8425" t="s">
        <v>1154</v>
      </c>
      <c r="B8425" t="str">
        <f t="shared" si="262"/>
        <v>202854</v>
      </c>
      <c r="C8425">
        <f t="shared" si="263"/>
        <v>202854</v>
      </c>
      <c r="D8425">
        <v>1</v>
      </c>
    </row>
    <row r="8426" spans="1:4" x14ac:dyDescent="0.2">
      <c r="A8426" t="s">
        <v>1910</v>
      </c>
      <c r="B8426" t="str">
        <f t="shared" si="262"/>
        <v>200667</v>
      </c>
      <c r="C8426">
        <f t="shared" si="263"/>
        <v>200667</v>
      </c>
      <c r="D8426">
        <v>1</v>
      </c>
    </row>
    <row r="8427" spans="1:4" x14ac:dyDescent="0.2">
      <c r="A8427" t="s">
        <v>4059</v>
      </c>
      <c r="B8427" t="str">
        <f t="shared" si="262"/>
        <v>203153</v>
      </c>
      <c r="C8427">
        <f t="shared" si="263"/>
        <v>203153</v>
      </c>
      <c r="D8427">
        <v>1</v>
      </c>
    </row>
    <row r="8428" spans="1:4" x14ac:dyDescent="0.2">
      <c r="A8428" t="s">
        <v>2182</v>
      </c>
      <c r="B8428" t="str">
        <f t="shared" si="262"/>
        <v>202723</v>
      </c>
      <c r="C8428">
        <f t="shared" si="263"/>
        <v>202723</v>
      </c>
      <c r="D8428">
        <v>1</v>
      </c>
    </row>
    <row r="8429" spans="1:4" x14ac:dyDescent="0.2">
      <c r="A8429" t="s">
        <v>3931</v>
      </c>
      <c r="B8429" t="str">
        <f t="shared" si="262"/>
        <v>204356</v>
      </c>
      <c r="C8429">
        <f t="shared" si="263"/>
        <v>204356</v>
      </c>
      <c r="D8429">
        <v>1</v>
      </c>
    </row>
    <row r="8430" spans="1:4" x14ac:dyDescent="0.2">
      <c r="A8430" t="s">
        <v>4740</v>
      </c>
      <c r="B8430" t="str">
        <f t="shared" si="262"/>
        <v>205425</v>
      </c>
      <c r="C8430">
        <f t="shared" si="263"/>
        <v>205425</v>
      </c>
      <c r="D8430">
        <v>1</v>
      </c>
    </row>
    <row r="8431" spans="1:4" x14ac:dyDescent="0.2">
      <c r="A8431" t="s">
        <v>2416</v>
      </c>
      <c r="B8431" t="str">
        <f t="shared" si="262"/>
        <v>204562</v>
      </c>
      <c r="C8431">
        <f t="shared" si="263"/>
        <v>204562</v>
      </c>
      <c r="D8431">
        <v>1</v>
      </c>
    </row>
    <row r="8432" spans="1:4" x14ac:dyDescent="0.2">
      <c r="A8432" t="s">
        <v>5324</v>
      </c>
      <c r="B8432" t="str">
        <f t="shared" si="262"/>
        <v>204820</v>
      </c>
      <c r="C8432">
        <f t="shared" si="263"/>
        <v>204820</v>
      </c>
      <c r="D8432">
        <v>1</v>
      </c>
    </row>
    <row r="8433" spans="1:4" x14ac:dyDescent="0.2">
      <c r="A8433" t="s">
        <v>2104</v>
      </c>
      <c r="B8433" t="str">
        <f t="shared" si="262"/>
        <v>204101</v>
      </c>
      <c r="C8433">
        <f t="shared" si="263"/>
        <v>204101</v>
      </c>
      <c r="D8433">
        <v>1</v>
      </c>
    </row>
    <row r="8434" spans="1:4" x14ac:dyDescent="0.2">
      <c r="A8434" t="s">
        <v>2677</v>
      </c>
      <c r="B8434" t="str">
        <f t="shared" si="262"/>
        <v>206120</v>
      </c>
      <c r="C8434">
        <f t="shared" si="263"/>
        <v>206120</v>
      </c>
      <c r="D8434">
        <v>1</v>
      </c>
    </row>
    <row r="8435" spans="1:4" x14ac:dyDescent="0.2">
      <c r="A8435" t="s">
        <v>5325</v>
      </c>
      <c r="B8435" t="str">
        <f t="shared" si="262"/>
        <v>206155</v>
      </c>
      <c r="C8435">
        <f t="shared" si="263"/>
        <v>206155</v>
      </c>
      <c r="D8435">
        <v>1</v>
      </c>
    </row>
    <row r="8436" spans="1:4" x14ac:dyDescent="0.2">
      <c r="A8436" t="s">
        <v>4921</v>
      </c>
      <c r="B8436" t="str">
        <f t="shared" si="262"/>
        <v>205072</v>
      </c>
      <c r="C8436">
        <f t="shared" si="263"/>
        <v>205072</v>
      </c>
      <c r="D8436">
        <v>1</v>
      </c>
    </row>
    <row r="8437" spans="1:4" x14ac:dyDescent="0.2">
      <c r="A8437" t="s">
        <v>5326</v>
      </c>
      <c r="B8437" t="str">
        <f t="shared" si="262"/>
        <v>205853</v>
      </c>
      <c r="C8437">
        <f t="shared" si="263"/>
        <v>205853</v>
      </c>
      <c r="D8437">
        <v>1</v>
      </c>
    </row>
    <row r="8438" spans="1:4" x14ac:dyDescent="0.2">
      <c r="A8438" t="s">
        <v>2347</v>
      </c>
      <c r="B8438" t="str">
        <f t="shared" si="262"/>
        <v>200808</v>
      </c>
      <c r="C8438">
        <f t="shared" si="263"/>
        <v>200808</v>
      </c>
      <c r="D8438">
        <v>1</v>
      </c>
    </row>
    <row r="8439" spans="1:4" x14ac:dyDescent="0.2">
      <c r="A8439" t="s">
        <v>3547</v>
      </c>
      <c r="B8439" t="str">
        <f t="shared" si="262"/>
        <v>205685</v>
      </c>
      <c r="C8439">
        <f t="shared" si="263"/>
        <v>205685</v>
      </c>
      <c r="D8439">
        <v>1</v>
      </c>
    </row>
    <row r="8440" spans="1:4" x14ac:dyDescent="0.2">
      <c r="A8440" t="s">
        <v>4947</v>
      </c>
      <c r="B8440" t="str">
        <f t="shared" si="262"/>
        <v>205716</v>
      </c>
      <c r="C8440">
        <f t="shared" si="263"/>
        <v>205716</v>
      </c>
      <c r="D8440">
        <v>1</v>
      </c>
    </row>
    <row r="8441" spans="1:4" x14ac:dyDescent="0.2">
      <c r="A8441" t="s">
        <v>1353</v>
      </c>
      <c r="B8441" t="str">
        <f t="shared" si="262"/>
        <v>202623</v>
      </c>
      <c r="C8441">
        <f t="shared" si="263"/>
        <v>202623</v>
      </c>
      <c r="D8441">
        <v>1</v>
      </c>
    </row>
    <row r="8442" spans="1:4" x14ac:dyDescent="0.2">
      <c r="A8442" t="s">
        <v>3904</v>
      </c>
      <c r="B8442" t="str">
        <f t="shared" si="262"/>
        <v>205991</v>
      </c>
      <c r="C8442">
        <f t="shared" si="263"/>
        <v>205991</v>
      </c>
      <c r="D8442">
        <v>1</v>
      </c>
    </row>
    <row r="8443" spans="1:4" x14ac:dyDescent="0.2">
      <c r="A8443" t="s">
        <v>406</v>
      </c>
      <c r="B8443" t="str">
        <f t="shared" si="262"/>
        <v>202831</v>
      </c>
      <c r="C8443">
        <f t="shared" si="263"/>
        <v>202831</v>
      </c>
      <c r="D8443">
        <v>1</v>
      </c>
    </row>
    <row r="8444" spans="1:4" x14ac:dyDescent="0.2">
      <c r="A8444" t="s">
        <v>4307</v>
      </c>
      <c r="B8444" t="str">
        <f t="shared" si="262"/>
        <v>206598</v>
      </c>
      <c r="C8444">
        <f t="shared" si="263"/>
        <v>206598</v>
      </c>
      <c r="D8444">
        <v>1</v>
      </c>
    </row>
    <row r="8445" spans="1:4" x14ac:dyDescent="0.2">
      <c r="A8445" t="s">
        <v>3809</v>
      </c>
      <c r="B8445" t="str">
        <f t="shared" si="262"/>
        <v>200355</v>
      </c>
      <c r="C8445">
        <f t="shared" si="263"/>
        <v>200355</v>
      </c>
      <c r="D8445">
        <v>1</v>
      </c>
    </row>
    <row r="8446" spans="1:4" x14ac:dyDescent="0.2">
      <c r="A8446" t="s">
        <v>1793</v>
      </c>
      <c r="B8446" t="str">
        <f t="shared" si="262"/>
        <v>205831</v>
      </c>
      <c r="C8446">
        <f t="shared" si="263"/>
        <v>205831</v>
      </c>
      <c r="D8446">
        <v>1</v>
      </c>
    </row>
    <row r="8447" spans="1:4" x14ac:dyDescent="0.2">
      <c r="A8447" t="s">
        <v>1596</v>
      </c>
      <c r="B8447" t="str">
        <f t="shared" si="262"/>
        <v>205104</v>
      </c>
      <c r="C8447">
        <f t="shared" si="263"/>
        <v>205104</v>
      </c>
      <c r="D8447">
        <v>1</v>
      </c>
    </row>
    <row r="8448" spans="1:4" x14ac:dyDescent="0.2">
      <c r="A8448" t="s">
        <v>2576</v>
      </c>
      <c r="B8448" t="str">
        <f t="shared" si="262"/>
        <v>203772</v>
      </c>
      <c r="C8448">
        <f t="shared" si="263"/>
        <v>203772</v>
      </c>
      <c r="D8448">
        <v>1</v>
      </c>
    </row>
    <row r="8449" spans="1:4" x14ac:dyDescent="0.2">
      <c r="A8449" t="s">
        <v>4250</v>
      </c>
      <c r="B8449" t="str">
        <f t="shared" si="262"/>
        <v>200357</v>
      </c>
      <c r="C8449">
        <f t="shared" si="263"/>
        <v>200357</v>
      </c>
      <c r="D8449">
        <v>1</v>
      </c>
    </row>
    <row r="8450" spans="1:4" x14ac:dyDescent="0.2">
      <c r="A8450" t="s">
        <v>2243</v>
      </c>
      <c r="B8450" t="str">
        <f t="shared" si="262"/>
        <v>204843</v>
      </c>
      <c r="C8450">
        <f t="shared" si="263"/>
        <v>204843</v>
      </c>
      <c r="D8450">
        <v>1</v>
      </c>
    </row>
    <row r="8451" spans="1:4" x14ac:dyDescent="0.2">
      <c r="A8451" t="s">
        <v>179</v>
      </c>
      <c r="B8451" t="str">
        <f t="shared" ref="B8451:B8514" si="264">RIGHT(A8451,6)</f>
        <v>202022</v>
      </c>
      <c r="C8451">
        <f t="shared" ref="C8451:C8514" si="265">INT(B8451)</f>
        <v>202022</v>
      </c>
      <c r="D8451">
        <v>1</v>
      </c>
    </row>
    <row r="8452" spans="1:4" x14ac:dyDescent="0.2">
      <c r="A8452" t="s">
        <v>3123</v>
      </c>
      <c r="B8452" t="str">
        <f t="shared" si="264"/>
        <v>204244</v>
      </c>
      <c r="C8452">
        <f t="shared" si="265"/>
        <v>204244</v>
      </c>
      <c r="D8452">
        <v>1</v>
      </c>
    </row>
    <row r="8453" spans="1:4" x14ac:dyDescent="0.2">
      <c r="A8453" t="s">
        <v>2295</v>
      </c>
      <c r="B8453" t="str">
        <f t="shared" si="264"/>
        <v>204964</v>
      </c>
      <c r="C8453">
        <f t="shared" si="265"/>
        <v>204964</v>
      </c>
      <c r="D8453">
        <v>1</v>
      </c>
    </row>
    <row r="8454" spans="1:4" x14ac:dyDescent="0.2">
      <c r="A8454" t="s">
        <v>1839</v>
      </c>
      <c r="B8454" t="str">
        <f t="shared" si="264"/>
        <v>205760</v>
      </c>
      <c r="C8454">
        <f t="shared" si="265"/>
        <v>205760</v>
      </c>
      <c r="D8454">
        <v>1</v>
      </c>
    </row>
    <row r="8455" spans="1:4" x14ac:dyDescent="0.2">
      <c r="A8455" t="s">
        <v>565</v>
      </c>
      <c r="B8455" t="str">
        <f t="shared" si="264"/>
        <v>202506</v>
      </c>
      <c r="C8455">
        <f t="shared" si="265"/>
        <v>202506</v>
      </c>
      <c r="D8455">
        <v>1</v>
      </c>
    </row>
    <row r="8456" spans="1:4" x14ac:dyDescent="0.2">
      <c r="A8456" t="s">
        <v>4290</v>
      </c>
      <c r="B8456" t="str">
        <f t="shared" si="264"/>
        <v>203894</v>
      </c>
      <c r="C8456">
        <f t="shared" si="265"/>
        <v>203894</v>
      </c>
      <c r="D8456">
        <v>1</v>
      </c>
    </row>
    <row r="8457" spans="1:4" x14ac:dyDescent="0.2">
      <c r="A8457" t="s">
        <v>4268</v>
      </c>
      <c r="B8457" t="str">
        <f t="shared" si="264"/>
        <v>201566</v>
      </c>
      <c r="C8457">
        <f t="shared" si="265"/>
        <v>201566</v>
      </c>
      <c r="D8457">
        <v>1</v>
      </c>
    </row>
    <row r="8458" spans="1:4" x14ac:dyDescent="0.2">
      <c r="A8458" t="s">
        <v>2966</v>
      </c>
      <c r="B8458" t="str">
        <f t="shared" si="264"/>
        <v>203991</v>
      </c>
      <c r="C8458">
        <f t="shared" si="265"/>
        <v>203991</v>
      </c>
      <c r="D8458">
        <v>1</v>
      </c>
    </row>
    <row r="8459" spans="1:4" x14ac:dyDescent="0.2">
      <c r="A8459" t="s">
        <v>1525</v>
      </c>
      <c r="B8459" t="str">
        <f t="shared" si="264"/>
        <v>200397</v>
      </c>
      <c r="C8459">
        <f t="shared" si="265"/>
        <v>200397</v>
      </c>
      <c r="D8459">
        <v>1</v>
      </c>
    </row>
    <row r="8460" spans="1:4" x14ac:dyDescent="0.2">
      <c r="A8460" t="s">
        <v>2020</v>
      </c>
      <c r="B8460" t="str">
        <f t="shared" si="264"/>
        <v>206026</v>
      </c>
      <c r="C8460">
        <f t="shared" si="265"/>
        <v>206026</v>
      </c>
      <c r="D8460">
        <v>1</v>
      </c>
    </row>
    <row r="8461" spans="1:4" x14ac:dyDescent="0.2">
      <c r="A8461" t="s">
        <v>5327</v>
      </c>
      <c r="B8461" t="str">
        <f t="shared" si="264"/>
        <v>203224</v>
      </c>
      <c r="C8461">
        <f t="shared" si="265"/>
        <v>203224</v>
      </c>
      <c r="D8461">
        <v>1</v>
      </c>
    </row>
    <row r="8462" spans="1:4" x14ac:dyDescent="0.2">
      <c r="A8462" t="s">
        <v>5142</v>
      </c>
      <c r="B8462" t="str">
        <f t="shared" si="264"/>
        <v>204351</v>
      </c>
      <c r="C8462">
        <f t="shared" si="265"/>
        <v>204351</v>
      </c>
      <c r="D8462">
        <v>1</v>
      </c>
    </row>
    <row r="8463" spans="1:4" x14ac:dyDescent="0.2">
      <c r="A8463" t="s">
        <v>3396</v>
      </c>
      <c r="B8463" t="str">
        <f t="shared" si="264"/>
        <v>201598</v>
      </c>
      <c r="C8463">
        <f t="shared" si="265"/>
        <v>201598</v>
      </c>
      <c r="D8463">
        <v>1</v>
      </c>
    </row>
    <row r="8464" spans="1:4" x14ac:dyDescent="0.2">
      <c r="A8464" t="s">
        <v>3375</v>
      </c>
      <c r="B8464" t="str">
        <f t="shared" si="264"/>
        <v>202029</v>
      </c>
      <c r="C8464">
        <f t="shared" si="265"/>
        <v>202029</v>
      </c>
      <c r="D8464">
        <v>1</v>
      </c>
    </row>
    <row r="8465" spans="1:4" x14ac:dyDescent="0.2">
      <c r="A8465" t="s">
        <v>5328</v>
      </c>
      <c r="B8465" t="str">
        <f t="shared" si="264"/>
        <v>200109</v>
      </c>
      <c r="C8465">
        <f t="shared" si="265"/>
        <v>200109</v>
      </c>
      <c r="D8465">
        <v>1</v>
      </c>
    </row>
    <row r="8466" spans="1:4" x14ac:dyDescent="0.2">
      <c r="A8466" t="s">
        <v>653</v>
      </c>
      <c r="B8466" t="str">
        <f t="shared" si="264"/>
        <v>200641</v>
      </c>
      <c r="C8466">
        <f t="shared" si="265"/>
        <v>200641</v>
      </c>
      <c r="D8466">
        <v>1</v>
      </c>
    </row>
    <row r="8467" spans="1:4" x14ac:dyDescent="0.2">
      <c r="A8467" t="s">
        <v>841</v>
      </c>
      <c r="B8467" t="str">
        <f t="shared" si="264"/>
        <v>206359</v>
      </c>
      <c r="C8467">
        <f t="shared" si="265"/>
        <v>206359</v>
      </c>
      <c r="D8467">
        <v>1</v>
      </c>
    </row>
    <row r="8468" spans="1:4" x14ac:dyDescent="0.2">
      <c r="A8468" t="s">
        <v>3068</v>
      </c>
      <c r="B8468" t="str">
        <f t="shared" si="264"/>
        <v>200310</v>
      </c>
      <c r="C8468">
        <f t="shared" si="265"/>
        <v>200310</v>
      </c>
      <c r="D8468">
        <v>1</v>
      </c>
    </row>
    <row r="8469" spans="1:4" x14ac:dyDescent="0.2">
      <c r="A8469" t="s">
        <v>4423</v>
      </c>
      <c r="B8469" t="str">
        <f t="shared" si="264"/>
        <v>203792</v>
      </c>
      <c r="C8469">
        <f t="shared" si="265"/>
        <v>203792</v>
      </c>
      <c r="D8469">
        <v>1</v>
      </c>
    </row>
    <row r="8470" spans="1:4" x14ac:dyDescent="0.2">
      <c r="A8470" t="s">
        <v>2859</v>
      </c>
      <c r="B8470" t="str">
        <f t="shared" si="264"/>
        <v>204478</v>
      </c>
      <c r="C8470">
        <f t="shared" si="265"/>
        <v>204478</v>
      </c>
      <c r="D8470">
        <v>1</v>
      </c>
    </row>
    <row r="8471" spans="1:4" x14ac:dyDescent="0.2">
      <c r="A8471" t="s">
        <v>5329</v>
      </c>
      <c r="B8471" t="str">
        <f t="shared" si="264"/>
        <v>205647</v>
      </c>
      <c r="C8471">
        <f t="shared" si="265"/>
        <v>205647</v>
      </c>
      <c r="D8471">
        <v>1</v>
      </c>
    </row>
    <row r="8472" spans="1:4" x14ac:dyDescent="0.2">
      <c r="A8472" t="s">
        <v>3957</v>
      </c>
      <c r="B8472" t="str">
        <f t="shared" si="264"/>
        <v>204404</v>
      </c>
      <c r="C8472">
        <f t="shared" si="265"/>
        <v>204404</v>
      </c>
      <c r="D8472">
        <v>1</v>
      </c>
    </row>
    <row r="8473" spans="1:4" x14ac:dyDescent="0.2">
      <c r="A8473" t="s">
        <v>2455</v>
      </c>
      <c r="B8473" t="str">
        <f t="shared" si="264"/>
        <v>201496</v>
      </c>
      <c r="C8473">
        <f t="shared" si="265"/>
        <v>201496</v>
      </c>
      <c r="D8473">
        <v>1</v>
      </c>
    </row>
    <row r="8474" spans="1:4" x14ac:dyDescent="0.2">
      <c r="A8474" t="s">
        <v>3708</v>
      </c>
      <c r="B8474" t="str">
        <f t="shared" si="264"/>
        <v>206253</v>
      </c>
      <c r="C8474">
        <f t="shared" si="265"/>
        <v>206253</v>
      </c>
      <c r="D8474">
        <v>1</v>
      </c>
    </row>
    <row r="8475" spans="1:4" x14ac:dyDescent="0.2">
      <c r="A8475" t="s">
        <v>4245</v>
      </c>
      <c r="B8475" t="str">
        <f t="shared" si="264"/>
        <v>200673</v>
      </c>
      <c r="C8475">
        <f t="shared" si="265"/>
        <v>200673</v>
      </c>
      <c r="D8475">
        <v>1</v>
      </c>
    </row>
    <row r="8476" spans="1:4" x14ac:dyDescent="0.2">
      <c r="A8476" t="s">
        <v>1246</v>
      </c>
      <c r="B8476" t="str">
        <f t="shared" si="264"/>
        <v>201544</v>
      </c>
      <c r="C8476">
        <f t="shared" si="265"/>
        <v>201544</v>
      </c>
      <c r="D8476">
        <v>1</v>
      </c>
    </row>
    <row r="8477" spans="1:4" x14ac:dyDescent="0.2">
      <c r="A8477" t="s">
        <v>3827</v>
      </c>
      <c r="B8477" t="str">
        <f t="shared" si="264"/>
        <v>201409</v>
      </c>
      <c r="C8477">
        <f t="shared" si="265"/>
        <v>201409</v>
      </c>
      <c r="D8477">
        <v>1</v>
      </c>
    </row>
    <row r="8478" spans="1:4" x14ac:dyDescent="0.2">
      <c r="A8478" t="s">
        <v>5330</v>
      </c>
      <c r="B8478" t="str">
        <f t="shared" si="264"/>
        <v>205821</v>
      </c>
      <c r="C8478">
        <f t="shared" si="265"/>
        <v>205821</v>
      </c>
      <c r="D8478">
        <v>1</v>
      </c>
    </row>
    <row r="8479" spans="1:4" x14ac:dyDescent="0.2">
      <c r="A8479" t="s">
        <v>5331</v>
      </c>
      <c r="B8479" t="str">
        <f t="shared" si="264"/>
        <v>203652</v>
      </c>
      <c r="C8479">
        <f t="shared" si="265"/>
        <v>203652</v>
      </c>
      <c r="D8479">
        <v>1</v>
      </c>
    </row>
    <row r="8480" spans="1:4" x14ac:dyDescent="0.2">
      <c r="A8480" t="s">
        <v>2227</v>
      </c>
      <c r="B8480" t="str">
        <f t="shared" si="264"/>
        <v>206658</v>
      </c>
      <c r="C8480">
        <f t="shared" si="265"/>
        <v>206658</v>
      </c>
      <c r="D8480">
        <v>1</v>
      </c>
    </row>
    <row r="8481" spans="1:4" x14ac:dyDescent="0.2">
      <c r="A8481" t="s">
        <v>529</v>
      </c>
      <c r="B8481" t="str">
        <f t="shared" si="264"/>
        <v>200508</v>
      </c>
      <c r="C8481">
        <f t="shared" si="265"/>
        <v>200508</v>
      </c>
      <c r="D8481">
        <v>1</v>
      </c>
    </row>
    <row r="8482" spans="1:4" x14ac:dyDescent="0.2">
      <c r="A8482" t="s">
        <v>2881</v>
      </c>
      <c r="B8482" t="str">
        <f t="shared" si="264"/>
        <v>200902</v>
      </c>
      <c r="C8482">
        <f t="shared" si="265"/>
        <v>200902</v>
      </c>
      <c r="D8482">
        <v>1</v>
      </c>
    </row>
    <row r="8483" spans="1:4" x14ac:dyDescent="0.2">
      <c r="A8483" t="s">
        <v>4298</v>
      </c>
      <c r="B8483" t="str">
        <f t="shared" si="264"/>
        <v>200798</v>
      </c>
      <c r="C8483">
        <f t="shared" si="265"/>
        <v>200798</v>
      </c>
      <c r="D8483">
        <v>1</v>
      </c>
    </row>
    <row r="8484" spans="1:4" x14ac:dyDescent="0.2">
      <c r="A8484" t="s">
        <v>2871</v>
      </c>
      <c r="B8484" t="str">
        <f t="shared" si="264"/>
        <v>206009</v>
      </c>
      <c r="C8484">
        <f t="shared" si="265"/>
        <v>206009</v>
      </c>
      <c r="D8484">
        <v>1</v>
      </c>
    </row>
    <row r="8485" spans="1:4" x14ac:dyDescent="0.2">
      <c r="A8485" t="s">
        <v>2228</v>
      </c>
      <c r="B8485" t="str">
        <f t="shared" si="264"/>
        <v>201118</v>
      </c>
      <c r="C8485">
        <f t="shared" si="265"/>
        <v>201118</v>
      </c>
      <c r="D8485">
        <v>1</v>
      </c>
    </row>
    <row r="8486" spans="1:4" x14ac:dyDescent="0.2">
      <c r="A8486" t="s">
        <v>5332</v>
      </c>
      <c r="B8486" t="str">
        <f t="shared" si="264"/>
        <v>203507</v>
      </c>
      <c r="C8486">
        <f t="shared" si="265"/>
        <v>203507</v>
      </c>
      <c r="D8486">
        <v>1</v>
      </c>
    </row>
    <row r="8487" spans="1:4" x14ac:dyDescent="0.2">
      <c r="A8487" t="s">
        <v>3658</v>
      </c>
      <c r="B8487" t="str">
        <f t="shared" si="264"/>
        <v>201770</v>
      </c>
      <c r="C8487">
        <f t="shared" si="265"/>
        <v>201770</v>
      </c>
      <c r="D8487">
        <v>1</v>
      </c>
    </row>
    <row r="8488" spans="1:4" x14ac:dyDescent="0.2">
      <c r="A8488" t="s">
        <v>836</v>
      </c>
      <c r="B8488" t="str">
        <f t="shared" si="264"/>
        <v>204890</v>
      </c>
      <c r="C8488">
        <f t="shared" si="265"/>
        <v>204890</v>
      </c>
      <c r="D8488">
        <v>1</v>
      </c>
    </row>
    <row r="8489" spans="1:4" x14ac:dyDescent="0.2">
      <c r="A8489" t="s">
        <v>5333</v>
      </c>
      <c r="B8489" t="str">
        <f t="shared" si="264"/>
        <v>205606</v>
      </c>
      <c r="C8489">
        <f t="shared" si="265"/>
        <v>205606</v>
      </c>
      <c r="D8489">
        <v>1</v>
      </c>
    </row>
    <row r="8490" spans="1:4" x14ac:dyDescent="0.2">
      <c r="A8490" t="s">
        <v>5334</v>
      </c>
      <c r="B8490" t="str">
        <f t="shared" si="264"/>
        <v>200195</v>
      </c>
      <c r="C8490">
        <f t="shared" si="265"/>
        <v>200195</v>
      </c>
      <c r="D8490">
        <v>1</v>
      </c>
    </row>
    <row r="8491" spans="1:4" x14ac:dyDescent="0.2">
      <c r="A8491" t="s">
        <v>5335</v>
      </c>
      <c r="B8491" t="str">
        <f t="shared" si="264"/>
        <v>206356</v>
      </c>
      <c r="C8491">
        <f t="shared" si="265"/>
        <v>206356</v>
      </c>
      <c r="D8491">
        <v>1</v>
      </c>
    </row>
    <row r="8492" spans="1:4" x14ac:dyDescent="0.2">
      <c r="A8492" t="s">
        <v>3667</v>
      </c>
      <c r="B8492" t="str">
        <f t="shared" si="264"/>
        <v>204467</v>
      </c>
      <c r="C8492">
        <f t="shared" si="265"/>
        <v>204467</v>
      </c>
      <c r="D8492">
        <v>1</v>
      </c>
    </row>
    <row r="8493" spans="1:4" x14ac:dyDescent="0.2">
      <c r="A8493" t="s">
        <v>5336</v>
      </c>
      <c r="B8493" t="str">
        <f t="shared" si="264"/>
        <v>201143</v>
      </c>
      <c r="C8493">
        <f t="shared" si="265"/>
        <v>201143</v>
      </c>
      <c r="D8493">
        <v>1</v>
      </c>
    </row>
    <row r="8494" spans="1:4" x14ac:dyDescent="0.2">
      <c r="A8494" t="s">
        <v>4194</v>
      </c>
      <c r="B8494" t="str">
        <f t="shared" si="264"/>
        <v>205241</v>
      </c>
      <c r="C8494">
        <f t="shared" si="265"/>
        <v>205241</v>
      </c>
      <c r="D8494">
        <v>1</v>
      </c>
    </row>
    <row r="8495" spans="1:4" x14ac:dyDescent="0.2">
      <c r="A8495" t="s">
        <v>4761</v>
      </c>
      <c r="B8495" t="str">
        <f t="shared" si="264"/>
        <v>202714</v>
      </c>
      <c r="C8495">
        <f t="shared" si="265"/>
        <v>202714</v>
      </c>
      <c r="D8495">
        <v>1</v>
      </c>
    </row>
    <row r="8496" spans="1:4" x14ac:dyDescent="0.2">
      <c r="A8496" t="s">
        <v>3800</v>
      </c>
      <c r="B8496" t="str">
        <f t="shared" si="264"/>
        <v>200991</v>
      </c>
      <c r="C8496">
        <f t="shared" si="265"/>
        <v>200991</v>
      </c>
      <c r="D8496">
        <v>1</v>
      </c>
    </row>
    <row r="8497" spans="1:4" x14ac:dyDescent="0.2">
      <c r="A8497" t="s">
        <v>2611</v>
      </c>
      <c r="B8497" t="str">
        <f t="shared" si="264"/>
        <v>205582</v>
      </c>
      <c r="C8497">
        <f t="shared" si="265"/>
        <v>205582</v>
      </c>
      <c r="D8497">
        <v>1</v>
      </c>
    </row>
    <row r="8498" spans="1:4" x14ac:dyDescent="0.2">
      <c r="A8498" t="s">
        <v>5337</v>
      </c>
      <c r="B8498" t="str">
        <f t="shared" si="264"/>
        <v>202381</v>
      </c>
      <c r="C8498">
        <f t="shared" si="265"/>
        <v>202381</v>
      </c>
      <c r="D8498">
        <v>1</v>
      </c>
    </row>
    <row r="8499" spans="1:4" x14ac:dyDescent="0.2">
      <c r="A8499" t="s">
        <v>1967</v>
      </c>
      <c r="B8499" t="str">
        <f t="shared" si="264"/>
        <v>201272</v>
      </c>
      <c r="C8499">
        <f t="shared" si="265"/>
        <v>201272</v>
      </c>
      <c r="D8499">
        <v>1</v>
      </c>
    </row>
    <row r="8500" spans="1:4" x14ac:dyDescent="0.2">
      <c r="A8500" t="s">
        <v>1662</v>
      </c>
      <c r="B8500" t="str">
        <f t="shared" si="264"/>
        <v>205211</v>
      </c>
      <c r="C8500">
        <f t="shared" si="265"/>
        <v>205211</v>
      </c>
      <c r="D8500">
        <v>1</v>
      </c>
    </row>
    <row r="8501" spans="1:4" x14ac:dyDescent="0.2">
      <c r="A8501" t="s">
        <v>3923</v>
      </c>
      <c r="B8501" t="str">
        <f t="shared" si="264"/>
        <v>205049</v>
      </c>
      <c r="C8501">
        <f t="shared" si="265"/>
        <v>205049</v>
      </c>
      <c r="D8501">
        <v>1</v>
      </c>
    </row>
    <row r="8502" spans="1:4" x14ac:dyDescent="0.2">
      <c r="A8502" t="s">
        <v>408</v>
      </c>
      <c r="B8502" t="str">
        <f t="shared" si="264"/>
        <v>206435</v>
      </c>
      <c r="C8502">
        <f t="shared" si="265"/>
        <v>206435</v>
      </c>
      <c r="D8502">
        <v>1</v>
      </c>
    </row>
    <row r="8503" spans="1:4" x14ac:dyDescent="0.2">
      <c r="A8503" t="s">
        <v>2796</v>
      </c>
      <c r="B8503" t="str">
        <f t="shared" si="264"/>
        <v>204064</v>
      </c>
      <c r="C8503">
        <f t="shared" si="265"/>
        <v>204064</v>
      </c>
      <c r="D8503">
        <v>1</v>
      </c>
    </row>
    <row r="8504" spans="1:4" x14ac:dyDescent="0.2">
      <c r="A8504" t="s">
        <v>3554</v>
      </c>
      <c r="B8504" t="str">
        <f t="shared" si="264"/>
        <v>202201</v>
      </c>
      <c r="C8504">
        <f t="shared" si="265"/>
        <v>202201</v>
      </c>
      <c r="D8504">
        <v>1</v>
      </c>
    </row>
    <row r="8505" spans="1:4" x14ac:dyDescent="0.2">
      <c r="A8505" t="s">
        <v>4589</v>
      </c>
      <c r="B8505" t="str">
        <f t="shared" si="264"/>
        <v>200711</v>
      </c>
      <c r="C8505">
        <f t="shared" si="265"/>
        <v>200711</v>
      </c>
      <c r="D8505">
        <v>1</v>
      </c>
    </row>
    <row r="8506" spans="1:4" x14ac:dyDescent="0.2">
      <c r="A8506" t="s">
        <v>5338</v>
      </c>
      <c r="B8506" t="str">
        <f t="shared" si="264"/>
        <v>202210</v>
      </c>
      <c r="C8506">
        <f t="shared" si="265"/>
        <v>202210</v>
      </c>
      <c r="D8506">
        <v>1</v>
      </c>
    </row>
    <row r="8507" spans="1:4" x14ac:dyDescent="0.2">
      <c r="A8507" t="s">
        <v>70</v>
      </c>
      <c r="B8507" t="str">
        <f t="shared" si="264"/>
        <v>205578</v>
      </c>
      <c r="C8507">
        <f t="shared" si="265"/>
        <v>205578</v>
      </c>
      <c r="D8507">
        <v>1</v>
      </c>
    </row>
    <row r="8508" spans="1:4" x14ac:dyDescent="0.2">
      <c r="A8508" t="s">
        <v>3392</v>
      </c>
      <c r="B8508" t="str">
        <f t="shared" si="264"/>
        <v>206662</v>
      </c>
      <c r="C8508">
        <f t="shared" si="265"/>
        <v>206662</v>
      </c>
      <c r="D8508">
        <v>1</v>
      </c>
    </row>
    <row r="8509" spans="1:4" x14ac:dyDescent="0.2">
      <c r="A8509" t="s">
        <v>2001</v>
      </c>
      <c r="B8509" t="str">
        <f t="shared" si="264"/>
        <v>200050</v>
      </c>
      <c r="C8509">
        <f t="shared" si="265"/>
        <v>200050</v>
      </c>
      <c r="D8509">
        <v>1</v>
      </c>
    </row>
    <row r="8510" spans="1:4" x14ac:dyDescent="0.2">
      <c r="A8510" t="s">
        <v>1697</v>
      </c>
      <c r="B8510" t="str">
        <f t="shared" si="264"/>
        <v>200104</v>
      </c>
      <c r="C8510">
        <f t="shared" si="265"/>
        <v>200104</v>
      </c>
      <c r="D8510">
        <v>1</v>
      </c>
    </row>
    <row r="8511" spans="1:4" x14ac:dyDescent="0.2">
      <c r="A8511" t="s">
        <v>4278</v>
      </c>
      <c r="B8511" t="str">
        <f t="shared" si="264"/>
        <v>201492</v>
      </c>
      <c r="C8511">
        <f t="shared" si="265"/>
        <v>201492</v>
      </c>
      <c r="D8511">
        <v>1</v>
      </c>
    </row>
    <row r="8512" spans="1:4" x14ac:dyDescent="0.2">
      <c r="A8512" t="s">
        <v>5339</v>
      </c>
      <c r="B8512" t="str">
        <f t="shared" si="264"/>
        <v>203881</v>
      </c>
      <c r="C8512">
        <f t="shared" si="265"/>
        <v>203881</v>
      </c>
      <c r="D8512">
        <v>1</v>
      </c>
    </row>
    <row r="8513" spans="1:4" x14ac:dyDescent="0.2">
      <c r="A8513" t="s">
        <v>66</v>
      </c>
      <c r="B8513" t="str">
        <f t="shared" si="264"/>
        <v>205755</v>
      </c>
      <c r="C8513">
        <f t="shared" si="265"/>
        <v>205755</v>
      </c>
      <c r="D8513">
        <v>1</v>
      </c>
    </row>
    <row r="8514" spans="1:4" x14ac:dyDescent="0.2">
      <c r="A8514" t="s">
        <v>5332</v>
      </c>
      <c r="B8514" t="str">
        <f t="shared" si="264"/>
        <v>203507</v>
      </c>
      <c r="C8514">
        <f t="shared" si="265"/>
        <v>203507</v>
      </c>
      <c r="D8514">
        <v>1</v>
      </c>
    </row>
    <row r="8515" spans="1:4" x14ac:dyDescent="0.2">
      <c r="A8515" t="s">
        <v>4643</v>
      </c>
      <c r="B8515" t="str">
        <f t="shared" ref="B8515:B8578" si="266">RIGHT(A8515,6)</f>
        <v>203871</v>
      </c>
      <c r="C8515">
        <f t="shared" ref="C8515:C8578" si="267">INT(B8515)</f>
        <v>203871</v>
      </c>
      <c r="D8515">
        <v>1</v>
      </c>
    </row>
    <row r="8516" spans="1:4" x14ac:dyDescent="0.2">
      <c r="A8516" t="s">
        <v>5340</v>
      </c>
      <c r="B8516" t="str">
        <f t="shared" si="266"/>
        <v>204781</v>
      </c>
      <c r="C8516">
        <f t="shared" si="267"/>
        <v>204781</v>
      </c>
      <c r="D8516">
        <v>1</v>
      </c>
    </row>
    <row r="8517" spans="1:4" x14ac:dyDescent="0.2">
      <c r="A8517" t="s">
        <v>3640</v>
      </c>
      <c r="B8517" t="str">
        <f t="shared" si="266"/>
        <v>205812</v>
      </c>
      <c r="C8517">
        <f t="shared" si="267"/>
        <v>205812</v>
      </c>
      <c r="D8517">
        <v>1</v>
      </c>
    </row>
    <row r="8518" spans="1:4" x14ac:dyDescent="0.2">
      <c r="A8518" t="s">
        <v>661</v>
      </c>
      <c r="B8518" t="str">
        <f t="shared" si="266"/>
        <v>205053</v>
      </c>
      <c r="C8518">
        <f t="shared" si="267"/>
        <v>205053</v>
      </c>
      <c r="D8518">
        <v>1</v>
      </c>
    </row>
    <row r="8519" spans="1:4" x14ac:dyDescent="0.2">
      <c r="A8519" t="s">
        <v>3510</v>
      </c>
      <c r="B8519" t="str">
        <f t="shared" si="266"/>
        <v>203369</v>
      </c>
      <c r="C8519">
        <f t="shared" si="267"/>
        <v>203369</v>
      </c>
      <c r="D8519">
        <v>1</v>
      </c>
    </row>
    <row r="8520" spans="1:4" x14ac:dyDescent="0.2">
      <c r="A8520" t="s">
        <v>5341</v>
      </c>
      <c r="B8520" t="str">
        <f t="shared" si="266"/>
        <v>201813</v>
      </c>
      <c r="C8520">
        <f t="shared" si="267"/>
        <v>201813</v>
      </c>
      <c r="D8520">
        <v>1</v>
      </c>
    </row>
    <row r="8521" spans="1:4" x14ac:dyDescent="0.2">
      <c r="A8521" t="s">
        <v>2152</v>
      </c>
      <c r="B8521" t="str">
        <f t="shared" si="266"/>
        <v>206506</v>
      </c>
      <c r="C8521">
        <f t="shared" si="267"/>
        <v>206506</v>
      </c>
      <c r="D8521">
        <v>1</v>
      </c>
    </row>
    <row r="8522" spans="1:4" x14ac:dyDescent="0.2">
      <c r="A8522" t="s">
        <v>3009</v>
      </c>
      <c r="B8522" t="str">
        <f t="shared" si="266"/>
        <v>201256</v>
      </c>
      <c r="C8522">
        <f t="shared" si="267"/>
        <v>201256</v>
      </c>
      <c r="D8522">
        <v>1</v>
      </c>
    </row>
    <row r="8523" spans="1:4" x14ac:dyDescent="0.2">
      <c r="A8523" t="s">
        <v>2352</v>
      </c>
      <c r="B8523" t="str">
        <f t="shared" si="266"/>
        <v>203648</v>
      </c>
      <c r="C8523">
        <f t="shared" si="267"/>
        <v>203648</v>
      </c>
      <c r="D8523">
        <v>1</v>
      </c>
    </row>
    <row r="8524" spans="1:4" x14ac:dyDescent="0.2">
      <c r="A8524" t="s">
        <v>2894</v>
      </c>
      <c r="B8524" t="str">
        <f t="shared" si="266"/>
        <v>202173</v>
      </c>
      <c r="C8524">
        <f t="shared" si="267"/>
        <v>202173</v>
      </c>
      <c r="D8524">
        <v>1</v>
      </c>
    </row>
    <row r="8525" spans="1:4" x14ac:dyDescent="0.2">
      <c r="A8525" t="s">
        <v>85</v>
      </c>
      <c r="B8525" t="str">
        <f t="shared" si="266"/>
        <v>205918</v>
      </c>
      <c r="C8525">
        <f t="shared" si="267"/>
        <v>205918</v>
      </c>
      <c r="D8525">
        <v>1</v>
      </c>
    </row>
    <row r="8526" spans="1:4" x14ac:dyDescent="0.2">
      <c r="A8526" t="s">
        <v>1802</v>
      </c>
      <c r="B8526" t="str">
        <f t="shared" si="266"/>
        <v>201669</v>
      </c>
      <c r="C8526">
        <f t="shared" si="267"/>
        <v>201669</v>
      </c>
      <c r="D8526">
        <v>1</v>
      </c>
    </row>
    <row r="8527" spans="1:4" x14ac:dyDescent="0.2">
      <c r="A8527" t="s">
        <v>218</v>
      </c>
      <c r="B8527" t="str">
        <f t="shared" si="266"/>
        <v>203926</v>
      </c>
      <c r="C8527">
        <f t="shared" si="267"/>
        <v>203926</v>
      </c>
      <c r="D8527">
        <v>1</v>
      </c>
    </row>
    <row r="8528" spans="1:4" x14ac:dyDescent="0.2">
      <c r="A8528" t="s">
        <v>3471</v>
      </c>
      <c r="B8528" t="str">
        <f t="shared" si="266"/>
        <v>205842</v>
      </c>
      <c r="C8528">
        <f t="shared" si="267"/>
        <v>205842</v>
      </c>
      <c r="D8528">
        <v>1</v>
      </c>
    </row>
    <row r="8529" spans="1:4" x14ac:dyDescent="0.2">
      <c r="A8529" t="s">
        <v>1146</v>
      </c>
      <c r="B8529" t="str">
        <f t="shared" si="266"/>
        <v>204772</v>
      </c>
      <c r="C8529">
        <f t="shared" si="267"/>
        <v>204772</v>
      </c>
      <c r="D8529">
        <v>1</v>
      </c>
    </row>
    <row r="8530" spans="1:4" x14ac:dyDescent="0.2">
      <c r="A8530" t="s">
        <v>1766</v>
      </c>
      <c r="B8530" t="str">
        <f t="shared" si="266"/>
        <v>206513</v>
      </c>
      <c r="C8530">
        <f t="shared" si="267"/>
        <v>206513</v>
      </c>
      <c r="D8530">
        <v>1</v>
      </c>
    </row>
    <row r="8531" spans="1:4" x14ac:dyDescent="0.2">
      <c r="A8531" t="s">
        <v>2813</v>
      </c>
      <c r="B8531" t="str">
        <f t="shared" si="266"/>
        <v>204385</v>
      </c>
      <c r="C8531">
        <f t="shared" si="267"/>
        <v>204385</v>
      </c>
      <c r="D8531">
        <v>1</v>
      </c>
    </row>
    <row r="8532" spans="1:4" x14ac:dyDescent="0.2">
      <c r="A8532" t="s">
        <v>4598</v>
      </c>
      <c r="B8532" t="str">
        <f t="shared" si="266"/>
        <v>206037</v>
      </c>
      <c r="C8532">
        <f t="shared" si="267"/>
        <v>206037</v>
      </c>
      <c r="D8532">
        <v>1</v>
      </c>
    </row>
    <row r="8533" spans="1:4" x14ac:dyDescent="0.2">
      <c r="A8533" t="s">
        <v>2505</v>
      </c>
      <c r="B8533" t="str">
        <f t="shared" si="266"/>
        <v>201799</v>
      </c>
      <c r="C8533">
        <f t="shared" si="267"/>
        <v>201799</v>
      </c>
      <c r="D8533">
        <v>1</v>
      </c>
    </row>
    <row r="8534" spans="1:4" x14ac:dyDescent="0.2">
      <c r="A8534" t="s">
        <v>4828</v>
      </c>
      <c r="B8534" t="str">
        <f t="shared" si="266"/>
        <v>203490</v>
      </c>
      <c r="C8534">
        <f t="shared" si="267"/>
        <v>203490</v>
      </c>
      <c r="D8534">
        <v>1</v>
      </c>
    </row>
    <row r="8535" spans="1:4" x14ac:dyDescent="0.2">
      <c r="A8535" t="s">
        <v>5342</v>
      </c>
      <c r="B8535" t="str">
        <f t="shared" si="266"/>
        <v>200956</v>
      </c>
      <c r="C8535">
        <f t="shared" si="267"/>
        <v>200956</v>
      </c>
      <c r="D8535">
        <v>1</v>
      </c>
    </row>
    <row r="8536" spans="1:4" x14ac:dyDescent="0.2">
      <c r="A8536" t="s">
        <v>4416</v>
      </c>
      <c r="B8536" t="str">
        <f t="shared" si="266"/>
        <v>201895</v>
      </c>
      <c r="C8536">
        <f t="shared" si="267"/>
        <v>201895</v>
      </c>
      <c r="D8536">
        <v>1</v>
      </c>
    </row>
    <row r="8537" spans="1:4" x14ac:dyDescent="0.2">
      <c r="A8537" t="s">
        <v>4997</v>
      </c>
      <c r="B8537" t="str">
        <f t="shared" si="266"/>
        <v>202715</v>
      </c>
      <c r="C8537">
        <f t="shared" si="267"/>
        <v>202715</v>
      </c>
      <c r="D8537">
        <v>1</v>
      </c>
    </row>
    <row r="8538" spans="1:4" x14ac:dyDescent="0.2">
      <c r="A8538" t="s">
        <v>5198</v>
      </c>
      <c r="B8538" t="str">
        <f t="shared" si="266"/>
        <v>203535</v>
      </c>
      <c r="C8538">
        <f t="shared" si="267"/>
        <v>203535</v>
      </c>
      <c r="D8538">
        <v>1</v>
      </c>
    </row>
    <row r="8539" spans="1:4" x14ac:dyDescent="0.2">
      <c r="A8539" t="s">
        <v>4870</v>
      </c>
      <c r="B8539" t="str">
        <f t="shared" si="266"/>
        <v>201763</v>
      </c>
      <c r="C8539">
        <f t="shared" si="267"/>
        <v>201763</v>
      </c>
      <c r="D8539">
        <v>1</v>
      </c>
    </row>
    <row r="8540" spans="1:4" x14ac:dyDescent="0.2">
      <c r="A8540" t="s">
        <v>3584</v>
      </c>
      <c r="B8540" t="str">
        <f t="shared" si="266"/>
        <v>200892</v>
      </c>
      <c r="C8540">
        <f t="shared" si="267"/>
        <v>200892</v>
      </c>
      <c r="D8540">
        <v>1</v>
      </c>
    </row>
    <row r="8541" spans="1:4" x14ac:dyDescent="0.2">
      <c r="A8541" t="s">
        <v>2788</v>
      </c>
      <c r="B8541" t="str">
        <f t="shared" si="266"/>
        <v>204065</v>
      </c>
      <c r="C8541">
        <f t="shared" si="267"/>
        <v>204065</v>
      </c>
      <c r="D8541">
        <v>1</v>
      </c>
    </row>
    <row r="8542" spans="1:4" x14ac:dyDescent="0.2">
      <c r="A8542" t="s">
        <v>3250</v>
      </c>
      <c r="B8542" t="str">
        <f t="shared" si="266"/>
        <v>201464</v>
      </c>
      <c r="C8542">
        <f t="shared" si="267"/>
        <v>201464</v>
      </c>
      <c r="D8542">
        <v>1</v>
      </c>
    </row>
    <row r="8543" spans="1:4" x14ac:dyDescent="0.2">
      <c r="A8543" t="s">
        <v>144</v>
      </c>
      <c r="B8543" t="str">
        <f t="shared" si="266"/>
        <v>202473</v>
      </c>
      <c r="C8543">
        <f t="shared" si="267"/>
        <v>202473</v>
      </c>
      <c r="D8543">
        <v>1</v>
      </c>
    </row>
    <row r="8544" spans="1:4" x14ac:dyDescent="0.2">
      <c r="A8544" t="s">
        <v>1142</v>
      </c>
      <c r="B8544" t="str">
        <f t="shared" si="266"/>
        <v>202427</v>
      </c>
      <c r="C8544">
        <f t="shared" si="267"/>
        <v>202427</v>
      </c>
      <c r="D8544">
        <v>1</v>
      </c>
    </row>
    <row r="8545" spans="1:4" x14ac:dyDescent="0.2">
      <c r="A8545" t="s">
        <v>2475</v>
      </c>
      <c r="B8545" t="str">
        <f t="shared" si="266"/>
        <v>201543</v>
      </c>
      <c r="C8545">
        <f t="shared" si="267"/>
        <v>201543</v>
      </c>
      <c r="D8545">
        <v>1</v>
      </c>
    </row>
    <row r="8546" spans="1:4" x14ac:dyDescent="0.2">
      <c r="A8546" t="s">
        <v>1164</v>
      </c>
      <c r="B8546" t="str">
        <f t="shared" si="266"/>
        <v>200004</v>
      </c>
      <c r="C8546">
        <f t="shared" si="267"/>
        <v>200004</v>
      </c>
      <c r="D8546">
        <v>1</v>
      </c>
    </row>
    <row r="8547" spans="1:4" x14ac:dyDescent="0.2">
      <c r="A8547" t="s">
        <v>4724</v>
      </c>
      <c r="B8547" t="str">
        <f t="shared" si="266"/>
        <v>203123</v>
      </c>
      <c r="C8547">
        <f t="shared" si="267"/>
        <v>203123</v>
      </c>
      <c r="D8547">
        <v>1</v>
      </c>
    </row>
    <row r="8548" spans="1:4" x14ac:dyDescent="0.2">
      <c r="A8548" t="s">
        <v>5343</v>
      </c>
      <c r="B8548" t="str">
        <f t="shared" si="266"/>
        <v>200507</v>
      </c>
      <c r="C8548">
        <f t="shared" si="267"/>
        <v>200507</v>
      </c>
      <c r="D8548">
        <v>1</v>
      </c>
    </row>
    <row r="8549" spans="1:4" x14ac:dyDescent="0.2">
      <c r="A8549" t="s">
        <v>2275</v>
      </c>
      <c r="B8549" t="str">
        <f t="shared" si="266"/>
        <v>203191</v>
      </c>
      <c r="C8549">
        <f t="shared" si="267"/>
        <v>203191</v>
      </c>
      <c r="D8549">
        <v>1</v>
      </c>
    </row>
    <row r="8550" spans="1:4" x14ac:dyDescent="0.2">
      <c r="A8550" t="s">
        <v>2900</v>
      </c>
      <c r="B8550" t="str">
        <f t="shared" si="266"/>
        <v>205406</v>
      </c>
      <c r="C8550">
        <f t="shared" si="267"/>
        <v>205406</v>
      </c>
      <c r="D8550">
        <v>1</v>
      </c>
    </row>
    <row r="8551" spans="1:4" x14ac:dyDescent="0.2">
      <c r="A8551" t="s">
        <v>2493</v>
      </c>
      <c r="B8551" t="str">
        <f t="shared" si="266"/>
        <v>205862</v>
      </c>
      <c r="C8551">
        <f t="shared" si="267"/>
        <v>205862</v>
      </c>
      <c r="D8551">
        <v>1</v>
      </c>
    </row>
    <row r="8552" spans="1:4" x14ac:dyDescent="0.2">
      <c r="A8552" t="s">
        <v>716</v>
      </c>
      <c r="B8552" t="str">
        <f t="shared" si="266"/>
        <v>205044</v>
      </c>
      <c r="C8552">
        <f t="shared" si="267"/>
        <v>205044</v>
      </c>
      <c r="D8552">
        <v>1</v>
      </c>
    </row>
    <row r="8553" spans="1:4" x14ac:dyDescent="0.2">
      <c r="A8553" t="s">
        <v>3292</v>
      </c>
      <c r="B8553" t="str">
        <f t="shared" si="266"/>
        <v>201455</v>
      </c>
      <c r="C8553">
        <f t="shared" si="267"/>
        <v>201455</v>
      </c>
      <c r="D8553">
        <v>1</v>
      </c>
    </row>
    <row r="8554" spans="1:4" x14ac:dyDescent="0.2">
      <c r="A8554" t="s">
        <v>5344</v>
      </c>
      <c r="B8554" t="str">
        <f t="shared" si="266"/>
        <v>204977</v>
      </c>
      <c r="C8554">
        <f t="shared" si="267"/>
        <v>204977</v>
      </c>
      <c r="D8554">
        <v>1</v>
      </c>
    </row>
    <row r="8555" spans="1:4" x14ac:dyDescent="0.2">
      <c r="A8555" t="s">
        <v>1730</v>
      </c>
      <c r="B8555" t="str">
        <f t="shared" si="266"/>
        <v>204353</v>
      </c>
      <c r="C8555">
        <f t="shared" si="267"/>
        <v>204353</v>
      </c>
      <c r="D8555">
        <v>1</v>
      </c>
    </row>
    <row r="8556" spans="1:4" x14ac:dyDescent="0.2">
      <c r="A8556" t="s">
        <v>5345</v>
      </c>
      <c r="B8556" t="str">
        <f t="shared" si="266"/>
        <v>205608</v>
      </c>
      <c r="C8556">
        <f t="shared" si="267"/>
        <v>205608</v>
      </c>
      <c r="D8556">
        <v>1</v>
      </c>
    </row>
    <row r="8557" spans="1:4" x14ac:dyDescent="0.2">
      <c r="A8557" t="s">
        <v>1335</v>
      </c>
      <c r="B8557" t="str">
        <f t="shared" si="266"/>
        <v>202849</v>
      </c>
      <c r="C8557">
        <f t="shared" si="267"/>
        <v>202849</v>
      </c>
      <c r="D8557">
        <v>1</v>
      </c>
    </row>
    <row r="8558" spans="1:4" x14ac:dyDescent="0.2">
      <c r="A8558" t="s">
        <v>1784</v>
      </c>
      <c r="B8558" t="str">
        <f t="shared" si="266"/>
        <v>201109</v>
      </c>
      <c r="C8558">
        <f t="shared" si="267"/>
        <v>201109</v>
      </c>
      <c r="D8558">
        <v>1</v>
      </c>
    </row>
    <row r="8559" spans="1:4" x14ac:dyDescent="0.2">
      <c r="A8559" t="s">
        <v>3686</v>
      </c>
      <c r="B8559" t="str">
        <f t="shared" si="266"/>
        <v>201315</v>
      </c>
      <c r="C8559">
        <f t="shared" si="267"/>
        <v>201315</v>
      </c>
      <c r="D8559">
        <v>1</v>
      </c>
    </row>
    <row r="8560" spans="1:4" x14ac:dyDescent="0.2">
      <c r="A8560" t="s">
        <v>172</v>
      </c>
      <c r="B8560" t="str">
        <f t="shared" si="266"/>
        <v>206500</v>
      </c>
      <c r="C8560">
        <f t="shared" si="267"/>
        <v>206500</v>
      </c>
      <c r="D8560">
        <v>1</v>
      </c>
    </row>
    <row r="8561" spans="1:4" x14ac:dyDescent="0.2">
      <c r="A8561" t="s">
        <v>5346</v>
      </c>
      <c r="B8561" t="str">
        <f t="shared" si="266"/>
        <v>202618</v>
      </c>
      <c r="C8561">
        <f t="shared" si="267"/>
        <v>202618</v>
      </c>
      <c r="D8561">
        <v>1</v>
      </c>
    </row>
    <row r="8562" spans="1:4" x14ac:dyDescent="0.2">
      <c r="A8562" t="s">
        <v>1938</v>
      </c>
      <c r="B8562" t="str">
        <f t="shared" si="266"/>
        <v>206274</v>
      </c>
      <c r="C8562">
        <f t="shared" si="267"/>
        <v>206274</v>
      </c>
      <c r="D8562">
        <v>1</v>
      </c>
    </row>
    <row r="8563" spans="1:4" x14ac:dyDescent="0.2">
      <c r="A8563" t="s">
        <v>2610</v>
      </c>
      <c r="B8563" t="str">
        <f t="shared" si="266"/>
        <v>205287</v>
      </c>
      <c r="C8563">
        <f t="shared" si="267"/>
        <v>205287</v>
      </c>
      <c r="D8563">
        <v>1</v>
      </c>
    </row>
    <row r="8564" spans="1:4" x14ac:dyDescent="0.2">
      <c r="A8564" t="s">
        <v>364</v>
      </c>
      <c r="B8564" t="str">
        <f t="shared" si="266"/>
        <v>200033</v>
      </c>
      <c r="C8564">
        <f t="shared" si="267"/>
        <v>200033</v>
      </c>
      <c r="D8564">
        <v>1</v>
      </c>
    </row>
    <row r="8565" spans="1:4" x14ac:dyDescent="0.2">
      <c r="A8565" t="s">
        <v>1913</v>
      </c>
      <c r="B8565" t="str">
        <f t="shared" si="266"/>
        <v>204118</v>
      </c>
      <c r="C8565">
        <f t="shared" si="267"/>
        <v>204118</v>
      </c>
      <c r="D8565">
        <v>1</v>
      </c>
    </row>
    <row r="8566" spans="1:4" x14ac:dyDescent="0.2">
      <c r="A8566" t="s">
        <v>100</v>
      </c>
      <c r="B8566" t="str">
        <f t="shared" si="266"/>
        <v>203811</v>
      </c>
      <c r="C8566">
        <f t="shared" si="267"/>
        <v>203811</v>
      </c>
      <c r="D8566">
        <v>1</v>
      </c>
    </row>
    <row r="8567" spans="1:4" x14ac:dyDescent="0.2">
      <c r="A8567" t="s">
        <v>1077</v>
      </c>
      <c r="B8567" t="str">
        <f t="shared" si="266"/>
        <v>205343</v>
      </c>
      <c r="C8567">
        <f t="shared" si="267"/>
        <v>205343</v>
      </c>
      <c r="D8567">
        <v>1</v>
      </c>
    </row>
    <row r="8568" spans="1:4" x14ac:dyDescent="0.2">
      <c r="A8568" t="s">
        <v>3093</v>
      </c>
      <c r="B8568" t="str">
        <f t="shared" si="266"/>
        <v>201871</v>
      </c>
      <c r="C8568">
        <f t="shared" si="267"/>
        <v>201871</v>
      </c>
      <c r="D8568">
        <v>1</v>
      </c>
    </row>
    <row r="8569" spans="1:4" x14ac:dyDescent="0.2">
      <c r="A8569" t="s">
        <v>2476</v>
      </c>
      <c r="B8569" t="str">
        <f t="shared" si="266"/>
        <v>204548</v>
      </c>
      <c r="C8569">
        <f t="shared" si="267"/>
        <v>204548</v>
      </c>
      <c r="D8569">
        <v>1</v>
      </c>
    </row>
    <row r="8570" spans="1:4" x14ac:dyDescent="0.2">
      <c r="A8570" t="s">
        <v>2965</v>
      </c>
      <c r="B8570" t="str">
        <f t="shared" si="266"/>
        <v>202208</v>
      </c>
      <c r="C8570">
        <f t="shared" si="267"/>
        <v>202208</v>
      </c>
      <c r="D8570">
        <v>1</v>
      </c>
    </row>
    <row r="8571" spans="1:4" x14ac:dyDescent="0.2">
      <c r="A8571" t="s">
        <v>3383</v>
      </c>
      <c r="B8571" t="str">
        <f t="shared" si="266"/>
        <v>203591</v>
      </c>
      <c r="C8571">
        <f t="shared" si="267"/>
        <v>203591</v>
      </c>
      <c r="D8571">
        <v>1</v>
      </c>
    </row>
    <row r="8572" spans="1:4" x14ac:dyDescent="0.2">
      <c r="A8572" t="s">
        <v>919</v>
      </c>
      <c r="B8572" t="str">
        <f t="shared" si="266"/>
        <v>200707</v>
      </c>
      <c r="C8572">
        <f t="shared" si="267"/>
        <v>200707</v>
      </c>
      <c r="D8572">
        <v>1</v>
      </c>
    </row>
    <row r="8573" spans="1:4" x14ac:dyDescent="0.2">
      <c r="A8573" t="s">
        <v>5347</v>
      </c>
      <c r="B8573" t="str">
        <f t="shared" si="266"/>
        <v>201011</v>
      </c>
      <c r="C8573">
        <f t="shared" si="267"/>
        <v>201011</v>
      </c>
      <c r="D8573">
        <v>1</v>
      </c>
    </row>
    <row r="8574" spans="1:4" x14ac:dyDescent="0.2">
      <c r="A8574" t="s">
        <v>3463</v>
      </c>
      <c r="B8574" t="str">
        <f t="shared" si="266"/>
        <v>201918</v>
      </c>
      <c r="C8574">
        <f t="shared" si="267"/>
        <v>201918</v>
      </c>
      <c r="D8574">
        <v>1</v>
      </c>
    </row>
    <row r="8575" spans="1:4" x14ac:dyDescent="0.2">
      <c r="A8575" t="s">
        <v>1669</v>
      </c>
      <c r="B8575" t="str">
        <f t="shared" si="266"/>
        <v>204371</v>
      </c>
      <c r="C8575">
        <f t="shared" si="267"/>
        <v>204371</v>
      </c>
      <c r="D8575">
        <v>1</v>
      </c>
    </row>
    <row r="8576" spans="1:4" x14ac:dyDescent="0.2">
      <c r="A8576" t="s">
        <v>5348</v>
      </c>
      <c r="B8576" t="str">
        <f t="shared" si="266"/>
        <v>203225</v>
      </c>
      <c r="C8576">
        <f t="shared" si="267"/>
        <v>203225</v>
      </c>
      <c r="D8576">
        <v>1</v>
      </c>
    </row>
    <row r="8577" spans="1:4" x14ac:dyDescent="0.2">
      <c r="A8577" t="s">
        <v>1645</v>
      </c>
      <c r="B8577" t="str">
        <f t="shared" si="266"/>
        <v>202942</v>
      </c>
      <c r="C8577">
        <f t="shared" si="267"/>
        <v>202942</v>
      </c>
      <c r="D8577">
        <v>1</v>
      </c>
    </row>
    <row r="8578" spans="1:4" x14ac:dyDescent="0.2">
      <c r="A8578" t="s">
        <v>4501</v>
      </c>
      <c r="B8578" t="str">
        <f t="shared" si="266"/>
        <v>206541</v>
      </c>
      <c r="C8578">
        <f t="shared" si="267"/>
        <v>206541</v>
      </c>
      <c r="D8578">
        <v>1</v>
      </c>
    </row>
    <row r="8579" spans="1:4" x14ac:dyDescent="0.2">
      <c r="A8579" t="s">
        <v>613</v>
      </c>
      <c r="B8579" t="str">
        <f t="shared" ref="B8579:B8642" si="268">RIGHT(A8579,6)</f>
        <v>201340</v>
      </c>
      <c r="C8579">
        <f t="shared" ref="C8579:C8642" si="269">INT(B8579)</f>
        <v>201340</v>
      </c>
      <c r="D8579">
        <v>1</v>
      </c>
    </row>
    <row r="8580" spans="1:4" x14ac:dyDescent="0.2">
      <c r="A8580" t="s">
        <v>5349</v>
      </c>
      <c r="B8580" t="str">
        <f t="shared" si="268"/>
        <v>204971</v>
      </c>
      <c r="C8580">
        <f t="shared" si="269"/>
        <v>204971</v>
      </c>
      <c r="D8580">
        <v>1</v>
      </c>
    </row>
    <row r="8581" spans="1:4" x14ac:dyDescent="0.2">
      <c r="A8581" t="s">
        <v>4948</v>
      </c>
      <c r="B8581" t="str">
        <f t="shared" si="268"/>
        <v>205090</v>
      </c>
      <c r="C8581">
        <f t="shared" si="269"/>
        <v>205090</v>
      </c>
      <c r="D8581">
        <v>1</v>
      </c>
    </row>
    <row r="8582" spans="1:4" x14ac:dyDescent="0.2">
      <c r="A8582" t="s">
        <v>3016</v>
      </c>
      <c r="B8582" t="str">
        <f t="shared" si="268"/>
        <v>202327</v>
      </c>
      <c r="C8582">
        <f t="shared" si="269"/>
        <v>202327</v>
      </c>
      <c r="D8582">
        <v>1</v>
      </c>
    </row>
    <row r="8583" spans="1:4" x14ac:dyDescent="0.2">
      <c r="A8583" t="s">
        <v>2245</v>
      </c>
      <c r="B8583" t="str">
        <f t="shared" si="268"/>
        <v>203584</v>
      </c>
      <c r="C8583">
        <f t="shared" si="269"/>
        <v>203584</v>
      </c>
      <c r="D8583">
        <v>1</v>
      </c>
    </row>
    <row r="8584" spans="1:4" x14ac:dyDescent="0.2">
      <c r="A8584" t="s">
        <v>1153</v>
      </c>
      <c r="B8584" t="str">
        <f t="shared" si="268"/>
        <v>203856</v>
      </c>
      <c r="C8584">
        <f t="shared" si="269"/>
        <v>203856</v>
      </c>
      <c r="D8584">
        <v>1</v>
      </c>
    </row>
    <row r="8585" spans="1:4" x14ac:dyDescent="0.2">
      <c r="A8585" t="s">
        <v>4511</v>
      </c>
      <c r="B8585" t="str">
        <f t="shared" si="268"/>
        <v>204019</v>
      </c>
      <c r="C8585">
        <f t="shared" si="269"/>
        <v>204019</v>
      </c>
      <c r="D8585">
        <v>1</v>
      </c>
    </row>
    <row r="8586" spans="1:4" x14ac:dyDescent="0.2">
      <c r="A8586" t="s">
        <v>3273</v>
      </c>
      <c r="B8586" t="str">
        <f t="shared" si="268"/>
        <v>205786</v>
      </c>
      <c r="C8586">
        <f t="shared" si="269"/>
        <v>205786</v>
      </c>
      <c r="D8586">
        <v>1</v>
      </c>
    </row>
    <row r="8587" spans="1:4" x14ac:dyDescent="0.2">
      <c r="A8587" t="s">
        <v>2448</v>
      </c>
      <c r="B8587" t="str">
        <f t="shared" si="268"/>
        <v>202836</v>
      </c>
      <c r="C8587">
        <f t="shared" si="269"/>
        <v>202836</v>
      </c>
      <c r="D8587">
        <v>1</v>
      </c>
    </row>
    <row r="8588" spans="1:4" x14ac:dyDescent="0.2">
      <c r="A8588" t="s">
        <v>632</v>
      </c>
      <c r="B8588" t="str">
        <f t="shared" si="268"/>
        <v>206519</v>
      </c>
      <c r="C8588">
        <f t="shared" si="269"/>
        <v>206519</v>
      </c>
      <c r="D8588">
        <v>1</v>
      </c>
    </row>
    <row r="8589" spans="1:4" x14ac:dyDescent="0.2">
      <c r="A8589" t="s">
        <v>2157</v>
      </c>
      <c r="B8589" t="str">
        <f t="shared" si="268"/>
        <v>202709</v>
      </c>
      <c r="C8589">
        <f t="shared" si="269"/>
        <v>202709</v>
      </c>
      <c r="D8589">
        <v>1</v>
      </c>
    </row>
    <row r="8590" spans="1:4" x14ac:dyDescent="0.2">
      <c r="A8590" t="s">
        <v>2270</v>
      </c>
      <c r="B8590" t="str">
        <f t="shared" si="268"/>
        <v>201712</v>
      </c>
      <c r="C8590">
        <f t="shared" si="269"/>
        <v>201712</v>
      </c>
      <c r="D8590">
        <v>1</v>
      </c>
    </row>
    <row r="8591" spans="1:4" x14ac:dyDescent="0.2">
      <c r="A8591" t="s">
        <v>3490</v>
      </c>
      <c r="B8591" t="str">
        <f t="shared" si="268"/>
        <v>206320</v>
      </c>
      <c r="C8591">
        <f t="shared" si="269"/>
        <v>206320</v>
      </c>
      <c r="D8591">
        <v>1</v>
      </c>
    </row>
    <row r="8592" spans="1:4" x14ac:dyDescent="0.2">
      <c r="A8592" t="s">
        <v>4846</v>
      </c>
      <c r="B8592" t="str">
        <f t="shared" si="268"/>
        <v>201849</v>
      </c>
      <c r="C8592">
        <f t="shared" si="269"/>
        <v>201849</v>
      </c>
      <c r="D8592">
        <v>1</v>
      </c>
    </row>
    <row r="8593" spans="1:4" x14ac:dyDescent="0.2">
      <c r="A8593" t="s">
        <v>4106</v>
      </c>
      <c r="B8593" t="str">
        <f t="shared" si="268"/>
        <v>200112</v>
      </c>
      <c r="C8593">
        <f t="shared" si="269"/>
        <v>200112</v>
      </c>
      <c r="D8593">
        <v>1</v>
      </c>
    </row>
    <row r="8594" spans="1:4" x14ac:dyDescent="0.2">
      <c r="A8594" t="s">
        <v>2940</v>
      </c>
      <c r="B8594" t="str">
        <f t="shared" si="268"/>
        <v>202675</v>
      </c>
      <c r="C8594">
        <f t="shared" si="269"/>
        <v>202675</v>
      </c>
      <c r="D8594">
        <v>1</v>
      </c>
    </row>
    <row r="8595" spans="1:4" x14ac:dyDescent="0.2">
      <c r="A8595" t="s">
        <v>5350</v>
      </c>
      <c r="B8595" t="str">
        <f t="shared" si="268"/>
        <v>205990</v>
      </c>
      <c r="C8595">
        <f t="shared" si="269"/>
        <v>205990</v>
      </c>
      <c r="D8595">
        <v>1</v>
      </c>
    </row>
    <row r="8596" spans="1:4" x14ac:dyDescent="0.2">
      <c r="A8596" t="s">
        <v>4506</v>
      </c>
      <c r="B8596" t="str">
        <f t="shared" si="268"/>
        <v>203264</v>
      </c>
      <c r="C8596">
        <f t="shared" si="269"/>
        <v>203264</v>
      </c>
      <c r="D8596">
        <v>1</v>
      </c>
    </row>
    <row r="8597" spans="1:4" x14ac:dyDescent="0.2">
      <c r="A8597" t="s">
        <v>5351</v>
      </c>
      <c r="B8597" t="str">
        <f t="shared" si="268"/>
        <v>203511</v>
      </c>
      <c r="C8597">
        <f t="shared" si="269"/>
        <v>203511</v>
      </c>
      <c r="D8597">
        <v>1</v>
      </c>
    </row>
    <row r="8598" spans="1:4" x14ac:dyDescent="0.2">
      <c r="A8598" t="s">
        <v>2589</v>
      </c>
      <c r="B8598" t="str">
        <f t="shared" si="268"/>
        <v>201804</v>
      </c>
      <c r="C8598">
        <f t="shared" si="269"/>
        <v>201804</v>
      </c>
      <c r="D8598">
        <v>1</v>
      </c>
    </row>
    <row r="8599" spans="1:4" x14ac:dyDescent="0.2">
      <c r="A8599" t="s">
        <v>5352</v>
      </c>
      <c r="B8599" t="str">
        <f t="shared" si="268"/>
        <v>206194</v>
      </c>
      <c r="C8599">
        <f t="shared" si="269"/>
        <v>206194</v>
      </c>
      <c r="D8599">
        <v>1</v>
      </c>
    </row>
    <row r="8600" spans="1:4" x14ac:dyDescent="0.2">
      <c r="A8600" t="s">
        <v>360</v>
      </c>
      <c r="B8600" t="str">
        <f t="shared" si="268"/>
        <v>203650</v>
      </c>
      <c r="C8600">
        <f t="shared" si="269"/>
        <v>203650</v>
      </c>
      <c r="D8600">
        <v>1</v>
      </c>
    </row>
    <row r="8601" spans="1:4" x14ac:dyDescent="0.2">
      <c r="A8601" t="s">
        <v>5015</v>
      </c>
      <c r="B8601" t="str">
        <f t="shared" si="268"/>
        <v>204346</v>
      </c>
      <c r="C8601">
        <f t="shared" si="269"/>
        <v>204346</v>
      </c>
      <c r="D8601">
        <v>1</v>
      </c>
    </row>
    <row r="8602" spans="1:4" x14ac:dyDescent="0.2">
      <c r="A8602" t="s">
        <v>4471</v>
      </c>
      <c r="B8602" t="str">
        <f t="shared" si="268"/>
        <v>200876</v>
      </c>
      <c r="C8602">
        <f t="shared" si="269"/>
        <v>200876</v>
      </c>
      <c r="D8602">
        <v>1</v>
      </c>
    </row>
    <row r="8603" spans="1:4" x14ac:dyDescent="0.2">
      <c r="A8603" t="s">
        <v>1694</v>
      </c>
      <c r="B8603" t="str">
        <f t="shared" si="268"/>
        <v>204194</v>
      </c>
      <c r="C8603">
        <f t="shared" si="269"/>
        <v>204194</v>
      </c>
      <c r="D8603">
        <v>1</v>
      </c>
    </row>
    <row r="8604" spans="1:4" x14ac:dyDescent="0.2">
      <c r="A8604" t="s">
        <v>5353</v>
      </c>
      <c r="B8604" t="str">
        <f t="shared" si="268"/>
        <v>201623</v>
      </c>
      <c r="C8604">
        <f t="shared" si="269"/>
        <v>201623</v>
      </c>
      <c r="D8604">
        <v>1</v>
      </c>
    </row>
    <row r="8605" spans="1:4" x14ac:dyDescent="0.2">
      <c r="A8605" t="s">
        <v>3532</v>
      </c>
      <c r="B8605" t="str">
        <f t="shared" si="268"/>
        <v>201200</v>
      </c>
      <c r="C8605">
        <f t="shared" si="269"/>
        <v>201200</v>
      </c>
      <c r="D8605">
        <v>1</v>
      </c>
    </row>
    <row r="8606" spans="1:4" x14ac:dyDescent="0.2">
      <c r="A8606" t="s">
        <v>5354</v>
      </c>
      <c r="B8606" t="str">
        <f t="shared" si="268"/>
        <v>201964</v>
      </c>
      <c r="C8606">
        <f t="shared" si="269"/>
        <v>201964</v>
      </c>
      <c r="D8606">
        <v>1</v>
      </c>
    </row>
    <row r="8607" spans="1:4" x14ac:dyDescent="0.2">
      <c r="A8607" t="s">
        <v>98</v>
      </c>
      <c r="B8607" t="str">
        <f t="shared" si="268"/>
        <v>202147</v>
      </c>
      <c r="C8607">
        <f t="shared" si="269"/>
        <v>202147</v>
      </c>
      <c r="D8607">
        <v>1</v>
      </c>
    </row>
    <row r="8608" spans="1:4" x14ac:dyDescent="0.2">
      <c r="A8608" t="s">
        <v>5355</v>
      </c>
      <c r="B8608" t="str">
        <f t="shared" si="268"/>
        <v>201141</v>
      </c>
      <c r="C8608">
        <f t="shared" si="269"/>
        <v>201141</v>
      </c>
      <c r="D8608">
        <v>1</v>
      </c>
    </row>
    <row r="8609" spans="1:4" x14ac:dyDescent="0.2">
      <c r="A8609" t="s">
        <v>4476</v>
      </c>
      <c r="B8609" t="str">
        <f t="shared" si="268"/>
        <v>201456</v>
      </c>
      <c r="C8609">
        <f t="shared" si="269"/>
        <v>201456</v>
      </c>
      <c r="D8609">
        <v>1</v>
      </c>
    </row>
    <row r="8610" spans="1:4" x14ac:dyDescent="0.2">
      <c r="A8610" t="s">
        <v>64</v>
      </c>
      <c r="B8610" t="str">
        <f t="shared" si="268"/>
        <v>202392</v>
      </c>
      <c r="C8610">
        <f t="shared" si="269"/>
        <v>202392</v>
      </c>
      <c r="D8610">
        <v>1</v>
      </c>
    </row>
    <row r="8611" spans="1:4" x14ac:dyDescent="0.2">
      <c r="A8611" t="s">
        <v>4294</v>
      </c>
      <c r="B8611" t="str">
        <f t="shared" si="268"/>
        <v>200278</v>
      </c>
      <c r="C8611">
        <f t="shared" si="269"/>
        <v>200278</v>
      </c>
      <c r="D8611">
        <v>1</v>
      </c>
    </row>
    <row r="8612" spans="1:4" x14ac:dyDescent="0.2">
      <c r="A8612" t="s">
        <v>5139</v>
      </c>
      <c r="B8612" t="str">
        <f t="shared" si="268"/>
        <v>204290</v>
      </c>
      <c r="C8612">
        <f t="shared" si="269"/>
        <v>204290</v>
      </c>
      <c r="D8612">
        <v>1</v>
      </c>
    </row>
    <row r="8613" spans="1:4" x14ac:dyDescent="0.2">
      <c r="A8613" t="s">
        <v>518</v>
      </c>
      <c r="B8613" t="str">
        <f t="shared" si="268"/>
        <v>200314</v>
      </c>
      <c r="C8613">
        <f t="shared" si="269"/>
        <v>200314</v>
      </c>
      <c r="D8613">
        <v>1</v>
      </c>
    </row>
    <row r="8614" spans="1:4" x14ac:dyDescent="0.2">
      <c r="A8614" t="s">
        <v>1276</v>
      </c>
      <c r="B8614" t="str">
        <f t="shared" si="268"/>
        <v>205905</v>
      </c>
      <c r="C8614">
        <f t="shared" si="269"/>
        <v>205905</v>
      </c>
      <c r="D8614">
        <v>1</v>
      </c>
    </row>
    <row r="8615" spans="1:4" x14ac:dyDescent="0.2">
      <c r="A8615" t="s">
        <v>2804</v>
      </c>
      <c r="B8615" t="str">
        <f t="shared" si="268"/>
        <v>205920</v>
      </c>
      <c r="C8615">
        <f t="shared" si="269"/>
        <v>205920</v>
      </c>
      <c r="D8615">
        <v>1</v>
      </c>
    </row>
    <row r="8616" spans="1:4" x14ac:dyDescent="0.2">
      <c r="A8616" t="s">
        <v>55</v>
      </c>
      <c r="B8616" t="str">
        <f t="shared" si="268"/>
        <v>201394</v>
      </c>
      <c r="C8616">
        <f t="shared" si="269"/>
        <v>201394</v>
      </c>
      <c r="D8616">
        <v>1</v>
      </c>
    </row>
    <row r="8617" spans="1:4" x14ac:dyDescent="0.2">
      <c r="A8617" t="s">
        <v>5356</v>
      </c>
      <c r="B8617" t="str">
        <f t="shared" si="268"/>
        <v>203304</v>
      </c>
      <c r="C8617">
        <f t="shared" si="269"/>
        <v>203304</v>
      </c>
      <c r="D8617">
        <v>1</v>
      </c>
    </row>
    <row r="8618" spans="1:4" x14ac:dyDescent="0.2">
      <c r="A8618" t="s">
        <v>618</v>
      </c>
      <c r="B8618" t="str">
        <f t="shared" si="268"/>
        <v>202542</v>
      </c>
      <c r="C8618">
        <f t="shared" si="269"/>
        <v>202542</v>
      </c>
      <c r="D8618">
        <v>1</v>
      </c>
    </row>
    <row r="8619" spans="1:4" x14ac:dyDescent="0.2">
      <c r="A8619" t="s">
        <v>5357</v>
      </c>
      <c r="B8619" t="str">
        <f t="shared" si="268"/>
        <v>204679</v>
      </c>
      <c r="C8619">
        <f t="shared" si="269"/>
        <v>204679</v>
      </c>
      <c r="D8619">
        <v>1</v>
      </c>
    </row>
    <row r="8620" spans="1:4" x14ac:dyDescent="0.2">
      <c r="A8620" t="s">
        <v>4223</v>
      </c>
      <c r="B8620" t="str">
        <f t="shared" si="268"/>
        <v>203281</v>
      </c>
      <c r="C8620">
        <f t="shared" si="269"/>
        <v>203281</v>
      </c>
      <c r="D8620">
        <v>1</v>
      </c>
    </row>
    <row r="8621" spans="1:4" x14ac:dyDescent="0.2">
      <c r="A8621" t="s">
        <v>3791</v>
      </c>
      <c r="B8621" t="str">
        <f t="shared" si="268"/>
        <v>200936</v>
      </c>
      <c r="C8621">
        <f t="shared" si="269"/>
        <v>200936</v>
      </c>
      <c r="D8621">
        <v>1</v>
      </c>
    </row>
    <row r="8622" spans="1:4" x14ac:dyDescent="0.2">
      <c r="A8622" t="s">
        <v>2544</v>
      </c>
      <c r="B8622" t="str">
        <f t="shared" si="268"/>
        <v>205464</v>
      </c>
      <c r="C8622">
        <f t="shared" si="269"/>
        <v>205464</v>
      </c>
      <c r="D8622">
        <v>1</v>
      </c>
    </row>
    <row r="8623" spans="1:4" x14ac:dyDescent="0.2">
      <c r="A8623" t="s">
        <v>4659</v>
      </c>
      <c r="B8623" t="str">
        <f t="shared" si="268"/>
        <v>200037</v>
      </c>
      <c r="C8623">
        <f t="shared" si="269"/>
        <v>200037</v>
      </c>
      <c r="D8623">
        <v>1</v>
      </c>
    </row>
    <row r="8624" spans="1:4" x14ac:dyDescent="0.2">
      <c r="A8624" t="s">
        <v>1884</v>
      </c>
      <c r="B8624" t="str">
        <f t="shared" si="268"/>
        <v>204920</v>
      </c>
      <c r="C8624">
        <f t="shared" si="269"/>
        <v>204920</v>
      </c>
      <c r="D8624">
        <v>1</v>
      </c>
    </row>
    <row r="8625" spans="1:4" x14ac:dyDescent="0.2">
      <c r="A8625" t="s">
        <v>2871</v>
      </c>
      <c r="B8625" t="str">
        <f t="shared" si="268"/>
        <v>206009</v>
      </c>
      <c r="C8625">
        <f t="shared" si="269"/>
        <v>206009</v>
      </c>
      <c r="D8625">
        <v>1</v>
      </c>
    </row>
    <row r="8626" spans="1:4" x14ac:dyDescent="0.2">
      <c r="A8626" t="s">
        <v>5358</v>
      </c>
      <c r="B8626" t="str">
        <f t="shared" si="268"/>
        <v>205279</v>
      </c>
      <c r="C8626">
        <f t="shared" si="269"/>
        <v>205279</v>
      </c>
      <c r="D8626">
        <v>1</v>
      </c>
    </row>
    <row r="8627" spans="1:4" x14ac:dyDescent="0.2">
      <c r="A8627" t="s">
        <v>1675</v>
      </c>
      <c r="B8627" t="str">
        <f t="shared" si="268"/>
        <v>200830</v>
      </c>
      <c r="C8627">
        <f t="shared" si="269"/>
        <v>200830</v>
      </c>
      <c r="D8627">
        <v>1</v>
      </c>
    </row>
    <row r="8628" spans="1:4" x14ac:dyDescent="0.2">
      <c r="A8628" t="s">
        <v>2934</v>
      </c>
      <c r="B8628" t="str">
        <f t="shared" si="268"/>
        <v>204272</v>
      </c>
      <c r="C8628">
        <f t="shared" si="269"/>
        <v>204272</v>
      </c>
      <c r="D8628">
        <v>1</v>
      </c>
    </row>
    <row r="8629" spans="1:4" x14ac:dyDescent="0.2">
      <c r="A8629" t="s">
        <v>4771</v>
      </c>
      <c r="B8629" t="str">
        <f t="shared" si="268"/>
        <v>204914</v>
      </c>
      <c r="C8629">
        <f t="shared" si="269"/>
        <v>204914</v>
      </c>
      <c r="D8629">
        <v>1</v>
      </c>
    </row>
    <row r="8630" spans="1:4" x14ac:dyDescent="0.2">
      <c r="A8630" t="s">
        <v>5189</v>
      </c>
      <c r="B8630" t="str">
        <f t="shared" si="268"/>
        <v>206548</v>
      </c>
      <c r="C8630">
        <f t="shared" si="269"/>
        <v>206548</v>
      </c>
      <c r="D8630">
        <v>1</v>
      </c>
    </row>
    <row r="8631" spans="1:4" x14ac:dyDescent="0.2">
      <c r="A8631" t="s">
        <v>5359</v>
      </c>
      <c r="B8631" t="str">
        <f t="shared" si="268"/>
        <v>206003</v>
      </c>
      <c r="C8631">
        <f t="shared" si="269"/>
        <v>206003</v>
      </c>
      <c r="D8631">
        <v>1</v>
      </c>
    </row>
    <row r="8632" spans="1:4" x14ac:dyDescent="0.2">
      <c r="A8632" t="s">
        <v>3992</v>
      </c>
      <c r="B8632" t="str">
        <f t="shared" si="268"/>
        <v>203497</v>
      </c>
      <c r="C8632">
        <f t="shared" si="269"/>
        <v>203497</v>
      </c>
      <c r="D8632">
        <v>1</v>
      </c>
    </row>
    <row r="8633" spans="1:4" x14ac:dyDescent="0.2">
      <c r="A8633" t="s">
        <v>5360</v>
      </c>
      <c r="B8633" t="str">
        <f t="shared" si="268"/>
        <v>202951</v>
      </c>
      <c r="C8633">
        <f t="shared" si="269"/>
        <v>202951</v>
      </c>
      <c r="D8633">
        <v>1</v>
      </c>
    </row>
    <row r="8634" spans="1:4" x14ac:dyDescent="0.2">
      <c r="A8634" t="s">
        <v>1365</v>
      </c>
      <c r="B8634" t="str">
        <f t="shared" si="268"/>
        <v>206501</v>
      </c>
      <c r="C8634">
        <f t="shared" si="269"/>
        <v>206501</v>
      </c>
      <c r="D8634">
        <v>1</v>
      </c>
    </row>
    <row r="8635" spans="1:4" x14ac:dyDescent="0.2">
      <c r="A8635" t="s">
        <v>2425</v>
      </c>
      <c r="B8635" t="str">
        <f t="shared" si="268"/>
        <v>203166</v>
      </c>
      <c r="C8635">
        <f t="shared" si="269"/>
        <v>203166</v>
      </c>
      <c r="D8635">
        <v>1</v>
      </c>
    </row>
    <row r="8636" spans="1:4" x14ac:dyDescent="0.2">
      <c r="A8636" t="s">
        <v>1955</v>
      </c>
      <c r="B8636" t="str">
        <f t="shared" si="268"/>
        <v>203315</v>
      </c>
      <c r="C8636">
        <f t="shared" si="269"/>
        <v>203315</v>
      </c>
      <c r="D8636">
        <v>1</v>
      </c>
    </row>
    <row r="8637" spans="1:4" x14ac:dyDescent="0.2">
      <c r="A8637" t="s">
        <v>1261</v>
      </c>
      <c r="B8637" t="str">
        <f t="shared" si="268"/>
        <v>200580</v>
      </c>
      <c r="C8637">
        <f t="shared" si="269"/>
        <v>200580</v>
      </c>
      <c r="D8637">
        <v>1</v>
      </c>
    </row>
    <row r="8638" spans="1:4" x14ac:dyDescent="0.2">
      <c r="A8638" t="s">
        <v>252</v>
      </c>
      <c r="B8638" t="str">
        <f t="shared" si="268"/>
        <v>204821</v>
      </c>
      <c r="C8638">
        <f t="shared" si="269"/>
        <v>204821</v>
      </c>
      <c r="D8638">
        <v>1</v>
      </c>
    </row>
    <row r="8639" spans="1:4" x14ac:dyDescent="0.2">
      <c r="A8639" t="s">
        <v>4930</v>
      </c>
      <c r="B8639" t="str">
        <f t="shared" si="268"/>
        <v>200312</v>
      </c>
      <c r="C8639">
        <f t="shared" si="269"/>
        <v>200312</v>
      </c>
      <c r="D8639">
        <v>1</v>
      </c>
    </row>
    <row r="8640" spans="1:4" x14ac:dyDescent="0.2">
      <c r="A8640" t="s">
        <v>2322</v>
      </c>
      <c r="B8640" t="str">
        <f t="shared" si="268"/>
        <v>203272</v>
      </c>
      <c r="C8640">
        <f t="shared" si="269"/>
        <v>203272</v>
      </c>
      <c r="D8640">
        <v>1</v>
      </c>
    </row>
    <row r="8641" spans="1:4" x14ac:dyDescent="0.2">
      <c r="A8641" t="s">
        <v>3800</v>
      </c>
      <c r="B8641" t="str">
        <f t="shared" si="268"/>
        <v>200991</v>
      </c>
      <c r="C8641">
        <f t="shared" si="269"/>
        <v>200991</v>
      </c>
      <c r="D8641">
        <v>1</v>
      </c>
    </row>
    <row r="8642" spans="1:4" x14ac:dyDescent="0.2">
      <c r="A8642" t="s">
        <v>534</v>
      </c>
      <c r="B8642" t="str">
        <f t="shared" si="268"/>
        <v>203351</v>
      </c>
      <c r="C8642">
        <f t="shared" si="269"/>
        <v>203351</v>
      </c>
      <c r="D8642">
        <v>1</v>
      </c>
    </row>
    <row r="8643" spans="1:4" x14ac:dyDescent="0.2">
      <c r="A8643" t="s">
        <v>3299</v>
      </c>
      <c r="B8643" t="str">
        <f t="shared" ref="B8643:B8706" si="270">RIGHT(A8643,6)</f>
        <v>204677</v>
      </c>
      <c r="C8643">
        <f t="shared" ref="C8643:C8706" si="271">INT(B8643)</f>
        <v>204677</v>
      </c>
      <c r="D8643">
        <v>1</v>
      </c>
    </row>
    <row r="8644" spans="1:4" x14ac:dyDescent="0.2">
      <c r="A8644" t="s">
        <v>768</v>
      </c>
      <c r="B8644" t="str">
        <f t="shared" si="270"/>
        <v>201355</v>
      </c>
      <c r="C8644">
        <f t="shared" si="271"/>
        <v>201355</v>
      </c>
      <c r="D8644">
        <v>1</v>
      </c>
    </row>
    <row r="8645" spans="1:4" x14ac:dyDescent="0.2">
      <c r="A8645" t="s">
        <v>2161</v>
      </c>
      <c r="B8645" t="str">
        <f t="shared" si="270"/>
        <v>206415</v>
      </c>
      <c r="C8645">
        <f t="shared" si="271"/>
        <v>206415</v>
      </c>
      <c r="D8645">
        <v>1</v>
      </c>
    </row>
    <row r="8646" spans="1:4" x14ac:dyDescent="0.2">
      <c r="A8646" t="s">
        <v>3678</v>
      </c>
      <c r="B8646" t="str">
        <f t="shared" si="270"/>
        <v>200532</v>
      </c>
      <c r="C8646">
        <f t="shared" si="271"/>
        <v>200532</v>
      </c>
      <c r="D8646">
        <v>1</v>
      </c>
    </row>
    <row r="8647" spans="1:4" x14ac:dyDescent="0.2">
      <c r="A8647" t="s">
        <v>5361</v>
      </c>
      <c r="B8647" t="str">
        <f t="shared" si="270"/>
        <v>204236</v>
      </c>
      <c r="C8647">
        <f t="shared" si="271"/>
        <v>204236</v>
      </c>
      <c r="D8647">
        <v>1</v>
      </c>
    </row>
    <row r="8648" spans="1:4" x14ac:dyDescent="0.2">
      <c r="A8648" t="s">
        <v>1659</v>
      </c>
      <c r="B8648" t="str">
        <f t="shared" si="270"/>
        <v>205763</v>
      </c>
      <c r="C8648">
        <f t="shared" si="271"/>
        <v>205763</v>
      </c>
      <c r="D8648">
        <v>1</v>
      </c>
    </row>
    <row r="8649" spans="1:4" x14ac:dyDescent="0.2">
      <c r="A8649" t="s">
        <v>4024</v>
      </c>
      <c r="B8649" t="str">
        <f t="shared" si="270"/>
        <v>205133</v>
      </c>
      <c r="C8649">
        <f t="shared" si="271"/>
        <v>205133</v>
      </c>
      <c r="D8649">
        <v>1</v>
      </c>
    </row>
    <row r="8650" spans="1:4" x14ac:dyDescent="0.2">
      <c r="A8650" t="s">
        <v>5362</v>
      </c>
      <c r="B8650" t="str">
        <f t="shared" si="270"/>
        <v>201423</v>
      </c>
      <c r="C8650">
        <f t="shared" si="271"/>
        <v>201423</v>
      </c>
      <c r="D8650">
        <v>1</v>
      </c>
    </row>
    <row r="8651" spans="1:4" x14ac:dyDescent="0.2">
      <c r="A8651" t="s">
        <v>5363</v>
      </c>
      <c r="B8651" t="str">
        <f t="shared" si="270"/>
        <v>202100</v>
      </c>
      <c r="C8651">
        <f t="shared" si="271"/>
        <v>202100</v>
      </c>
      <c r="D8651">
        <v>1</v>
      </c>
    </row>
    <row r="8652" spans="1:4" x14ac:dyDescent="0.2">
      <c r="A8652" t="s">
        <v>3757</v>
      </c>
      <c r="B8652" t="str">
        <f t="shared" si="270"/>
        <v>204830</v>
      </c>
      <c r="C8652">
        <f t="shared" si="271"/>
        <v>204830</v>
      </c>
      <c r="D8652">
        <v>1</v>
      </c>
    </row>
    <row r="8653" spans="1:4" x14ac:dyDescent="0.2">
      <c r="A8653" t="s">
        <v>4078</v>
      </c>
      <c r="B8653" t="str">
        <f t="shared" si="270"/>
        <v>203558</v>
      </c>
      <c r="C8653">
        <f t="shared" si="271"/>
        <v>203558</v>
      </c>
      <c r="D8653">
        <v>1</v>
      </c>
    </row>
    <row r="8654" spans="1:4" x14ac:dyDescent="0.2">
      <c r="A8654" t="s">
        <v>1175</v>
      </c>
      <c r="B8654" t="str">
        <f t="shared" si="270"/>
        <v>201624</v>
      </c>
      <c r="C8654">
        <f t="shared" si="271"/>
        <v>201624</v>
      </c>
      <c r="D8654">
        <v>1</v>
      </c>
    </row>
    <row r="8655" spans="1:4" x14ac:dyDescent="0.2">
      <c r="A8655" t="s">
        <v>82</v>
      </c>
      <c r="B8655" t="str">
        <f t="shared" si="270"/>
        <v>202024</v>
      </c>
      <c r="C8655">
        <f t="shared" si="271"/>
        <v>202024</v>
      </c>
      <c r="D8655">
        <v>1</v>
      </c>
    </row>
    <row r="8656" spans="1:4" x14ac:dyDescent="0.2">
      <c r="A8656" t="s">
        <v>895</v>
      </c>
      <c r="B8656" t="str">
        <f t="shared" si="270"/>
        <v>205078</v>
      </c>
      <c r="C8656">
        <f t="shared" si="271"/>
        <v>205078</v>
      </c>
      <c r="D8656">
        <v>1</v>
      </c>
    </row>
    <row r="8657" spans="1:4" x14ac:dyDescent="0.2">
      <c r="A8657" t="s">
        <v>4016</v>
      </c>
      <c r="B8657" t="str">
        <f t="shared" si="270"/>
        <v>201408</v>
      </c>
      <c r="C8657">
        <f t="shared" si="271"/>
        <v>201408</v>
      </c>
      <c r="D8657">
        <v>1</v>
      </c>
    </row>
    <row r="8658" spans="1:4" x14ac:dyDescent="0.2">
      <c r="A8658" t="s">
        <v>5364</v>
      </c>
      <c r="B8658" t="str">
        <f t="shared" si="270"/>
        <v>200789</v>
      </c>
      <c r="C8658">
        <f t="shared" si="271"/>
        <v>200789</v>
      </c>
      <c r="D8658">
        <v>1</v>
      </c>
    </row>
    <row r="8659" spans="1:4" x14ac:dyDescent="0.2">
      <c r="A8659" t="s">
        <v>285</v>
      </c>
      <c r="B8659" t="str">
        <f t="shared" si="270"/>
        <v>202181</v>
      </c>
      <c r="C8659">
        <f t="shared" si="271"/>
        <v>202181</v>
      </c>
      <c r="D8659">
        <v>1</v>
      </c>
    </row>
    <row r="8660" spans="1:4" x14ac:dyDescent="0.2">
      <c r="A8660" t="s">
        <v>956</v>
      </c>
      <c r="B8660" t="str">
        <f t="shared" si="270"/>
        <v>204381</v>
      </c>
      <c r="C8660">
        <f t="shared" si="271"/>
        <v>204381</v>
      </c>
      <c r="D8660">
        <v>1</v>
      </c>
    </row>
    <row r="8661" spans="1:4" x14ac:dyDescent="0.2">
      <c r="A8661" t="s">
        <v>2019</v>
      </c>
      <c r="B8661" t="str">
        <f t="shared" si="270"/>
        <v>205289</v>
      </c>
      <c r="C8661">
        <f t="shared" si="271"/>
        <v>205289</v>
      </c>
      <c r="D8661">
        <v>1</v>
      </c>
    </row>
    <row r="8662" spans="1:4" x14ac:dyDescent="0.2">
      <c r="A8662" t="s">
        <v>3104</v>
      </c>
      <c r="B8662" t="str">
        <f t="shared" si="270"/>
        <v>202578</v>
      </c>
      <c r="C8662">
        <f t="shared" si="271"/>
        <v>202578</v>
      </c>
      <c r="D8662">
        <v>1</v>
      </c>
    </row>
    <row r="8663" spans="1:4" x14ac:dyDescent="0.2">
      <c r="A8663" t="s">
        <v>1367</v>
      </c>
      <c r="B8663" t="str">
        <f t="shared" si="270"/>
        <v>200493</v>
      </c>
      <c r="C8663">
        <f t="shared" si="271"/>
        <v>200493</v>
      </c>
      <c r="D8663">
        <v>1</v>
      </c>
    </row>
    <row r="8664" spans="1:4" x14ac:dyDescent="0.2">
      <c r="A8664" t="s">
        <v>2474</v>
      </c>
      <c r="B8664" t="str">
        <f t="shared" si="270"/>
        <v>201229</v>
      </c>
      <c r="C8664">
        <f t="shared" si="271"/>
        <v>201229</v>
      </c>
      <c r="D8664">
        <v>1</v>
      </c>
    </row>
    <row r="8665" spans="1:4" x14ac:dyDescent="0.2">
      <c r="A8665" t="s">
        <v>2741</v>
      </c>
      <c r="B8665" t="str">
        <f t="shared" si="270"/>
        <v>200914</v>
      </c>
      <c r="C8665">
        <f t="shared" si="271"/>
        <v>200914</v>
      </c>
      <c r="D8665">
        <v>1</v>
      </c>
    </row>
    <row r="8666" spans="1:4" x14ac:dyDescent="0.2">
      <c r="A8666" t="s">
        <v>2692</v>
      </c>
      <c r="B8666" t="str">
        <f t="shared" si="270"/>
        <v>205552</v>
      </c>
      <c r="C8666">
        <f t="shared" si="271"/>
        <v>205552</v>
      </c>
      <c r="D8666">
        <v>1</v>
      </c>
    </row>
    <row r="8667" spans="1:4" x14ac:dyDescent="0.2">
      <c r="A8667" t="s">
        <v>1491</v>
      </c>
      <c r="B8667" t="str">
        <f t="shared" si="270"/>
        <v>205063</v>
      </c>
      <c r="C8667">
        <f t="shared" si="271"/>
        <v>205063</v>
      </c>
      <c r="D8667">
        <v>1</v>
      </c>
    </row>
    <row r="8668" spans="1:4" x14ac:dyDescent="0.2">
      <c r="A8668" t="s">
        <v>3449</v>
      </c>
      <c r="B8668" t="str">
        <f t="shared" si="270"/>
        <v>201536</v>
      </c>
      <c r="C8668">
        <f t="shared" si="271"/>
        <v>201536</v>
      </c>
      <c r="D8668">
        <v>1</v>
      </c>
    </row>
    <row r="8669" spans="1:4" x14ac:dyDescent="0.2">
      <c r="A8669" t="s">
        <v>2734</v>
      </c>
      <c r="B8669" t="str">
        <f t="shared" si="270"/>
        <v>205792</v>
      </c>
      <c r="C8669">
        <f t="shared" si="271"/>
        <v>205792</v>
      </c>
      <c r="D8669">
        <v>1</v>
      </c>
    </row>
    <row r="8670" spans="1:4" x14ac:dyDescent="0.2">
      <c r="A8670" t="s">
        <v>3949</v>
      </c>
      <c r="B8670" t="str">
        <f t="shared" si="270"/>
        <v>204005</v>
      </c>
      <c r="C8670">
        <f t="shared" si="271"/>
        <v>204005</v>
      </c>
      <c r="D8670">
        <v>1</v>
      </c>
    </row>
    <row r="8671" spans="1:4" x14ac:dyDescent="0.2">
      <c r="A8671" t="s">
        <v>794</v>
      </c>
      <c r="B8671" t="str">
        <f t="shared" si="270"/>
        <v>206301</v>
      </c>
      <c r="C8671">
        <f t="shared" si="271"/>
        <v>206301</v>
      </c>
      <c r="D8671">
        <v>1</v>
      </c>
    </row>
    <row r="8672" spans="1:4" x14ac:dyDescent="0.2">
      <c r="A8672" t="s">
        <v>4636</v>
      </c>
      <c r="B8672" t="str">
        <f t="shared" si="270"/>
        <v>201786</v>
      </c>
      <c r="C8672">
        <f t="shared" si="271"/>
        <v>201786</v>
      </c>
      <c r="D8672">
        <v>1</v>
      </c>
    </row>
    <row r="8673" spans="1:4" x14ac:dyDescent="0.2">
      <c r="A8673" t="s">
        <v>1988</v>
      </c>
      <c r="B8673" t="str">
        <f t="shared" si="270"/>
        <v>205795</v>
      </c>
      <c r="C8673">
        <f t="shared" si="271"/>
        <v>205795</v>
      </c>
      <c r="D8673">
        <v>1</v>
      </c>
    </row>
    <row r="8674" spans="1:4" x14ac:dyDescent="0.2">
      <c r="A8674" t="s">
        <v>282</v>
      </c>
      <c r="B8674" t="str">
        <f t="shared" si="270"/>
        <v>204703</v>
      </c>
      <c r="C8674">
        <f t="shared" si="271"/>
        <v>204703</v>
      </c>
      <c r="D8674">
        <v>1</v>
      </c>
    </row>
    <row r="8675" spans="1:4" x14ac:dyDescent="0.2">
      <c r="A8675" t="s">
        <v>2753</v>
      </c>
      <c r="B8675" t="str">
        <f t="shared" si="270"/>
        <v>203431</v>
      </c>
      <c r="C8675">
        <f t="shared" si="271"/>
        <v>203431</v>
      </c>
      <c r="D8675">
        <v>1</v>
      </c>
    </row>
    <row r="8676" spans="1:4" x14ac:dyDescent="0.2">
      <c r="A8676" t="s">
        <v>4456</v>
      </c>
      <c r="B8676" t="str">
        <f t="shared" si="270"/>
        <v>205422</v>
      </c>
      <c r="C8676">
        <f t="shared" si="271"/>
        <v>205422</v>
      </c>
      <c r="D8676">
        <v>1</v>
      </c>
    </row>
    <row r="8677" spans="1:4" x14ac:dyDescent="0.2">
      <c r="A8677" t="s">
        <v>742</v>
      </c>
      <c r="B8677" t="str">
        <f t="shared" si="270"/>
        <v>201063</v>
      </c>
      <c r="C8677">
        <f t="shared" si="271"/>
        <v>201063</v>
      </c>
      <c r="D8677">
        <v>1</v>
      </c>
    </row>
    <row r="8678" spans="1:4" x14ac:dyDescent="0.2">
      <c r="A8678" t="s">
        <v>1593</v>
      </c>
      <c r="B8678" t="str">
        <f t="shared" si="270"/>
        <v>200192</v>
      </c>
      <c r="C8678">
        <f t="shared" si="271"/>
        <v>200192</v>
      </c>
      <c r="D8678">
        <v>1</v>
      </c>
    </row>
    <row r="8679" spans="1:4" x14ac:dyDescent="0.2">
      <c r="A8679" t="s">
        <v>1221</v>
      </c>
      <c r="B8679" t="str">
        <f t="shared" si="270"/>
        <v>203026</v>
      </c>
      <c r="C8679">
        <f t="shared" si="271"/>
        <v>203026</v>
      </c>
      <c r="D8679">
        <v>1</v>
      </c>
    </row>
    <row r="8680" spans="1:4" x14ac:dyDescent="0.2">
      <c r="A8680" t="s">
        <v>1651</v>
      </c>
      <c r="B8680" t="str">
        <f t="shared" si="270"/>
        <v>203091</v>
      </c>
      <c r="C8680">
        <f t="shared" si="271"/>
        <v>203091</v>
      </c>
      <c r="D8680">
        <v>1</v>
      </c>
    </row>
    <row r="8681" spans="1:4" x14ac:dyDescent="0.2">
      <c r="A8681" t="s">
        <v>475</v>
      </c>
      <c r="B8681" t="str">
        <f t="shared" si="270"/>
        <v>201194</v>
      </c>
      <c r="C8681">
        <f t="shared" si="271"/>
        <v>201194</v>
      </c>
      <c r="D8681">
        <v>1</v>
      </c>
    </row>
    <row r="8682" spans="1:4" x14ac:dyDescent="0.2">
      <c r="A8682" t="s">
        <v>2711</v>
      </c>
      <c r="B8682" t="str">
        <f t="shared" si="270"/>
        <v>205748</v>
      </c>
      <c r="C8682">
        <f t="shared" si="271"/>
        <v>205748</v>
      </c>
      <c r="D8682">
        <v>1</v>
      </c>
    </row>
    <row r="8683" spans="1:4" x14ac:dyDescent="0.2">
      <c r="A8683" t="s">
        <v>1000</v>
      </c>
      <c r="B8683" t="str">
        <f t="shared" si="270"/>
        <v>202550</v>
      </c>
      <c r="C8683">
        <f t="shared" si="271"/>
        <v>202550</v>
      </c>
      <c r="D8683">
        <v>1</v>
      </c>
    </row>
    <row r="8684" spans="1:4" x14ac:dyDescent="0.2">
      <c r="A8684" t="s">
        <v>4407</v>
      </c>
      <c r="B8684" t="str">
        <f t="shared" si="270"/>
        <v>201322</v>
      </c>
      <c r="C8684">
        <f t="shared" si="271"/>
        <v>201322</v>
      </c>
      <c r="D8684">
        <v>1</v>
      </c>
    </row>
    <row r="8685" spans="1:4" x14ac:dyDescent="0.2">
      <c r="A8685" t="s">
        <v>1281</v>
      </c>
      <c r="B8685" t="str">
        <f t="shared" si="270"/>
        <v>201392</v>
      </c>
      <c r="C8685">
        <f t="shared" si="271"/>
        <v>201392</v>
      </c>
      <c r="D8685">
        <v>1</v>
      </c>
    </row>
    <row r="8686" spans="1:4" x14ac:dyDescent="0.2">
      <c r="A8686" t="s">
        <v>1101</v>
      </c>
      <c r="B8686" t="str">
        <f t="shared" si="270"/>
        <v>205280</v>
      </c>
      <c r="C8686">
        <f t="shared" si="271"/>
        <v>205280</v>
      </c>
      <c r="D8686">
        <v>1</v>
      </c>
    </row>
    <row r="8687" spans="1:4" x14ac:dyDescent="0.2">
      <c r="A8687" t="s">
        <v>3349</v>
      </c>
      <c r="B8687" t="str">
        <f t="shared" si="270"/>
        <v>202878</v>
      </c>
      <c r="C8687">
        <f t="shared" si="271"/>
        <v>202878</v>
      </c>
      <c r="D8687">
        <v>1</v>
      </c>
    </row>
    <row r="8688" spans="1:4" x14ac:dyDescent="0.2">
      <c r="A8688" t="s">
        <v>1519</v>
      </c>
      <c r="B8688" t="str">
        <f t="shared" si="270"/>
        <v>205349</v>
      </c>
      <c r="C8688">
        <f t="shared" si="271"/>
        <v>205349</v>
      </c>
      <c r="D8688">
        <v>1</v>
      </c>
    </row>
    <row r="8689" spans="1:4" x14ac:dyDescent="0.2">
      <c r="A8689" t="s">
        <v>2231</v>
      </c>
      <c r="B8689" t="str">
        <f t="shared" si="270"/>
        <v>201337</v>
      </c>
      <c r="C8689">
        <f t="shared" si="271"/>
        <v>201337</v>
      </c>
      <c r="D8689">
        <v>1</v>
      </c>
    </row>
    <row r="8690" spans="1:4" x14ac:dyDescent="0.2">
      <c r="A8690" t="s">
        <v>5355</v>
      </c>
      <c r="B8690" t="str">
        <f t="shared" si="270"/>
        <v>201141</v>
      </c>
      <c r="C8690">
        <f t="shared" si="271"/>
        <v>201141</v>
      </c>
      <c r="D8690">
        <v>1</v>
      </c>
    </row>
    <row r="8691" spans="1:4" x14ac:dyDescent="0.2">
      <c r="A8691" t="s">
        <v>1586</v>
      </c>
      <c r="B8691" t="str">
        <f t="shared" si="270"/>
        <v>205300</v>
      </c>
      <c r="C8691">
        <f t="shared" si="271"/>
        <v>205300</v>
      </c>
      <c r="D8691">
        <v>1</v>
      </c>
    </row>
    <row r="8692" spans="1:4" x14ac:dyDescent="0.2">
      <c r="A8692" t="s">
        <v>5365</v>
      </c>
      <c r="B8692" t="str">
        <f t="shared" si="270"/>
        <v>200131</v>
      </c>
      <c r="C8692">
        <f t="shared" si="271"/>
        <v>200131</v>
      </c>
      <c r="D8692">
        <v>1</v>
      </c>
    </row>
    <row r="8693" spans="1:4" x14ac:dyDescent="0.2">
      <c r="A8693" t="s">
        <v>5366</v>
      </c>
      <c r="B8693" t="str">
        <f t="shared" si="270"/>
        <v>202368</v>
      </c>
      <c r="C8693">
        <f t="shared" si="271"/>
        <v>202368</v>
      </c>
      <c r="D8693">
        <v>1</v>
      </c>
    </row>
    <row r="8694" spans="1:4" x14ac:dyDescent="0.2">
      <c r="A8694" t="s">
        <v>5367</v>
      </c>
      <c r="B8694" t="str">
        <f t="shared" si="270"/>
        <v>202075</v>
      </c>
      <c r="C8694">
        <f t="shared" si="271"/>
        <v>202075</v>
      </c>
      <c r="D8694">
        <v>1</v>
      </c>
    </row>
    <row r="8695" spans="1:4" x14ac:dyDescent="0.2">
      <c r="A8695" t="s">
        <v>5134</v>
      </c>
      <c r="B8695" t="str">
        <f t="shared" si="270"/>
        <v>206220</v>
      </c>
      <c r="C8695">
        <f t="shared" si="271"/>
        <v>206220</v>
      </c>
      <c r="D8695">
        <v>1</v>
      </c>
    </row>
    <row r="8696" spans="1:4" x14ac:dyDescent="0.2">
      <c r="A8696" t="s">
        <v>5368</v>
      </c>
      <c r="B8696" t="str">
        <f t="shared" si="270"/>
        <v>205297</v>
      </c>
      <c r="C8696">
        <f t="shared" si="271"/>
        <v>205297</v>
      </c>
      <c r="D8696">
        <v>1</v>
      </c>
    </row>
    <row r="8697" spans="1:4" x14ac:dyDescent="0.2">
      <c r="A8697" t="s">
        <v>5369</v>
      </c>
      <c r="B8697" t="str">
        <f t="shared" si="270"/>
        <v>202318</v>
      </c>
      <c r="C8697">
        <f t="shared" si="271"/>
        <v>202318</v>
      </c>
      <c r="D8697">
        <v>1</v>
      </c>
    </row>
    <row r="8698" spans="1:4" x14ac:dyDescent="0.2">
      <c r="A8698" t="s">
        <v>1765</v>
      </c>
      <c r="B8698" t="str">
        <f t="shared" si="270"/>
        <v>200141</v>
      </c>
      <c r="C8698">
        <f t="shared" si="271"/>
        <v>200141</v>
      </c>
      <c r="D8698">
        <v>1</v>
      </c>
    </row>
    <row r="8699" spans="1:4" x14ac:dyDescent="0.2">
      <c r="A8699" t="s">
        <v>5370</v>
      </c>
      <c r="B8699" t="str">
        <f t="shared" si="270"/>
        <v>201471</v>
      </c>
      <c r="C8699">
        <f t="shared" si="271"/>
        <v>201471</v>
      </c>
      <c r="D8699">
        <v>1</v>
      </c>
    </row>
    <row r="8700" spans="1:4" x14ac:dyDescent="0.2">
      <c r="A8700" t="s">
        <v>2758</v>
      </c>
      <c r="B8700" t="str">
        <f t="shared" si="270"/>
        <v>205111</v>
      </c>
      <c r="C8700">
        <f t="shared" si="271"/>
        <v>205111</v>
      </c>
      <c r="D8700">
        <v>1</v>
      </c>
    </row>
    <row r="8701" spans="1:4" x14ac:dyDescent="0.2">
      <c r="A8701" t="s">
        <v>3184</v>
      </c>
      <c r="B8701" t="str">
        <f t="shared" si="270"/>
        <v>206293</v>
      </c>
      <c r="C8701">
        <f t="shared" si="271"/>
        <v>206293</v>
      </c>
      <c r="D8701">
        <v>1</v>
      </c>
    </row>
    <row r="8702" spans="1:4" x14ac:dyDescent="0.2">
      <c r="A8702" t="s">
        <v>5371</v>
      </c>
      <c r="B8702" t="str">
        <f t="shared" si="270"/>
        <v>202018</v>
      </c>
      <c r="C8702">
        <f t="shared" si="271"/>
        <v>202018</v>
      </c>
      <c r="D8702">
        <v>1</v>
      </c>
    </row>
    <row r="8703" spans="1:4" x14ac:dyDescent="0.2">
      <c r="A8703" t="s">
        <v>5372</v>
      </c>
      <c r="B8703" t="str">
        <f t="shared" si="270"/>
        <v>205153</v>
      </c>
      <c r="C8703">
        <f t="shared" si="271"/>
        <v>205153</v>
      </c>
      <c r="D8703">
        <v>1</v>
      </c>
    </row>
    <row r="8704" spans="1:4" x14ac:dyDescent="0.2">
      <c r="A8704" t="s">
        <v>1141</v>
      </c>
      <c r="B8704" t="str">
        <f t="shared" si="270"/>
        <v>202789</v>
      </c>
      <c r="C8704">
        <f t="shared" si="271"/>
        <v>202789</v>
      </c>
      <c r="D8704">
        <v>1</v>
      </c>
    </row>
    <row r="8705" spans="1:4" x14ac:dyDescent="0.2">
      <c r="A8705" t="s">
        <v>3076</v>
      </c>
      <c r="B8705" t="str">
        <f t="shared" si="270"/>
        <v>203633</v>
      </c>
      <c r="C8705">
        <f t="shared" si="271"/>
        <v>203633</v>
      </c>
      <c r="D8705">
        <v>1</v>
      </c>
    </row>
    <row r="8706" spans="1:4" x14ac:dyDescent="0.2">
      <c r="A8706" t="s">
        <v>5078</v>
      </c>
      <c r="B8706" t="str">
        <f t="shared" si="270"/>
        <v>205274</v>
      </c>
      <c r="C8706">
        <f t="shared" si="271"/>
        <v>205274</v>
      </c>
      <c r="D8706">
        <v>1</v>
      </c>
    </row>
    <row r="8707" spans="1:4" x14ac:dyDescent="0.2">
      <c r="A8707" t="s">
        <v>743</v>
      </c>
      <c r="B8707" t="str">
        <f t="shared" ref="B8707:B8770" si="272">RIGHT(A8707,6)</f>
        <v>203987</v>
      </c>
      <c r="C8707">
        <f t="shared" ref="C8707:C8770" si="273">INT(B8707)</f>
        <v>203987</v>
      </c>
      <c r="D8707">
        <v>1</v>
      </c>
    </row>
    <row r="8708" spans="1:4" x14ac:dyDescent="0.2">
      <c r="A8708" t="s">
        <v>3041</v>
      </c>
      <c r="B8708" t="str">
        <f t="shared" si="272"/>
        <v>206082</v>
      </c>
      <c r="C8708">
        <f t="shared" si="273"/>
        <v>206082</v>
      </c>
      <c r="D8708">
        <v>1</v>
      </c>
    </row>
    <row r="8709" spans="1:4" x14ac:dyDescent="0.2">
      <c r="A8709" t="s">
        <v>2903</v>
      </c>
      <c r="B8709" t="str">
        <f t="shared" si="272"/>
        <v>203761</v>
      </c>
      <c r="C8709">
        <f t="shared" si="273"/>
        <v>203761</v>
      </c>
      <c r="D8709">
        <v>1</v>
      </c>
    </row>
    <row r="8710" spans="1:4" x14ac:dyDescent="0.2">
      <c r="A8710" t="s">
        <v>2150</v>
      </c>
      <c r="B8710" t="str">
        <f t="shared" si="272"/>
        <v>201823</v>
      </c>
      <c r="C8710">
        <f t="shared" si="273"/>
        <v>201823</v>
      </c>
      <c r="D8710">
        <v>1</v>
      </c>
    </row>
    <row r="8711" spans="1:4" x14ac:dyDescent="0.2">
      <c r="A8711" t="s">
        <v>5373</v>
      </c>
      <c r="B8711" t="str">
        <f t="shared" si="272"/>
        <v>204876</v>
      </c>
      <c r="C8711">
        <f t="shared" si="273"/>
        <v>204876</v>
      </c>
      <c r="D8711">
        <v>1</v>
      </c>
    </row>
    <row r="8712" spans="1:4" x14ac:dyDescent="0.2">
      <c r="A8712" t="s">
        <v>3941</v>
      </c>
      <c r="B8712" t="str">
        <f t="shared" si="272"/>
        <v>205345</v>
      </c>
      <c r="C8712">
        <f t="shared" si="273"/>
        <v>205345</v>
      </c>
      <c r="D8712">
        <v>1</v>
      </c>
    </row>
    <row r="8713" spans="1:4" x14ac:dyDescent="0.2">
      <c r="A8713" t="s">
        <v>2625</v>
      </c>
      <c r="B8713" t="str">
        <f t="shared" si="272"/>
        <v>203110</v>
      </c>
      <c r="C8713">
        <f t="shared" si="273"/>
        <v>203110</v>
      </c>
      <c r="D8713">
        <v>1</v>
      </c>
    </row>
    <row r="8714" spans="1:4" x14ac:dyDescent="0.2">
      <c r="A8714" t="s">
        <v>711</v>
      </c>
      <c r="B8714" t="str">
        <f t="shared" si="272"/>
        <v>200473</v>
      </c>
      <c r="C8714">
        <f t="shared" si="273"/>
        <v>200473</v>
      </c>
      <c r="D8714">
        <v>1</v>
      </c>
    </row>
    <row r="8715" spans="1:4" x14ac:dyDescent="0.2">
      <c r="A8715" t="s">
        <v>1117</v>
      </c>
      <c r="B8715" t="str">
        <f t="shared" si="272"/>
        <v>205691</v>
      </c>
      <c r="C8715">
        <f t="shared" si="273"/>
        <v>205691</v>
      </c>
      <c r="D8715">
        <v>1</v>
      </c>
    </row>
    <row r="8716" spans="1:4" x14ac:dyDescent="0.2">
      <c r="A8716" t="s">
        <v>5374</v>
      </c>
      <c r="B8716" t="str">
        <f t="shared" si="272"/>
        <v>204507</v>
      </c>
      <c r="C8716">
        <f t="shared" si="273"/>
        <v>204507</v>
      </c>
      <c r="D8716">
        <v>1</v>
      </c>
    </row>
    <row r="8717" spans="1:4" x14ac:dyDescent="0.2">
      <c r="A8717" t="s">
        <v>4865</v>
      </c>
      <c r="B8717" t="str">
        <f t="shared" si="272"/>
        <v>206563</v>
      </c>
      <c r="C8717">
        <f t="shared" si="273"/>
        <v>206563</v>
      </c>
      <c r="D8717">
        <v>1</v>
      </c>
    </row>
    <row r="8718" spans="1:4" x14ac:dyDescent="0.2">
      <c r="A8718" t="s">
        <v>5375</v>
      </c>
      <c r="B8718" t="str">
        <f t="shared" si="272"/>
        <v>202829</v>
      </c>
      <c r="C8718">
        <f t="shared" si="273"/>
        <v>202829</v>
      </c>
      <c r="D8718">
        <v>1</v>
      </c>
    </row>
    <row r="8719" spans="1:4" x14ac:dyDescent="0.2">
      <c r="A8719" t="s">
        <v>4644</v>
      </c>
      <c r="B8719" t="str">
        <f t="shared" si="272"/>
        <v>204403</v>
      </c>
      <c r="C8719">
        <f t="shared" si="273"/>
        <v>204403</v>
      </c>
      <c r="D8719">
        <v>1</v>
      </c>
    </row>
    <row r="8720" spans="1:4" x14ac:dyDescent="0.2">
      <c r="A8720" t="s">
        <v>5376</v>
      </c>
      <c r="B8720" t="str">
        <f t="shared" si="272"/>
        <v>205385</v>
      </c>
      <c r="C8720">
        <f t="shared" si="273"/>
        <v>205385</v>
      </c>
      <c r="D8720">
        <v>1</v>
      </c>
    </row>
    <row r="8721" spans="1:4" x14ac:dyDescent="0.2">
      <c r="A8721" t="s">
        <v>5377</v>
      </c>
      <c r="B8721" t="str">
        <f t="shared" si="272"/>
        <v>200758</v>
      </c>
      <c r="C8721">
        <f t="shared" si="273"/>
        <v>200758</v>
      </c>
      <c r="D8721">
        <v>1</v>
      </c>
    </row>
    <row r="8722" spans="1:4" x14ac:dyDescent="0.2">
      <c r="A8722" t="s">
        <v>1141</v>
      </c>
      <c r="B8722" t="str">
        <f t="shared" si="272"/>
        <v>202789</v>
      </c>
      <c r="C8722">
        <f t="shared" si="273"/>
        <v>202789</v>
      </c>
      <c r="D8722">
        <v>1</v>
      </c>
    </row>
    <row r="8723" spans="1:4" x14ac:dyDescent="0.2">
      <c r="A8723" t="s">
        <v>5378</v>
      </c>
      <c r="B8723" t="str">
        <f t="shared" si="272"/>
        <v>201774</v>
      </c>
      <c r="C8723">
        <f t="shared" si="273"/>
        <v>201774</v>
      </c>
      <c r="D8723">
        <v>1</v>
      </c>
    </row>
    <row r="8724" spans="1:4" x14ac:dyDescent="0.2">
      <c r="A8724" t="s">
        <v>5173</v>
      </c>
      <c r="B8724" t="str">
        <f t="shared" si="272"/>
        <v>204632</v>
      </c>
      <c r="C8724">
        <f t="shared" si="273"/>
        <v>204632</v>
      </c>
      <c r="D8724">
        <v>1</v>
      </c>
    </row>
    <row r="8725" spans="1:4" x14ac:dyDescent="0.2">
      <c r="A8725" t="s">
        <v>5379</v>
      </c>
      <c r="B8725" t="str">
        <f t="shared" si="272"/>
        <v>200415</v>
      </c>
      <c r="C8725">
        <f t="shared" si="273"/>
        <v>200415</v>
      </c>
      <c r="D8725">
        <v>1</v>
      </c>
    </row>
    <row r="8726" spans="1:4" x14ac:dyDescent="0.2">
      <c r="A8726" t="s">
        <v>308</v>
      </c>
      <c r="B8726" t="str">
        <f t="shared" si="272"/>
        <v>201479</v>
      </c>
      <c r="C8726">
        <f t="shared" si="273"/>
        <v>201479</v>
      </c>
      <c r="D8726">
        <v>1</v>
      </c>
    </row>
    <row r="8727" spans="1:4" x14ac:dyDescent="0.2">
      <c r="A8727" t="s">
        <v>3870</v>
      </c>
      <c r="B8727" t="str">
        <f t="shared" si="272"/>
        <v>204756</v>
      </c>
      <c r="C8727">
        <f t="shared" si="273"/>
        <v>204756</v>
      </c>
      <c r="D8727">
        <v>1</v>
      </c>
    </row>
    <row r="8728" spans="1:4" x14ac:dyDescent="0.2">
      <c r="A8728" t="s">
        <v>3716</v>
      </c>
      <c r="B8728" t="str">
        <f t="shared" si="272"/>
        <v>203454</v>
      </c>
      <c r="C8728">
        <f t="shared" si="273"/>
        <v>203454</v>
      </c>
      <c r="D8728">
        <v>1</v>
      </c>
    </row>
    <row r="8729" spans="1:4" x14ac:dyDescent="0.2">
      <c r="A8729" t="s">
        <v>186</v>
      </c>
      <c r="B8729" t="str">
        <f t="shared" si="272"/>
        <v>201003</v>
      </c>
      <c r="C8729">
        <f t="shared" si="273"/>
        <v>201003</v>
      </c>
      <c r="D8729">
        <v>1</v>
      </c>
    </row>
    <row r="8730" spans="1:4" x14ac:dyDescent="0.2">
      <c r="A8730" t="s">
        <v>5380</v>
      </c>
      <c r="B8730" t="str">
        <f t="shared" si="272"/>
        <v>201460</v>
      </c>
      <c r="C8730">
        <f t="shared" si="273"/>
        <v>201460</v>
      </c>
      <c r="D8730">
        <v>1</v>
      </c>
    </row>
    <row r="8731" spans="1:4" x14ac:dyDescent="0.2">
      <c r="A8731" t="s">
        <v>2844</v>
      </c>
      <c r="B8731" t="str">
        <f t="shared" si="272"/>
        <v>203727</v>
      </c>
      <c r="C8731">
        <f t="shared" si="273"/>
        <v>203727</v>
      </c>
      <c r="D8731">
        <v>1</v>
      </c>
    </row>
    <row r="8732" spans="1:4" x14ac:dyDescent="0.2">
      <c r="A8732" t="s">
        <v>2725</v>
      </c>
      <c r="B8732" t="str">
        <f t="shared" si="272"/>
        <v>200423</v>
      </c>
      <c r="C8732">
        <f t="shared" si="273"/>
        <v>200423</v>
      </c>
      <c r="D8732">
        <v>1</v>
      </c>
    </row>
    <row r="8733" spans="1:4" x14ac:dyDescent="0.2">
      <c r="A8733" t="s">
        <v>2823</v>
      </c>
      <c r="B8733" t="str">
        <f t="shared" si="272"/>
        <v>205082</v>
      </c>
      <c r="C8733">
        <f t="shared" si="273"/>
        <v>205082</v>
      </c>
      <c r="D8733">
        <v>1</v>
      </c>
    </row>
    <row r="8734" spans="1:4" x14ac:dyDescent="0.2">
      <c r="A8734" t="s">
        <v>1437</v>
      </c>
      <c r="B8734" t="str">
        <f t="shared" si="272"/>
        <v>203617</v>
      </c>
      <c r="C8734">
        <f t="shared" si="273"/>
        <v>203617</v>
      </c>
      <c r="D8734">
        <v>1</v>
      </c>
    </row>
    <row r="8735" spans="1:4" x14ac:dyDescent="0.2">
      <c r="A8735" t="s">
        <v>950</v>
      </c>
      <c r="B8735" t="str">
        <f t="shared" si="272"/>
        <v>204196</v>
      </c>
      <c r="C8735">
        <f t="shared" si="273"/>
        <v>204196</v>
      </c>
      <c r="D8735">
        <v>1</v>
      </c>
    </row>
    <row r="8736" spans="1:4" x14ac:dyDescent="0.2">
      <c r="A8736" t="s">
        <v>5381</v>
      </c>
      <c r="B8736" t="str">
        <f t="shared" si="272"/>
        <v>200776</v>
      </c>
      <c r="C8736">
        <f t="shared" si="273"/>
        <v>200776</v>
      </c>
      <c r="D8736">
        <v>1</v>
      </c>
    </row>
    <row r="8737" spans="1:4" x14ac:dyDescent="0.2">
      <c r="A8737" t="s">
        <v>4577</v>
      </c>
      <c r="B8737" t="str">
        <f t="shared" si="272"/>
        <v>201334</v>
      </c>
      <c r="C8737">
        <f t="shared" si="273"/>
        <v>201334</v>
      </c>
      <c r="D8737">
        <v>1</v>
      </c>
    </row>
    <row r="8738" spans="1:4" x14ac:dyDescent="0.2">
      <c r="A8738" t="s">
        <v>2720</v>
      </c>
      <c r="B8738" t="str">
        <f t="shared" si="272"/>
        <v>202320</v>
      </c>
      <c r="C8738">
        <f t="shared" si="273"/>
        <v>202320</v>
      </c>
      <c r="D8738">
        <v>1</v>
      </c>
    </row>
    <row r="8739" spans="1:4" x14ac:dyDescent="0.2">
      <c r="A8739" t="s">
        <v>3053</v>
      </c>
      <c r="B8739" t="str">
        <f t="shared" si="272"/>
        <v>201067</v>
      </c>
      <c r="C8739">
        <f t="shared" si="273"/>
        <v>201067</v>
      </c>
      <c r="D8739">
        <v>1</v>
      </c>
    </row>
    <row r="8740" spans="1:4" x14ac:dyDescent="0.2">
      <c r="A8740" t="s">
        <v>5382</v>
      </c>
      <c r="B8740" t="str">
        <f t="shared" si="272"/>
        <v>204417</v>
      </c>
      <c r="C8740">
        <f t="shared" si="273"/>
        <v>204417</v>
      </c>
      <c r="D8740">
        <v>1</v>
      </c>
    </row>
    <row r="8741" spans="1:4" x14ac:dyDescent="0.2">
      <c r="A8741" t="s">
        <v>695</v>
      </c>
      <c r="B8741" t="str">
        <f t="shared" si="272"/>
        <v>201869</v>
      </c>
      <c r="C8741">
        <f t="shared" si="273"/>
        <v>201869</v>
      </c>
      <c r="D8741">
        <v>1</v>
      </c>
    </row>
    <row r="8742" spans="1:4" x14ac:dyDescent="0.2">
      <c r="A8742" t="s">
        <v>1219</v>
      </c>
      <c r="B8742" t="str">
        <f t="shared" si="272"/>
        <v>201806</v>
      </c>
      <c r="C8742">
        <f t="shared" si="273"/>
        <v>201806</v>
      </c>
      <c r="D8742">
        <v>1</v>
      </c>
    </row>
    <row r="8743" spans="1:4" x14ac:dyDescent="0.2">
      <c r="A8743" t="s">
        <v>5383</v>
      </c>
      <c r="B8743" t="str">
        <f t="shared" si="272"/>
        <v>201558</v>
      </c>
      <c r="C8743">
        <f t="shared" si="273"/>
        <v>201558</v>
      </c>
      <c r="D8743">
        <v>1</v>
      </c>
    </row>
    <row r="8744" spans="1:4" x14ac:dyDescent="0.2">
      <c r="A8744" t="s">
        <v>2980</v>
      </c>
      <c r="B8744" t="str">
        <f t="shared" si="272"/>
        <v>202089</v>
      </c>
      <c r="C8744">
        <f t="shared" si="273"/>
        <v>202089</v>
      </c>
      <c r="D8744">
        <v>1</v>
      </c>
    </row>
    <row r="8745" spans="1:4" x14ac:dyDescent="0.2">
      <c r="A8745" t="s">
        <v>3894</v>
      </c>
      <c r="B8745" t="str">
        <f t="shared" si="272"/>
        <v>205122</v>
      </c>
      <c r="C8745">
        <f t="shared" si="273"/>
        <v>205122</v>
      </c>
      <c r="D8745">
        <v>1</v>
      </c>
    </row>
    <row r="8746" spans="1:4" x14ac:dyDescent="0.2">
      <c r="A8746" t="s">
        <v>3704</v>
      </c>
      <c r="B8746" t="str">
        <f t="shared" si="272"/>
        <v>203214</v>
      </c>
      <c r="C8746">
        <f t="shared" si="273"/>
        <v>203214</v>
      </c>
      <c r="D8746">
        <v>1</v>
      </c>
    </row>
    <row r="8747" spans="1:4" x14ac:dyDescent="0.2">
      <c r="A8747" t="s">
        <v>2379</v>
      </c>
      <c r="B8747" t="str">
        <f t="shared" si="272"/>
        <v>200152</v>
      </c>
      <c r="C8747">
        <f t="shared" si="273"/>
        <v>200152</v>
      </c>
      <c r="D8747">
        <v>1</v>
      </c>
    </row>
    <row r="8748" spans="1:4" x14ac:dyDescent="0.2">
      <c r="A8748" t="s">
        <v>249</v>
      </c>
      <c r="B8748" t="str">
        <f t="shared" si="272"/>
        <v>202061</v>
      </c>
      <c r="C8748">
        <f t="shared" si="273"/>
        <v>202061</v>
      </c>
      <c r="D8748">
        <v>1</v>
      </c>
    </row>
    <row r="8749" spans="1:4" x14ac:dyDescent="0.2">
      <c r="A8749" t="s">
        <v>3375</v>
      </c>
      <c r="B8749" t="str">
        <f t="shared" si="272"/>
        <v>202029</v>
      </c>
      <c r="C8749">
        <f t="shared" si="273"/>
        <v>202029</v>
      </c>
      <c r="D8749">
        <v>1</v>
      </c>
    </row>
    <row r="8750" spans="1:4" x14ac:dyDescent="0.2">
      <c r="A8750" t="s">
        <v>5384</v>
      </c>
      <c r="B8750" t="str">
        <f t="shared" si="272"/>
        <v>204466</v>
      </c>
      <c r="C8750">
        <f t="shared" si="273"/>
        <v>204466</v>
      </c>
      <c r="D8750">
        <v>1</v>
      </c>
    </row>
    <row r="8751" spans="1:4" x14ac:dyDescent="0.2">
      <c r="A8751" t="s">
        <v>422</v>
      </c>
      <c r="B8751" t="str">
        <f t="shared" si="272"/>
        <v>200267</v>
      </c>
      <c r="C8751">
        <f t="shared" si="273"/>
        <v>200267</v>
      </c>
      <c r="D8751">
        <v>1</v>
      </c>
    </row>
    <row r="8752" spans="1:4" x14ac:dyDescent="0.2">
      <c r="A8752" t="s">
        <v>1636</v>
      </c>
      <c r="B8752" t="str">
        <f t="shared" si="272"/>
        <v>202073</v>
      </c>
      <c r="C8752">
        <f t="shared" si="273"/>
        <v>202073</v>
      </c>
      <c r="D8752">
        <v>1</v>
      </c>
    </row>
    <row r="8753" spans="1:4" x14ac:dyDescent="0.2">
      <c r="A8753" t="s">
        <v>2651</v>
      </c>
      <c r="B8753" t="str">
        <f t="shared" si="272"/>
        <v>206351</v>
      </c>
      <c r="C8753">
        <f t="shared" si="273"/>
        <v>206351</v>
      </c>
      <c r="D8753">
        <v>1</v>
      </c>
    </row>
    <row r="8754" spans="1:4" x14ac:dyDescent="0.2">
      <c r="A8754" t="s">
        <v>968</v>
      </c>
      <c r="B8754" t="str">
        <f t="shared" si="272"/>
        <v>206001</v>
      </c>
      <c r="C8754">
        <f t="shared" si="273"/>
        <v>206001</v>
      </c>
      <c r="D8754">
        <v>1</v>
      </c>
    </row>
    <row r="8755" spans="1:4" x14ac:dyDescent="0.2">
      <c r="A8755" t="s">
        <v>1141</v>
      </c>
      <c r="B8755" t="str">
        <f t="shared" si="272"/>
        <v>202789</v>
      </c>
      <c r="C8755">
        <f t="shared" si="273"/>
        <v>202789</v>
      </c>
      <c r="D8755">
        <v>1</v>
      </c>
    </row>
    <row r="8756" spans="1:4" x14ac:dyDescent="0.2">
      <c r="A8756" t="s">
        <v>5385</v>
      </c>
      <c r="B8756" t="str">
        <f t="shared" si="272"/>
        <v>204694</v>
      </c>
      <c r="C8756">
        <f t="shared" si="273"/>
        <v>204694</v>
      </c>
      <c r="D8756">
        <v>1</v>
      </c>
    </row>
    <row r="8757" spans="1:4" x14ac:dyDescent="0.2">
      <c r="A8757" t="s">
        <v>5386</v>
      </c>
      <c r="B8757" t="str">
        <f t="shared" si="272"/>
        <v>201046</v>
      </c>
      <c r="C8757">
        <f t="shared" si="273"/>
        <v>201046</v>
      </c>
      <c r="D8757">
        <v>1</v>
      </c>
    </row>
    <row r="8758" spans="1:4" x14ac:dyDescent="0.2">
      <c r="A8758" t="s">
        <v>3029</v>
      </c>
      <c r="B8758" t="str">
        <f t="shared" si="272"/>
        <v>200311</v>
      </c>
      <c r="C8758">
        <f t="shared" si="273"/>
        <v>200311</v>
      </c>
      <c r="D8758">
        <v>1</v>
      </c>
    </row>
    <row r="8759" spans="1:4" x14ac:dyDescent="0.2">
      <c r="A8759" t="s">
        <v>3565</v>
      </c>
      <c r="B8759" t="str">
        <f t="shared" si="272"/>
        <v>203409</v>
      </c>
      <c r="C8759">
        <f t="shared" si="273"/>
        <v>203409</v>
      </c>
      <c r="D8759">
        <v>1</v>
      </c>
    </row>
    <row r="8760" spans="1:4" x14ac:dyDescent="0.2">
      <c r="A8760" t="s">
        <v>4463</v>
      </c>
      <c r="B8760" t="str">
        <f t="shared" si="272"/>
        <v>202451</v>
      </c>
      <c r="C8760">
        <f t="shared" si="273"/>
        <v>202451</v>
      </c>
      <c r="D8760">
        <v>1</v>
      </c>
    </row>
    <row r="8761" spans="1:4" x14ac:dyDescent="0.2">
      <c r="A8761" t="s">
        <v>3910</v>
      </c>
      <c r="B8761" t="str">
        <f t="shared" si="272"/>
        <v>204892</v>
      </c>
      <c r="C8761">
        <f t="shared" si="273"/>
        <v>204892</v>
      </c>
      <c r="D8761">
        <v>1</v>
      </c>
    </row>
    <row r="8762" spans="1:4" x14ac:dyDescent="0.2">
      <c r="A8762" t="s">
        <v>5387</v>
      </c>
      <c r="B8762" t="str">
        <f t="shared" si="272"/>
        <v>202105</v>
      </c>
      <c r="C8762">
        <f t="shared" si="273"/>
        <v>202105</v>
      </c>
      <c r="D8762">
        <v>1</v>
      </c>
    </row>
    <row r="8763" spans="1:4" x14ac:dyDescent="0.2">
      <c r="A8763" t="s">
        <v>2000</v>
      </c>
      <c r="B8763" t="str">
        <f t="shared" si="272"/>
        <v>200695</v>
      </c>
      <c r="C8763">
        <f t="shared" si="273"/>
        <v>200695</v>
      </c>
      <c r="D8763">
        <v>1</v>
      </c>
    </row>
    <row r="8764" spans="1:4" x14ac:dyDescent="0.2">
      <c r="A8764" t="s">
        <v>3533</v>
      </c>
      <c r="B8764" t="str">
        <f t="shared" si="272"/>
        <v>205949</v>
      </c>
      <c r="C8764">
        <f t="shared" si="273"/>
        <v>205949</v>
      </c>
      <c r="D8764">
        <v>1</v>
      </c>
    </row>
    <row r="8765" spans="1:4" x14ac:dyDescent="0.2">
      <c r="A8765" t="s">
        <v>4962</v>
      </c>
      <c r="B8765" t="str">
        <f t="shared" si="272"/>
        <v>200217</v>
      </c>
      <c r="C8765">
        <f t="shared" si="273"/>
        <v>200217</v>
      </c>
      <c r="D8765">
        <v>1</v>
      </c>
    </row>
    <row r="8766" spans="1:4" x14ac:dyDescent="0.2">
      <c r="A8766" t="s">
        <v>98</v>
      </c>
      <c r="B8766" t="str">
        <f t="shared" si="272"/>
        <v>202147</v>
      </c>
      <c r="C8766">
        <f t="shared" si="273"/>
        <v>202147</v>
      </c>
      <c r="D8766">
        <v>1</v>
      </c>
    </row>
    <row r="8767" spans="1:4" x14ac:dyDescent="0.2">
      <c r="A8767" t="s">
        <v>3723</v>
      </c>
      <c r="B8767" t="str">
        <f t="shared" si="272"/>
        <v>204271</v>
      </c>
      <c r="C8767">
        <f t="shared" si="273"/>
        <v>204271</v>
      </c>
      <c r="D8767">
        <v>1</v>
      </c>
    </row>
    <row r="8768" spans="1:4" x14ac:dyDescent="0.2">
      <c r="A8768" t="s">
        <v>1252</v>
      </c>
      <c r="B8768" t="str">
        <f t="shared" si="272"/>
        <v>203656</v>
      </c>
      <c r="C8768">
        <f t="shared" si="273"/>
        <v>203656</v>
      </c>
      <c r="D8768">
        <v>1</v>
      </c>
    </row>
    <row r="8769" spans="1:4" x14ac:dyDescent="0.2">
      <c r="A8769" t="s">
        <v>5388</v>
      </c>
      <c r="B8769" t="str">
        <f t="shared" si="272"/>
        <v>205248</v>
      </c>
      <c r="C8769">
        <f t="shared" si="273"/>
        <v>205248</v>
      </c>
      <c r="D8769">
        <v>1</v>
      </c>
    </row>
    <row r="8770" spans="1:4" x14ac:dyDescent="0.2">
      <c r="A8770" t="s">
        <v>3495</v>
      </c>
      <c r="B8770" t="str">
        <f t="shared" si="272"/>
        <v>200797</v>
      </c>
      <c r="C8770">
        <f t="shared" si="273"/>
        <v>200797</v>
      </c>
      <c r="D8770">
        <v>1</v>
      </c>
    </row>
    <row r="8771" spans="1:4" x14ac:dyDescent="0.2">
      <c r="A8771" t="s">
        <v>5389</v>
      </c>
      <c r="B8771" t="str">
        <f t="shared" ref="B8771:B8834" si="274">RIGHT(A8771,6)</f>
        <v>203711</v>
      </c>
      <c r="C8771">
        <f t="shared" ref="C8771:C8834" si="275">INT(B8771)</f>
        <v>203711</v>
      </c>
      <c r="D8771">
        <v>1</v>
      </c>
    </row>
    <row r="8772" spans="1:4" x14ac:dyDescent="0.2">
      <c r="A8772" t="s">
        <v>1970</v>
      </c>
      <c r="B8772" t="str">
        <f t="shared" si="274"/>
        <v>200443</v>
      </c>
      <c r="C8772">
        <f t="shared" si="275"/>
        <v>200443</v>
      </c>
      <c r="D8772">
        <v>1</v>
      </c>
    </row>
    <row r="8773" spans="1:4" x14ac:dyDescent="0.2">
      <c r="A8773" t="s">
        <v>1082</v>
      </c>
      <c r="B8773" t="str">
        <f t="shared" si="274"/>
        <v>204259</v>
      </c>
      <c r="C8773">
        <f t="shared" si="275"/>
        <v>204259</v>
      </c>
      <c r="D8773">
        <v>1</v>
      </c>
    </row>
    <row r="8774" spans="1:4" x14ac:dyDescent="0.2">
      <c r="A8774" t="s">
        <v>5390</v>
      </c>
      <c r="B8774" t="str">
        <f t="shared" si="274"/>
        <v>202660</v>
      </c>
      <c r="C8774">
        <f t="shared" si="275"/>
        <v>202660</v>
      </c>
      <c r="D8774">
        <v>1</v>
      </c>
    </row>
    <row r="8775" spans="1:4" x14ac:dyDescent="0.2">
      <c r="A8775" t="s">
        <v>1825</v>
      </c>
      <c r="B8775" t="str">
        <f t="shared" si="274"/>
        <v>200159</v>
      </c>
      <c r="C8775">
        <f t="shared" si="275"/>
        <v>200159</v>
      </c>
      <c r="D8775">
        <v>1</v>
      </c>
    </row>
    <row r="8776" spans="1:4" x14ac:dyDescent="0.2">
      <c r="A8776" t="s">
        <v>3845</v>
      </c>
      <c r="B8776" t="str">
        <f t="shared" si="274"/>
        <v>205556</v>
      </c>
      <c r="C8776">
        <f t="shared" si="275"/>
        <v>205556</v>
      </c>
      <c r="D8776">
        <v>1</v>
      </c>
    </row>
    <row r="8777" spans="1:4" x14ac:dyDescent="0.2">
      <c r="A8777" t="s">
        <v>1652</v>
      </c>
      <c r="B8777" t="str">
        <f t="shared" si="274"/>
        <v>202280</v>
      </c>
      <c r="C8777">
        <f t="shared" si="275"/>
        <v>202280</v>
      </c>
      <c r="D8777">
        <v>1</v>
      </c>
    </row>
    <row r="8778" spans="1:4" x14ac:dyDescent="0.2">
      <c r="A8778" t="s">
        <v>5391</v>
      </c>
      <c r="B8778" t="str">
        <f t="shared" si="274"/>
        <v>201441</v>
      </c>
      <c r="C8778">
        <f t="shared" si="275"/>
        <v>201441</v>
      </c>
      <c r="D8778">
        <v>1</v>
      </c>
    </row>
    <row r="8779" spans="1:4" x14ac:dyDescent="0.2">
      <c r="A8779" t="s">
        <v>3944</v>
      </c>
      <c r="B8779" t="str">
        <f t="shared" si="274"/>
        <v>203710</v>
      </c>
      <c r="C8779">
        <f t="shared" si="275"/>
        <v>203710</v>
      </c>
      <c r="D8779">
        <v>1</v>
      </c>
    </row>
    <row r="8780" spans="1:4" x14ac:dyDescent="0.2">
      <c r="A8780" t="s">
        <v>5392</v>
      </c>
      <c r="B8780" t="str">
        <f t="shared" si="274"/>
        <v>206407</v>
      </c>
      <c r="C8780">
        <f t="shared" si="275"/>
        <v>206407</v>
      </c>
      <c r="D8780">
        <v>1</v>
      </c>
    </row>
    <row r="8781" spans="1:4" x14ac:dyDescent="0.2">
      <c r="A8781" t="s">
        <v>4279</v>
      </c>
      <c r="B8781" t="str">
        <f t="shared" si="274"/>
        <v>201110</v>
      </c>
      <c r="C8781">
        <f t="shared" si="275"/>
        <v>201110</v>
      </c>
      <c r="D8781">
        <v>1</v>
      </c>
    </row>
    <row r="8782" spans="1:4" x14ac:dyDescent="0.2">
      <c r="A8782" t="s">
        <v>5227</v>
      </c>
      <c r="B8782" t="str">
        <f t="shared" si="274"/>
        <v>205377</v>
      </c>
      <c r="C8782">
        <f t="shared" si="275"/>
        <v>205377</v>
      </c>
      <c r="D8782">
        <v>1</v>
      </c>
    </row>
    <row r="8783" spans="1:4" x14ac:dyDescent="0.2">
      <c r="A8783" t="s">
        <v>4499</v>
      </c>
      <c r="B8783" t="str">
        <f t="shared" si="274"/>
        <v>205960</v>
      </c>
      <c r="C8783">
        <f t="shared" si="275"/>
        <v>205960</v>
      </c>
      <c r="D8783">
        <v>1</v>
      </c>
    </row>
    <row r="8784" spans="1:4" x14ac:dyDescent="0.2">
      <c r="A8784" t="s">
        <v>5393</v>
      </c>
      <c r="B8784" t="str">
        <f t="shared" si="274"/>
        <v>202330</v>
      </c>
      <c r="C8784">
        <f t="shared" si="275"/>
        <v>202330</v>
      </c>
      <c r="D8784">
        <v>1</v>
      </c>
    </row>
    <row r="8785" spans="1:4" x14ac:dyDescent="0.2">
      <c r="A8785" t="s">
        <v>5394</v>
      </c>
      <c r="B8785" t="str">
        <f t="shared" si="274"/>
        <v>203406</v>
      </c>
      <c r="C8785">
        <f t="shared" si="275"/>
        <v>203406</v>
      </c>
      <c r="D8785">
        <v>1</v>
      </c>
    </row>
    <row r="8786" spans="1:4" x14ac:dyDescent="0.2">
      <c r="A8786" t="s">
        <v>1440</v>
      </c>
      <c r="B8786" t="str">
        <f t="shared" si="274"/>
        <v>203007</v>
      </c>
      <c r="C8786">
        <f t="shared" si="275"/>
        <v>203007</v>
      </c>
      <c r="D8786">
        <v>1</v>
      </c>
    </row>
    <row r="8787" spans="1:4" x14ac:dyDescent="0.2">
      <c r="A8787" t="s">
        <v>2941</v>
      </c>
      <c r="B8787" t="str">
        <f t="shared" si="274"/>
        <v>200347</v>
      </c>
      <c r="C8787">
        <f t="shared" si="275"/>
        <v>200347</v>
      </c>
      <c r="D8787">
        <v>1</v>
      </c>
    </row>
    <row r="8788" spans="1:4" x14ac:dyDescent="0.2">
      <c r="A8788" t="s">
        <v>38</v>
      </c>
      <c r="B8788" t="str">
        <f t="shared" si="274"/>
        <v>202701</v>
      </c>
      <c r="C8788">
        <f t="shared" si="275"/>
        <v>202701</v>
      </c>
      <c r="D8788">
        <v>1</v>
      </c>
    </row>
    <row r="8789" spans="1:4" x14ac:dyDescent="0.2">
      <c r="A8789" t="s">
        <v>4970</v>
      </c>
      <c r="B8789" t="str">
        <f t="shared" si="274"/>
        <v>206044</v>
      </c>
      <c r="C8789">
        <f t="shared" si="275"/>
        <v>206044</v>
      </c>
      <c r="D8789">
        <v>1</v>
      </c>
    </row>
    <row r="8790" spans="1:4" x14ac:dyDescent="0.2">
      <c r="A8790" t="s">
        <v>5126</v>
      </c>
      <c r="B8790" t="str">
        <f t="shared" si="274"/>
        <v>204479</v>
      </c>
      <c r="C8790">
        <f t="shared" si="275"/>
        <v>204479</v>
      </c>
      <c r="D8790">
        <v>1</v>
      </c>
    </row>
    <row r="8791" spans="1:4" x14ac:dyDescent="0.2">
      <c r="A8791" t="s">
        <v>5395</v>
      </c>
      <c r="B8791" t="str">
        <f t="shared" si="274"/>
        <v>201317</v>
      </c>
      <c r="C8791">
        <f t="shared" si="275"/>
        <v>201317</v>
      </c>
      <c r="D8791">
        <v>1</v>
      </c>
    </row>
    <row r="8792" spans="1:4" x14ac:dyDescent="0.2">
      <c r="A8792" t="s">
        <v>210</v>
      </c>
      <c r="B8792" t="str">
        <f t="shared" si="274"/>
        <v>206171</v>
      </c>
      <c r="C8792">
        <f t="shared" si="275"/>
        <v>206171</v>
      </c>
      <c r="D8792">
        <v>1</v>
      </c>
    </row>
    <row r="8793" spans="1:4" x14ac:dyDescent="0.2">
      <c r="A8793" t="s">
        <v>5186</v>
      </c>
      <c r="B8793" t="str">
        <f t="shared" si="274"/>
        <v>203109</v>
      </c>
      <c r="C8793">
        <f t="shared" si="275"/>
        <v>203109</v>
      </c>
      <c r="D8793">
        <v>1</v>
      </c>
    </row>
    <row r="8794" spans="1:4" x14ac:dyDescent="0.2">
      <c r="A8794" t="s">
        <v>5333</v>
      </c>
      <c r="B8794" t="str">
        <f t="shared" si="274"/>
        <v>205606</v>
      </c>
      <c r="C8794">
        <f t="shared" si="275"/>
        <v>205606</v>
      </c>
      <c r="D8794">
        <v>1</v>
      </c>
    </row>
    <row r="8795" spans="1:4" x14ac:dyDescent="0.2">
      <c r="A8795" t="s">
        <v>5396</v>
      </c>
      <c r="B8795" t="str">
        <f t="shared" si="274"/>
        <v>200452</v>
      </c>
      <c r="C8795">
        <f t="shared" si="275"/>
        <v>200452</v>
      </c>
      <c r="D8795">
        <v>1</v>
      </c>
    </row>
    <row r="8796" spans="1:4" x14ac:dyDescent="0.2">
      <c r="A8796" t="s">
        <v>5397</v>
      </c>
      <c r="B8796" t="str">
        <f t="shared" si="274"/>
        <v>200725</v>
      </c>
      <c r="C8796">
        <f t="shared" si="275"/>
        <v>200725</v>
      </c>
      <c r="D8796">
        <v>1</v>
      </c>
    </row>
    <row r="8797" spans="1:4" x14ac:dyDescent="0.2">
      <c r="A8797" t="s">
        <v>141</v>
      </c>
      <c r="B8797" t="str">
        <f t="shared" si="274"/>
        <v>200831</v>
      </c>
      <c r="C8797">
        <f t="shared" si="275"/>
        <v>200831</v>
      </c>
      <c r="D8797">
        <v>1</v>
      </c>
    </row>
    <row r="8798" spans="1:4" x14ac:dyDescent="0.2">
      <c r="A8798" t="s">
        <v>718</v>
      </c>
      <c r="B8798" t="str">
        <f t="shared" si="274"/>
        <v>200247</v>
      </c>
      <c r="C8798">
        <f t="shared" si="275"/>
        <v>200247</v>
      </c>
      <c r="D8798">
        <v>1</v>
      </c>
    </row>
    <row r="8799" spans="1:4" x14ac:dyDescent="0.2">
      <c r="A8799" t="s">
        <v>4757</v>
      </c>
      <c r="B8799" t="str">
        <f t="shared" si="274"/>
        <v>204224</v>
      </c>
      <c r="C8799">
        <f t="shared" si="275"/>
        <v>204224</v>
      </c>
      <c r="D8799">
        <v>1</v>
      </c>
    </row>
    <row r="8800" spans="1:4" x14ac:dyDescent="0.2">
      <c r="A8800" t="s">
        <v>1464</v>
      </c>
      <c r="B8800" t="str">
        <f t="shared" si="274"/>
        <v>205137</v>
      </c>
      <c r="C8800">
        <f t="shared" si="275"/>
        <v>205137</v>
      </c>
      <c r="D8800">
        <v>1</v>
      </c>
    </row>
    <row r="8801" spans="1:4" x14ac:dyDescent="0.2">
      <c r="A8801" t="s">
        <v>5398</v>
      </c>
      <c r="B8801" t="str">
        <f t="shared" si="274"/>
        <v>201078</v>
      </c>
      <c r="C8801">
        <f t="shared" si="275"/>
        <v>201078</v>
      </c>
      <c r="D8801">
        <v>1</v>
      </c>
    </row>
    <row r="8802" spans="1:4" x14ac:dyDescent="0.2">
      <c r="A8802" t="s">
        <v>1311</v>
      </c>
      <c r="B8802" t="str">
        <f t="shared" si="274"/>
        <v>205659</v>
      </c>
      <c r="C8802">
        <f t="shared" si="275"/>
        <v>205659</v>
      </c>
      <c r="D8802">
        <v>1</v>
      </c>
    </row>
    <row r="8803" spans="1:4" x14ac:dyDescent="0.2">
      <c r="A8803" t="s">
        <v>1811</v>
      </c>
      <c r="B8803" t="str">
        <f t="shared" si="274"/>
        <v>200874</v>
      </c>
      <c r="C8803">
        <f t="shared" si="275"/>
        <v>200874</v>
      </c>
      <c r="D8803">
        <v>1</v>
      </c>
    </row>
    <row r="8804" spans="1:4" x14ac:dyDescent="0.2">
      <c r="A8804" t="s">
        <v>2412</v>
      </c>
      <c r="B8804" t="str">
        <f t="shared" si="274"/>
        <v>201381</v>
      </c>
      <c r="C8804">
        <f t="shared" si="275"/>
        <v>201381</v>
      </c>
      <c r="D8804">
        <v>1</v>
      </c>
    </row>
    <row r="8805" spans="1:4" x14ac:dyDescent="0.2">
      <c r="A8805" t="s">
        <v>3481</v>
      </c>
      <c r="B8805" t="str">
        <f t="shared" si="274"/>
        <v>201031</v>
      </c>
      <c r="C8805">
        <f t="shared" si="275"/>
        <v>201031</v>
      </c>
      <c r="D8805">
        <v>1</v>
      </c>
    </row>
    <row r="8806" spans="1:4" x14ac:dyDescent="0.2">
      <c r="A8806" t="s">
        <v>2907</v>
      </c>
      <c r="B8806" t="str">
        <f t="shared" si="274"/>
        <v>202336</v>
      </c>
      <c r="C8806">
        <f t="shared" si="275"/>
        <v>202336</v>
      </c>
      <c r="D8806">
        <v>1</v>
      </c>
    </row>
    <row r="8807" spans="1:4" x14ac:dyDescent="0.2">
      <c r="A8807" t="s">
        <v>5399</v>
      </c>
      <c r="B8807" t="str">
        <f t="shared" si="274"/>
        <v>202475</v>
      </c>
      <c r="C8807">
        <f t="shared" si="275"/>
        <v>202475</v>
      </c>
      <c r="D8807">
        <v>1</v>
      </c>
    </row>
    <row r="8808" spans="1:4" x14ac:dyDescent="0.2">
      <c r="A8808" t="s">
        <v>2584</v>
      </c>
      <c r="B8808" t="str">
        <f t="shared" si="274"/>
        <v>202978</v>
      </c>
      <c r="C8808">
        <f t="shared" si="275"/>
        <v>202978</v>
      </c>
      <c r="D8808">
        <v>1</v>
      </c>
    </row>
    <row r="8809" spans="1:4" x14ac:dyDescent="0.2">
      <c r="A8809" t="s">
        <v>2188</v>
      </c>
      <c r="B8809" t="str">
        <f t="shared" si="274"/>
        <v>205346</v>
      </c>
      <c r="C8809">
        <f t="shared" si="275"/>
        <v>205346</v>
      </c>
      <c r="D8809">
        <v>1</v>
      </c>
    </row>
    <row r="8810" spans="1:4" x14ac:dyDescent="0.2">
      <c r="A8810" t="s">
        <v>5213</v>
      </c>
      <c r="B8810" t="str">
        <f t="shared" si="274"/>
        <v>200686</v>
      </c>
      <c r="C8810">
        <f t="shared" si="275"/>
        <v>200686</v>
      </c>
      <c r="D8810">
        <v>1</v>
      </c>
    </row>
    <row r="8811" spans="1:4" x14ac:dyDescent="0.2">
      <c r="A8811" t="s">
        <v>5400</v>
      </c>
      <c r="B8811" t="str">
        <f t="shared" si="274"/>
        <v>205541</v>
      </c>
      <c r="C8811">
        <f t="shared" si="275"/>
        <v>205541</v>
      </c>
      <c r="D8811">
        <v>1</v>
      </c>
    </row>
    <row r="8812" spans="1:4" x14ac:dyDescent="0.2">
      <c r="A8812" t="s">
        <v>1475</v>
      </c>
      <c r="B8812" t="str">
        <f t="shared" si="274"/>
        <v>201282</v>
      </c>
      <c r="C8812">
        <f t="shared" si="275"/>
        <v>201282</v>
      </c>
      <c r="D8812">
        <v>1</v>
      </c>
    </row>
    <row r="8813" spans="1:4" x14ac:dyDescent="0.2">
      <c r="A8813" t="s">
        <v>5401</v>
      </c>
      <c r="B8813" t="str">
        <f t="shared" si="274"/>
        <v>202184</v>
      </c>
      <c r="C8813">
        <f t="shared" si="275"/>
        <v>202184</v>
      </c>
      <c r="D8813">
        <v>1</v>
      </c>
    </row>
    <row r="8814" spans="1:4" x14ac:dyDescent="0.2">
      <c r="A8814" t="s">
        <v>4714</v>
      </c>
      <c r="B8814" t="str">
        <f t="shared" si="274"/>
        <v>204037</v>
      </c>
      <c r="C8814">
        <f t="shared" si="275"/>
        <v>204037</v>
      </c>
      <c r="D8814">
        <v>1</v>
      </c>
    </row>
    <row r="8815" spans="1:4" x14ac:dyDescent="0.2">
      <c r="A8815" t="s">
        <v>859</v>
      </c>
      <c r="B8815" t="str">
        <f t="shared" si="274"/>
        <v>205564</v>
      </c>
      <c r="C8815">
        <f t="shared" si="275"/>
        <v>205564</v>
      </c>
      <c r="D8815">
        <v>1</v>
      </c>
    </row>
    <row r="8816" spans="1:4" x14ac:dyDescent="0.2">
      <c r="A8816" t="s">
        <v>4044</v>
      </c>
      <c r="B8816" t="str">
        <f t="shared" si="274"/>
        <v>205515</v>
      </c>
      <c r="C8816">
        <f t="shared" si="275"/>
        <v>205515</v>
      </c>
      <c r="D8816">
        <v>1</v>
      </c>
    </row>
    <row r="8817" spans="1:4" x14ac:dyDescent="0.2">
      <c r="A8817" t="s">
        <v>5250</v>
      </c>
      <c r="B8817" t="str">
        <f t="shared" si="274"/>
        <v>206413</v>
      </c>
      <c r="C8817">
        <f t="shared" si="275"/>
        <v>206413</v>
      </c>
      <c r="D8817">
        <v>1</v>
      </c>
    </row>
    <row r="8818" spans="1:4" x14ac:dyDescent="0.2">
      <c r="A8818" t="s">
        <v>4572</v>
      </c>
      <c r="B8818" t="str">
        <f t="shared" si="274"/>
        <v>203286</v>
      </c>
      <c r="C8818">
        <f t="shared" si="275"/>
        <v>203286</v>
      </c>
      <c r="D8818">
        <v>1</v>
      </c>
    </row>
    <row r="8819" spans="1:4" x14ac:dyDescent="0.2">
      <c r="A8819" t="s">
        <v>3427</v>
      </c>
      <c r="B8819" t="str">
        <f t="shared" si="274"/>
        <v>204805</v>
      </c>
      <c r="C8819">
        <f t="shared" si="275"/>
        <v>204805</v>
      </c>
      <c r="D8819">
        <v>1</v>
      </c>
    </row>
    <row r="8820" spans="1:4" x14ac:dyDescent="0.2">
      <c r="A8820" t="s">
        <v>5402</v>
      </c>
      <c r="B8820" t="str">
        <f t="shared" si="274"/>
        <v>200896</v>
      </c>
      <c r="C8820">
        <f t="shared" si="275"/>
        <v>200896</v>
      </c>
      <c r="D8820">
        <v>1</v>
      </c>
    </row>
    <row r="8821" spans="1:4" x14ac:dyDescent="0.2">
      <c r="A8821" t="s">
        <v>3601</v>
      </c>
      <c r="B8821" t="str">
        <f t="shared" si="274"/>
        <v>202345</v>
      </c>
      <c r="C8821">
        <f t="shared" si="275"/>
        <v>202345</v>
      </c>
      <c r="D8821">
        <v>1</v>
      </c>
    </row>
    <row r="8822" spans="1:4" x14ac:dyDescent="0.2">
      <c r="A8822" t="s">
        <v>4712</v>
      </c>
      <c r="B8822" t="str">
        <f t="shared" si="274"/>
        <v>205001</v>
      </c>
      <c r="C8822">
        <f t="shared" si="275"/>
        <v>205001</v>
      </c>
      <c r="D8822">
        <v>1</v>
      </c>
    </row>
    <row r="8823" spans="1:4" x14ac:dyDescent="0.2">
      <c r="A8823" t="s">
        <v>5403</v>
      </c>
      <c r="B8823" t="str">
        <f t="shared" si="274"/>
        <v>205561</v>
      </c>
      <c r="C8823">
        <f t="shared" si="275"/>
        <v>205561</v>
      </c>
      <c r="D8823">
        <v>1</v>
      </c>
    </row>
    <row r="8824" spans="1:4" x14ac:dyDescent="0.2">
      <c r="A8824" t="s">
        <v>4677</v>
      </c>
      <c r="B8824" t="str">
        <f t="shared" si="274"/>
        <v>204326</v>
      </c>
      <c r="C8824">
        <f t="shared" si="275"/>
        <v>204326</v>
      </c>
      <c r="D8824">
        <v>1</v>
      </c>
    </row>
    <row r="8825" spans="1:4" x14ac:dyDescent="0.2">
      <c r="A8825" t="s">
        <v>4328</v>
      </c>
      <c r="B8825" t="str">
        <f t="shared" si="274"/>
        <v>203569</v>
      </c>
      <c r="C8825">
        <f t="shared" si="275"/>
        <v>203569</v>
      </c>
      <c r="D8825">
        <v>1</v>
      </c>
    </row>
    <row r="8826" spans="1:4" x14ac:dyDescent="0.2">
      <c r="A8826" t="s">
        <v>5404</v>
      </c>
      <c r="B8826" t="str">
        <f t="shared" si="274"/>
        <v>206605</v>
      </c>
      <c r="C8826">
        <f t="shared" si="275"/>
        <v>206605</v>
      </c>
      <c r="D8826">
        <v>1</v>
      </c>
    </row>
    <row r="8827" spans="1:4" x14ac:dyDescent="0.2">
      <c r="A8827" t="s">
        <v>5405</v>
      </c>
      <c r="B8827" t="str">
        <f t="shared" si="274"/>
        <v>200717</v>
      </c>
      <c r="C8827">
        <f t="shared" si="275"/>
        <v>200717</v>
      </c>
      <c r="D8827">
        <v>1</v>
      </c>
    </row>
    <row r="8828" spans="1:4" x14ac:dyDescent="0.2">
      <c r="A8828" t="s">
        <v>5226</v>
      </c>
      <c r="B8828" t="str">
        <f t="shared" si="274"/>
        <v>205563</v>
      </c>
      <c r="C8828">
        <f t="shared" si="275"/>
        <v>205563</v>
      </c>
      <c r="D8828">
        <v>1</v>
      </c>
    </row>
    <row r="8829" spans="1:4" x14ac:dyDescent="0.2">
      <c r="A8829" t="s">
        <v>3303</v>
      </c>
      <c r="B8829" t="str">
        <f t="shared" si="274"/>
        <v>201702</v>
      </c>
      <c r="C8829">
        <f t="shared" si="275"/>
        <v>201702</v>
      </c>
      <c r="D8829">
        <v>1</v>
      </c>
    </row>
    <row r="8830" spans="1:4" x14ac:dyDescent="0.2">
      <c r="A8830" t="s">
        <v>371</v>
      </c>
      <c r="B8830" t="str">
        <f t="shared" si="274"/>
        <v>203028</v>
      </c>
      <c r="C8830">
        <f t="shared" si="275"/>
        <v>203028</v>
      </c>
      <c r="D8830">
        <v>1</v>
      </c>
    </row>
    <row r="8831" spans="1:4" x14ac:dyDescent="0.2">
      <c r="A8831" t="s">
        <v>5406</v>
      </c>
      <c r="B8831" t="str">
        <f t="shared" si="274"/>
        <v>200295</v>
      </c>
      <c r="C8831">
        <f t="shared" si="275"/>
        <v>200295</v>
      </c>
      <c r="D8831">
        <v>1</v>
      </c>
    </row>
    <row r="8832" spans="1:4" x14ac:dyDescent="0.2">
      <c r="A8832" t="s">
        <v>2025</v>
      </c>
      <c r="B8832" t="str">
        <f t="shared" si="274"/>
        <v>206069</v>
      </c>
      <c r="C8832">
        <f t="shared" si="275"/>
        <v>206069</v>
      </c>
      <c r="D8832">
        <v>1</v>
      </c>
    </row>
    <row r="8833" spans="1:4" x14ac:dyDescent="0.2">
      <c r="A8833" t="s">
        <v>1518</v>
      </c>
      <c r="B8833" t="str">
        <f t="shared" si="274"/>
        <v>200941</v>
      </c>
      <c r="C8833">
        <f t="shared" si="275"/>
        <v>200941</v>
      </c>
      <c r="D8833">
        <v>1</v>
      </c>
    </row>
    <row r="8834" spans="1:4" x14ac:dyDescent="0.2">
      <c r="A8834" t="s">
        <v>5407</v>
      </c>
      <c r="B8834" t="str">
        <f t="shared" si="274"/>
        <v>205166</v>
      </c>
      <c r="C8834">
        <f t="shared" si="275"/>
        <v>205166</v>
      </c>
      <c r="D8834">
        <v>1</v>
      </c>
    </row>
    <row r="8835" spans="1:4" x14ac:dyDescent="0.2">
      <c r="A8835" t="s">
        <v>1585</v>
      </c>
      <c r="B8835" t="str">
        <f t="shared" ref="B8835:B8898" si="276">RIGHT(A8835,6)</f>
        <v>206592</v>
      </c>
      <c r="C8835">
        <f t="shared" ref="C8835:C8898" si="277">INT(B8835)</f>
        <v>206592</v>
      </c>
      <c r="D8835">
        <v>1</v>
      </c>
    </row>
    <row r="8836" spans="1:4" x14ac:dyDescent="0.2">
      <c r="A8836" t="s">
        <v>5408</v>
      </c>
      <c r="B8836" t="str">
        <f t="shared" si="276"/>
        <v>202117</v>
      </c>
      <c r="C8836">
        <f t="shared" si="277"/>
        <v>202117</v>
      </c>
      <c r="D8836">
        <v>1</v>
      </c>
    </row>
    <row r="8837" spans="1:4" x14ac:dyDescent="0.2">
      <c r="A8837" t="s">
        <v>2808</v>
      </c>
      <c r="B8837" t="str">
        <f t="shared" si="276"/>
        <v>203683</v>
      </c>
      <c r="C8837">
        <f t="shared" si="277"/>
        <v>203683</v>
      </c>
      <c r="D8837">
        <v>1</v>
      </c>
    </row>
    <row r="8838" spans="1:4" x14ac:dyDescent="0.2">
      <c r="A8838" t="s">
        <v>545</v>
      </c>
      <c r="B8838" t="str">
        <f t="shared" si="276"/>
        <v>204998</v>
      </c>
      <c r="C8838">
        <f t="shared" si="277"/>
        <v>204998</v>
      </c>
      <c r="D8838">
        <v>1</v>
      </c>
    </row>
    <row r="8839" spans="1:4" x14ac:dyDescent="0.2">
      <c r="A8839" t="s">
        <v>2223</v>
      </c>
      <c r="B8839" t="str">
        <f t="shared" si="276"/>
        <v>204427</v>
      </c>
      <c r="C8839">
        <f t="shared" si="277"/>
        <v>204427</v>
      </c>
      <c r="D8839">
        <v>1</v>
      </c>
    </row>
    <row r="8840" spans="1:4" x14ac:dyDescent="0.2">
      <c r="A8840" t="s">
        <v>5137</v>
      </c>
      <c r="B8840" t="str">
        <f t="shared" si="276"/>
        <v>205562</v>
      </c>
      <c r="C8840">
        <f t="shared" si="277"/>
        <v>205562</v>
      </c>
      <c r="D8840">
        <v>1</v>
      </c>
    </row>
    <row r="8841" spans="1:4" x14ac:dyDescent="0.2">
      <c r="A8841" t="s">
        <v>4724</v>
      </c>
      <c r="B8841" t="str">
        <f t="shared" si="276"/>
        <v>203123</v>
      </c>
      <c r="C8841">
        <f t="shared" si="277"/>
        <v>203123</v>
      </c>
      <c r="D8841">
        <v>1</v>
      </c>
    </row>
    <row r="8842" spans="1:4" x14ac:dyDescent="0.2">
      <c r="A8842" t="s">
        <v>4290</v>
      </c>
      <c r="B8842" t="str">
        <f t="shared" si="276"/>
        <v>203894</v>
      </c>
      <c r="C8842">
        <f t="shared" si="277"/>
        <v>203894</v>
      </c>
      <c r="D8842">
        <v>1</v>
      </c>
    </row>
    <row r="8843" spans="1:4" x14ac:dyDescent="0.2">
      <c r="A8843" t="s">
        <v>2459</v>
      </c>
      <c r="B8843" t="str">
        <f t="shared" si="276"/>
        <v>201851</v>
      </c>
      <c r="C8843">
        <f t="shared" si="277"/>
        <v>201851</v>
      </c>
      <c r="D8843">
        <v>1</v>
      </c>
    </row>
    <row r="8844" spans="1:4" x14ac:dyDescent="0.2">
      <c r="A8844" t="s">
        <v>2666</v>
      </c>
      <c r="B8844" t="str">
        <f t="shared" si="276"/>
        <v>201447</v>
      </c>
      <c r="C8844">
        <f t="shared" si="277"/>
        <v>201447</v>
      </c>
      <c r="D8844">
        <v>1</v>
      </c>
    </row>
    <row r="8845" spans="1:4" x14ac:dyDescent="0.2">
      <c r="A8845" t="s">
        <v>3952</v>
      </c>
      <c r="B8845" t="str">
        <f t="shared" si="276"/>
        <v>205651</v>
      </c>
      <c r="C8845">
        <f t="shared" si="277"/>
        <v>205651</v>
      </c>
      <c r="D8845">
        <v>1</v>
      </c>
    </row>
    <row r="8846" spans="1:4" x14ac:dyDescent="0.2">
      <c r="A8846" t="s">
        <v>3487</v>
      </c>
      <c r="B8846" t="str">
        <f t="shared" si="276"/>
        <v>200979</v>
      </c>
      <c r="C8846">
        <f t="shared" si="277"/>
        <v>200979</v>
      </c>
      <c r="D8846">
        <v>1</v>
      </c>
    </row>
    <row r="8847" spans="1:4" x14ac:dyDescent="0.2">
      <c r="A8847" t="s">
        <v>5409</v>
      </c>
      <c r="B8847" t="str">
        <f t="shared" si="276"/>
        <v>201414</v>
      </c>
      <c r="C8847">
        <f t="shared" si="277"/>
        <v>201414</v>
      </c>
      <c r="D8847">
        <v>1</v>
      </c>
    </row>
    <row r="8848" spans="1:4" x14ac:dyDescent="0.2">
      <c r="A8848" t="s">
        <v>2899</v>
      </c>
      <c r="B8848" t="str">
        <f t="shared" si="276"/>
        <v>205433</v>
      </c>
      <c r="C8848">
        <f t="shared" si="277"/>
        <v>205433</v>
      </c>
      <c r="D8848">
        <v>1</v>
      </c>
    </row>
    <row r="8849" spans="1:4" x14ac:dyDescent="0.2">
      <c r="A8849" t="s">
        <v>1351</v>
      </c>
      <c r="B8849" t="str">
        <f t="shared" si="276"/>
        <v>200681</v>
      </c>
      <c r="C8849">
        <f t="shared" si="277"/>
        <v>200681</v>
      </c>
      <c r="D8849">
        <v>1</v>
      </c>
    </row>
    <row r="8850" spans="1:4" x14ac:dyDescent="0.2">
      <c r="A8850" t="s">
        <v>1141</v>
      </c>
      <c r="B8850" t="str">
        <f t="shared" si="276"/>
        <v>202789</v>
      </c>
      <c r="C8850">
        <f t="shared" si="277"/>
        <v>202789</v>
      </c>
      <c r="D8850">
        <v>1</v>
      </c>
    </row>
    <row r="8851" spans="1:4" x14ac:dyDescent="0.2">
      <c r="A8851" t="s">
        <v>5410</v>
      </c>
      <c r="B8851" t="str">
        <f t="shared" si="276"/>
        <v>204613</v>
      </c>
      <c r="C8851">
        <f t="shared" si="277"/>
        <v>204613</v>
      </c>
      <c r="D8851">
        <v>1</v>
      </c>
    </row>
    <row r="8852" spans="1:4" x14ac:dyDescent="0.2">
      <c r="A8852" t="s">
        <v>5333</v>
      </c>
      <c r="B8852" t="str">
        <f t="shared" si="276"/>
        <v>205606</v>
      </c>
      <c r="C8852">
        <f t="shared" si="277"/>
        <v>205606</v>
      </c>
      <c r="D8852">
        <v>1</v>
      </c>
    </row>
    <row r="8853" spans="1:4" x14ac:dyDescent="0.2">
      <c r="A8853" t="s">
        <v>1181</v>
      </c>
      <c r="B8853" t="str">
        <f t="shared" si="276"/>
        <v>204809</v>
      </c>
      <c r="C8853">
        <f t="shared" si="277"/>
        <v>204809</v>
      </c>
      <c r="D8853">
        <v>1</v>
      </c>
    </row>
    <row r="8854" spans="1:4" x14ac:dyDescent="0.2">
      <c r="A8854" t="s">
        <v>734</v>
      </c>
      <c r="B8854" t="str">
        <f t="shared" si="276"/>
        <v>204496</v>
      </c>
      <c r="C8854">
        <f t="shared" si="277"/>
        <v>204496</v>
      </c>
      <c r="D8854">
        <v>1</v>
      </c>
    </row>
    <row r="8855" spans="1:4" x14ac:dyDescent="0.2">
      <c r="A8855" t="s">
        <v>1510</v>
      </c>
      <c r="B8855" t="str">
        <f t="shared" si="276"/>
        <v>204972</v>
      </c>
      <c r="C8855">
        <f t="shared" si="277"/>
        <v>204972</v>
      </c>
      <c r="D8855">
        <v>1</v>
      </c>
    </row>
    <row r="8856" spans="1:4" x14ac:dyDescent="0.2">
      <c r="A8856" t="s">
        <v>3226</v>
      </c>
      <c r="B8856" t="str">
        <f t="shared" si="276"/>
        <v>204986</v>
      </c>
      <c r="C8856">
        <f t="shared" si="277"/>
        <v>204986</v>
      </c>
      <c r="D8856">
        <v>1</v>
      </c>
    </row>
    <row r="8857" spans="1:4" x14ac:dyDescent="0.2">
      <c r="A8857" t="s">
        <v>3720</v>
      </c>
      <c r="B8857" t="str">
        <f t="shared" si="276"/>
        <v>203718</v>
      </c>
      <c r="C8857">
        <f t="shared" si="277"/>
        <v>203718</v>
      </c>
      <c r="D8857">
        <v>1</v>
      </c>
    </row>
    <row r="8858" spans="1:4" x14ac:dyDescent="0.2">
      <c r="A8858" t="s">
        <v>4884</v>
      </c>
      <c r="B8858" t="str">
        <f t="shared" si="276"/>
        <v>201693</v>
      </c>
      <c r="C8858">
        <f t="shared" si="277"/>
        <v>201693</v>
      </c>
      <c r="D8858">
        <v>1</v>
      </c>
    </row>
    <row r="8859" spans="1:4" x14ac:dyDescent="0.2">
      <c r="A8859" t="s">
        <v>849</v>
      </c>
      <c r="B8859" t="str">
        <f t="shared" si="276"/>
        <v>201310</v>
      </c>
      <c r="C8859">
        <f t="shared" si="277"/>
        <v>201310</v>
      </c>
      <c r="D8859">
        <v>1</v>
      </c>
    </row>
    <row r="8860" spans="1:4" x14ac:dyDescent="0.2">
      <c r="A8860" t="s">
        <v>1997</v>
      </c>
      <c r="B8860" t="str">
        <f t="shared" si="276"/>
        <v>202054</v>
      </c>
      <c r="C8860">
        <f t="shared" si="277"/>
        <v>202054</v>
      </c>
      <c r="D8860">
        <v>1</v>
      </c>
    </row>
    <row r="8861" spans="1:4" x14ac:dyDescent="0.2">
      <c r="A8861" t="s">
        <v>4833</v>
      </c>
      <c r="B8861" t="str">
        <f t="shared" si="276"/>
        <v>200280</v>
      </c>
      <c r="C8861">
        <f t="shared" si="277"/>
        <v>200280</v>
      </c>
      <c r="D8861">
        <v>1</v>
      </c>
    </row>
    <row r="8862" spans="1:4" x14ac:dyDescent="0.2">
      <c r="A8862" t="s">
        <v>901</v>
      </c>
      <c r="B8862" t="str">
        <f t="shared" si="276"/>
        <v>201119</v>
      </c>
      <c r="C8862">
        <f t="shared" si="277"/>
        <v>201119</v>
      </c>
      <c r="D8862">
        <v>1</v>
      </c>
    </row>
    <row r="8863" spans="1:4" x14ac:dyDescent="0.2">
      <c r="A8863" t="s">
        <v>5411</v>
      </c>
      <c r="B8863" t="str">
        <f t="shared" si="276"/>
        <v>205335</v>
      </c>
      <c r="C8863">
        <f t="shared" si="277"/>
        <v>205335</v>
      </c>
      <c r="D8863">
        <v>1</v>
      </c>
    </row>
    <row r="8864" spans="1:4" x14ac:dyDescent="0.2">
      <c r="A8864" t="s">
        <v>1071</v>
      </c>
      <c r="B8864" t="str">
        <f t="shared" si="276"/>
        <v>200286</v>
      </c>
      <c r="C8864">
        <f t="shared" si="277"/>
        <v>200286</v>
      </c>
      <c r="D8864">
        <v>1</v>
      </c>
    </row>
    <row r="8865" spans="1:4" x14ac:dyDescent="0.2">
      <c r="A8865" t="s">
        <v>1033</v>
      </c>
      <c r="B8865" t="str">
        <f t="shared" si="276"/>
        <v>205310</v>
      </c>
      <c r="C8865">
        <f t="shared" si="277"/>
        <v>205310</v>
      </c>
      <c r="D8865">
        <v>1</v>
      </c>
    </row>
    <row r="8866" spans="1:4" x14ac:dyDescent="0.2">
      <c r="A8866" t="s">
        <v>276</v>
      </c>
      <c r="B8866" t="str">
        <f t="shared" si="276"/>
        <v>206420</v>
      </c>
      <c r="C8866">
        <f t="shared" si="277"/>
        <v>206420</v>
      </c>
      <c r="D8866">
        <v>1</v>
      </c>
    </row>
    <row r="8867" spans="1:4" x14ac:dyDescent="0.2">
      <c r="A8867" t="s">
        <v>3607</v>
      </c>
      <c r="B8867" t="str">
        <f t="shared" si="276"/>
        <v>206417</v>
      </c>
      <c r="C8867">
        <f t="shared" si="277"/>
        <v>206417</v>
      </c>
      <c r="D8867">
        <v>1</v>
      </c>
    </row>
    <row r="8868" spans="1:4" x14ac:dyDescent="0.2">
      <c r="A8868" t="s">
        <v>532</v>
      </c>
      <c r="B8868" t="str">
        <f t="shared" si="276"/>
        <v>203892</v>
      </c>
      <c r="C8868">
        <f t="shared" si="277"/>
        <v>203892</v>
      </c>
      <c r="D8868">
        <v>1</v>
      </c>
    </row>
    <row r="8869" spans="1:4" x14ac:dyDescent="0.2">
      <c r="A8869" t="s">
        <v>5412</v>
      </c>
      <c r="B8869" t="str">
        <f t="shared" si="276"/>
        <v>204550</v>
      </c>
      <c r="C8869">
        <f t="shared" si="277"/>
        <v>204550</v>
      </c>
      <c r="D8869">
        <v>1</v>
      </c>
    </row>
    <row r="8870" spans="1:4" x14ac:dyDescent="0.2">
      <c r="A8870" t="s">
        <v>3388</v>
      </c>
      <c r="B8870" t="str">
        <f t="shared" si="276"/>
        <v>201019</v>
      </c>
      <c r="C8870">
        <f t="shared" si="277"/>
        <v>201019</v>
      </c>
      <c r="D8870">
        <v>1</v>
      </c>
    </row>
    <row r="8871" spans="1:4" x14ac:dyDescent="0.2">
      <c r="A8871" t="s">
        <v>5413</v>
      </c>
      <c r="B8871" t="str">
        <f t="shared" si="276"/>
        <v>205847</v>
      </c>
      <c r="C8871">
        <f t="shared" si="277"/>
        <v>205847</v>
      </c>
      <c r="D8871">
        <v>1</v>
      </c>
    </row>
    <row r="8872" spans="1:4" x14ac:dyDescent="0.2">
      <c r="A8872" t="s">
        <v>4455</v>
      </c>
      <c r="B8872" t="str">
        <f t="shared" si="276"/>
        <v>201682</v>
      </c>
      <c r="C8872">
        <f t="shared" si="277"/>
        <v>201682</v>
      </c>
      <c r="D8872">
        <v>1</v>
      </c>
    </row>
    <row r="8873" spans="1:4" x14ac:dyDescent="0.2">
      <c r="A8873" t="s">
        <v>3146</v>
      </c>
      <c r="B8873" t="str">
        <f t="shared" si="276"/>
        <v>205619</v>
      </c>
      <c r="C8873">
        <f t="shared" si="277"/>
        <v>205619</v>
      </c>
      <c r="D8873">
        <v>1</v>
      </c>
    </row>
    <row r="8874" spans="1:4" x14ac:dyDescent="0.2">
      <c r="A8874" t="s">
        <v>4650</v>
      </c>
      <c r="B8874" t="str">
        <f t="shared" si="276"/>
        <v>202319</v>
      </c>
      <c r="C8874">
        <f t="shared" si="277"/>
        <v>202319</v>
      </c>
      <c r="D8874">
        <v>1</v>
      </c>
    </row>
    <row r="8875" spans="1:4" x14ac:dyDescent="0.2">
      <c r="A8875" t="s">
        <v>4863</v>
      </c>
      <c r="B8875" t="str">
        <f t="shared" si="276"/>
        <v>202064</v>
      </c>
      <c r="C8875">
        <f t="shared" si="277"/>
        <v>202064</v>
      </c>
      <c r="D8875">
        <v>1</v>
      </c>
    </row>
    <row r="8876" spans="1:4" x14ac:dyDescent="0.2">
      <c r="A8876" t="s">
        <v>5414</v>
      </c>
      <c r="B8876" t="str">
        <f t="shared" si="276"/>
        <v>201827</v>
      </c>
      <c r="C8876">
        <f t="shared" si="277"/>
        <v>201827</v>
      </c>
      <c r="D8876">
        <v>1</v>
      </c>
    </row>
    <row r="8877" spans="1:4" x14ac:dyDescent="0.2">
      <c r="A8877" t="s">
        <v>5415</v>
      </c>
      <c r="B8877" t="str">
        <f t="shared" si="276"/>
        <v>201481</v>
      </c>
      <c r="C8877">
        <f t="shared" si="277"/>
        <v>201481</v>
      </c>
      <c r="D8877">
        <v>1</v>
      </c>
    </row>
    <row r="8878" spans="1:4" x14ac:dyDescent="0.2">
      <c r="A8878" t="s">
        <v>3635</v>
      </c>
      <c r="B8878" t="str">
        <f t="shared" si="276"/>
        <v>204525</v>
      </c>
      <c r="C8878">
        <f t="shared" si="277"/>
        <v>204525</v>
      </c>
      <c r="D8878">
        <v>1</v>
      </c>
    </row>
    <row r="8879" spans="1:4" x14ac:dyDescent="0.2">
      <c r="A8879" t="s">
        <v>5416</v>
      </c>
      <c r="B8879" t="str">
        <f t="shared" si="276"/>
        <v>202700</v>
      </c>
      <c r="C8879">
        <f t="shared" si="277"/>
        <v>202700</v>
      </c>
      <c r="D8879">
        <v>1</v>
      </c>
    </row>
    <row r="8880" spans="1:4" x14ac:dyDescent="0.2">
      <c r="A8880" t="s">
        <v>3693</v>
      </c>
      <c r="B8880" t="str">
        <f t="shared" si="276"/>
        <v>205222</v>
      </c>
      <c r="C8880">
        <f t="shared" si="277"/>
        <v>205222</v>
      </c>
      <c r="D8880">
        <v>1</v>
      </c>
    </row>
    <row r="8881" spans="1:4" x14ac:dyDescent="0.2">
      <c r="A8881" t="s">
        <v>5417</v>
      </c>
      <c r="B8881" t="str">
        <f t="shared" si="276"/>
        <v>200433</v>
      </c>
      <c r="C8881">
        <f t="shared" si="277"/>
        <v>200433</v>
      </c>
      <c r="D8881">
        <v>1</v>
      </c>
    </row>
    <row r="8882" spans="1:4" x14ac:dyDescent="0.2">
      <c r="A8882" t="s">
        <v>2461</v>
      </c>
      <c r="B8882" t="str">
        <f t="shared" si="276"/>
        <v>204502</v>
      </c>
      <c r="C8882">
        <f t="shared" si="277"/>
        <v>204502</v>
      </c>
      <c r="D8882">
        <v>1</v>
      </c>
    </row>
    <row r="8883" spans="1:4" x14ac:dyDescent="0.2">
      <c r="A8883" t="s">
        <v>3615</v>
      </c>
      <c r="B8883" t="str">
        <f t="shared" si="276"/>
        <v>205523</v>
      </c>
      <c r="C8883">
        <f t="shared" si="277"/>
        <v>205523</v>
      </c>
      <c r="D8883">
        <v>1</v>
      </c>
    </row>
    <row r="8884" spans="1:4" x14ac:dyDescent="0.2">
      <c r="A8884" t="s">
        <v>5418</v>
      </c>
      <c r="B8884" t="str">
        <f t="shared" si="276"/>
        <v>201589</v>
      </c>
      <c r="C8884">
        <f t="shared" si="277"/>
        <v>201589</v>
      </c>
      <c r="D8884">
        <v>1</v>
      </c>
    </row>
    <row r="8885" spans="1:4" x14ac:dyDescent="0.2">
      <c r="A8885" t="s">
        <v>2234</v>
      </c>
      <c r="B8885" t="str">
        <f t="shared" si="276"/>
        <v>203858</v>
      </c>
      <c r="C8885">
        <f t="shared" si="277"/>
        <v>203858</v>
      </c>
      <c r="D8885">
        <v>1</v>
      </c>
    </row>
    <row r="8886" spans="1:4" x14ac:dyDescent="0.2">
      <c r="A8886" t="s">
        <v>564</v>
      </c>
      <c r="B8886" t="str">
        <f t="shared" si="276"/>
        <v>206600</v>
      </c>
      <c r="C8886">
        <f t="shared" si="277"/>
        <v>206600</v>
      </c>
      <c r="D8886">
        <v>1</v>
      </c>
    </row>
    <row r="8887" spans="1:4" x14ac:dyDescent="0.2">
      <c r="A8887" t="s">
        <v>4425</v>
      </c>
      <c r="B8887" t="str">
        <f t="shared" si="276"/>
        <v>202935</v>
      </c>
      <c r="C8887">
        <f t="shared" si="277"/>
        <v>202935</v>
      </c>
      <c r="D8887">
        <v>1</v>
      </c>
    </row>
    <row r="8888" spans="1:4" x14ac:dyDescent="0.2">
      <c r="A8888" t="s">
        <v>4565</v>
      </c>
      <c r="B8888" t="str">
        <f t="shared" si="276"/>
        <v>201035</v>
      </c>
      <c r="C8888">
        <f t="shared" si="277"/>
        <v>201035</v>
      </c>
      <c r="D8888">
        <v>1</v>
      </c>
    </row>
    <row r="8889" spans="1:4" x14ac:dyDescent="0.2">
      <c r="A8889" t="s">
        <v>5419</v>
      </c>
      <c r="B8889" t="str">
        <f t="shared" si="276"/>
        <v>202630</v>
      </c>
      <c r="C8889">
        <f t="shared" si="277"/>
        <v>202630</v>
      </c>
      <c r="D8889">
        <v>1</v>
      </c>
    </row>
    <row r="8890" spans="1:4" x14ac:dyDescent="0.2">
      <c r="A8890" t="s">
        <v>4078</v>
      </c>
      <c r="B8890" t="str">
        <f t="shared" si="276"/>
        <v>203558</v>
      </c>
      <c r="C8890">
        <f t="shared" si="277"/>
        <v>203558</v>
      </c>
      <c r="D8890">
        <v>1</v>
      </c>
    </row>
    <row r="8891" spans="1:4" x14ac:dyDescent="0.2">
      <c r="A8891" t="s">
        <v>4910</v>
      </c>
      <c r="B8891" t="str">
        <f t="shared" si="276"/>
        <v>200785</v>
      </c>
      <c r="C8891">
        <f t="shared" si="277"/>
        <v>200785</v>
      </c>
      <c r="D8891">
        <v>1</v>
      </c>
    </row>
    <row r="8892" spans="1:4" x14ac:dyDescent="0.2">
      <c r="A8892" t="s">
        <v>2416</v>
      </c>
      <c r="B8892" t="str">
        <f t="shared" si="276"/>
        <v>204562</v>
      </c>
      <c r="C8892">
        <f t="shared" si="277"/>
        <v>204562</v>
      </c>
      <c r="D8892">
        <v>1</v>
      </c>
    </row>
    <row r="8893" spans="1:4" x14ac:dyDescent="0.2">
      <c r="A8893" t="s">
        <v>843</v>
      </c>
      <c r="B8893" t="str">
        <f t="shared" si="276"/>
        <v>200564</v>
      </c>
      <c r="C8893">
        <f t="shared" si="277"/>
        <v>200564</v>
      </c>
      <c r="D8893">
        <v>1</v>
      </c>
    </row>
    <row r="8894" spans="1:4" x14ac:dyDescent="0.2">
      <c r="A8894" t="s">
        <v>3272</v>
      </c>
      <c r="B8894" t="str">
        <f t="shared" si="276"/>
        <v>200559</v>
      </c>
      <c r="C8894">
        <f t="shared" si="277"/>
        <v>200559</v>
      </c>
      <c r="D8894">
        <v>1</v>
      </c>
    </row>
    <row r="8895" spans="1:4" x14ac:dyDescent="0.2">
      <c r="A8895" t="s">
        <v>5420</v>
      </c>
      <c r="B8895" t="str">
        <f t="shared" si="276"/>
        <v>200385</v>
      </c>
      <c r="C8895">
        <f t="shared" si="277"/>
        <v>200385</v>
      </c>
      <c r="D8895">
        <v>1</v>
      </c>
    </row>
    <row r="8896" spans="1:4" x14ac:dyDescent="0.2">
      <c r="A8896" t="s">
        <v>1259</v>
      </c>
      <c r="B8896" t="str">
        <f t="shared" si="276"/>
        <v>204959</v>
      </c>
      <c r="C8896">
        <f t="shared" si="277"/>
        <v>204959</v>
      </c>
      <c r="D8896">
        <v>1</v>
      </c>
    </row>
    <row r="8897" spans="1:4" x14ac:dyDescent="0.2">
      <c r="A8897" t="s">
        <v>3287</v>
      </c>
      <c r="B8897" t="str">
        <f t="shared" si="276"/>
        <v>200890</v>
      </c>
      <c r="C8897">
        <f t="shared" si="277"/>
        <v>200890</v>
      </c>
      <c r="D8897">
        <v>1</v>
      </c>
    </row>
    <row r="8898" spans="1:4" x14ac:dyDescent="0.2">
      <c r="A8898" t="s">
        <v>1691</v>
      </c>
      <c r="B8898" t="str">
        <f t="shared" si="276"/>
        <v>205680</v>
      </c>
      <c r="C8898">
        <f t="shared" si="277"/>
        <v>205680</v>
      </c>
      <c r="D8898">
        <v>1</v>
      </c>
    </row>
    <row r="8899" spans="1:4" x14ac:dyDescent="0.2">
      <c r="A8899" t="s">
        <v>1999</v>
      </c>
      <c r="B8899" t="str">
        <f t="shared" ref="B8899:B8962" si="278">RIGHT(A8899,6)</f>
        <v>202312</v>
      </c>
      <c r="C8899">
        <f t="shared" ref="C8899:C8962" si="279">INT(B8899)</f>
        <v>202312</v>
      </c>
      <c r="D8899">
        <v>1</v>
      </c>
    </row>
    <row r="8900" spans="1:4" x14ac:dyDescent="0.2">
      <c r="A8900" t="s">
        <v>2774</v>
      </c>
      <c r="B8900" t="str">
        <f t="shared" si="278"/>
        <v>205361</v>
      </c>
      <c r="C8900">
        <f t="shared" si="279"/>
        <v>205361</v>
      </c>
      <c r="D8900">
        <v>1</v>
      </c>
    </row>
    <row r="8901" spans="1:4" x14ac:dyDescent="0.2">
      <c r="A8901" t="s">
        <v>4818</v>
      </c>
      <c r="B8901" t="str">
        <f t="shared" si="278"/>
        <v>203167</v>
      </c>
      <c r="C8901">
        <f t="shared" si="279"/>
        <v>203167</v>
      </c>
      <c r="D8901">
        <v>1</v>
      </c>
    </row>
    <row r="8902" spans="1:4" x14ac:dyDescent="0.2">
      <c r="A8902" t="s">
        <v>5421</v>
      </c>
      <c r="B8902" t="str">
        <f t="shared" si="278"/>
        <v>205390</v>
      </c>
      <c r="C8902">
        <f t="shared" si="279"/>
        <v>205390</v>
      </c>
      <c r="D8902">
        <v>1</v>
      </c>
    </row>
    <row r="8903" spans="1:4" x14ac:dyDescent="0.2">
      <c r="A8903" t="s">
        <v>5422</v>
      </c>
      <c r="B8903" t="str">
        <f t="shared" si="278"/>
        <v>202055</v>
      </c>
      <c r="C8903">
        <f t="shared" si="279"/>
        <v>202055</v>
      </c>
      <c r="D8903">
        <v>1</v>
      </c>
    </row>
    <row r="8904" spans="1:4" x14ac:dyDescent="0.2">
      <c r="A8904" t="s">
        <v>5239</v>
      </c>
      <c r="B8904" t="str">
        <f t="shared" si="278"/>
        <v>205110</v>
      </c>
      <c r="C8904">
        <f t="shared" si="279"/>
        <v>205110</v>
      </c>
      <c r="D8904">
        <v>1</v>
      </c>
    </row>
    <row r="8905" spans="1:4" x14ac:dyDescent="0.2">
      <c r="A8905" t="s">
        <v>4231</v>
      </c>
      <c r="B8905" t="str">
        <f t="shared" si="278"/>
        <v>200478</v>
      </c>
      <c r="C8905">
        <f t="shared" si="279"/>
        <v>200478</v>
      </c>
      <c r="D8905">
        <v>1</v>
      </c>
    </row>
    <row r="8906" spans="1:4" x14ac:dyDescent="0.2">
      <c r="A8906" t="s">
        <v>465</v>
      </c>
      <c r="B8906" t="str">
        <f t="shared" si="278"/>
        <v>202299</v>
      </c>
      <c r="C8906">
        <f t="shared" si="279"/>
        <v>202299</v>
      </c>
      <c r="D8906">
        <v>1</v>
      </c>
    </row>
    <row r="8907" spans="1:4" x14ac:dyDescent="0.2">
      <c r="A8907" t="s">
        <v>4510</v>
      </c>
      <c r="B8907" t="str">
        <f t="shared" si="278"/>
        <v>203747</v>
      </c>
      <c r="C8907">
        <f t="shared" si="279"/>
        <v>203747</v>
      </c>
      <c r="D8907">
        <v>1</v>
      </c>
    </row>
    <row r="8908" spans="1:4" x14ac:dyDescent="0.2">
      <c r="A8908" t="s">
        <v>5139</v>
      </c>
      <c r="B8908" t="str">
        <f t="shared" si="278"/>
        <v>204290</v>
      </c>
      <c r="C8908">
        <f t="shared" si="279"/>
        <v>204290</v>
      </c>
      <c r="D8908">
        <v>1</v>
      </c>
    </row>
    <row r="8909" spans="1:4" x14ac:dyDescent="0.2">
      <c r="A8909" t="s">
        <v>665</v>
      </c>
      <c r="B8909" t="str">
        <f t="shared" si="278"/>
        <v>201557</v>
      </c>
      <c r="C8909">
        <f t="shared" si="279"/>
        <v>201557</v>
      </c>
      <c r="D8909">
        <v>1</v>
      </c>
    </row>
    <row r="8910" spans="1:4" x14ac:dyDescent="0.2">
      <c r="A8910" t="s">
        <v>5423</v>
      </c>
      <c r="B8910" t="str">
        <f t="shared" si="278"/>
        <v>205566</v>
      </c>
      <c r="C8910">
        <f t="shared" si="279"/>
        <v>205566</v>
      </c>
      <c r="D8910">
        <v>1</v>
      </c>
    </row>
    <row r="8911" spans="1:4" x14ac:dyDescent="0.2">
      <c r="A8911" t="s">
        <v>5424</v>
      </c>
      <c r="B8911" t="str">
        <f t="shared" si="278"/>
        <v>204132</v>
      </c>
      <c r="C8911">
        <f t="shared" si="279"/>
        <v>204132</v>
      </c>
      <c r="D8911">
        <v>1</v>
      </c>
    </row>
    <row r="8912" spans="1:4" x14ac:dyDescent="0.2">
      <c r="A8912" t="s">
        <v>5425</v>
      </c>
      <c r="B8912" t="str">
        <f t="shared" si="278"/>
        <v>205684</v>
      </c>
      <c r="C8912">
        <f t="shared" si="279"/>
        <v>205684</v>
      </c>
      <c r="D8912">
        <v>1</v>
      </c>
    </row>
    <row r="8913" spans="1:4" x14ac:dyDescent="0.2">
      <c r="A8913" t="s">
        <v>2355</v>
      </c>
      <c r="B8913" t="str">
        <f t="shared" si="278"/>
        <v>206234</v>
      </c>
      <c r="C8913">
        <f t="shared" si="279"/>
        <v>206234</v>
      </c>
      <c r="D8913">
        <v>1</v>
      </c>
    </row>
    <row r="8914" spans="1:4" x14ac:dyDescent="0.2">
      <c r="A8914" t="s">
        <v>4347</v>
      </c>
      <c r="B8914" t="str">
        <f t="shared" si="278"/>
        <v>202153</v>
      </c>
      <c r="C8914">
        <f t="shared" si="279"/>
        <v>202153</v>
      </c>
      <c r="D8914">
        <v>1</v>
      </c>
    </row>
    <row r="8915" spans="1:4" x14ac:dyDescent="0.2">
      <c r="A8915" t="s">
        <v>4840</v>
      </c>
      <c r="B8915" t="str">
        <f t="shared" si="278"/>
        <v>202662</v>
      </c>
      <c r="C8915">
        <f t="shared" si="279"/>
        <v>202662</v>
      </c>
      <c r="D8915">
        <v>1</v>
      </c>
    </row>
    <row r="8916" spans="1:4" x14ac:dyDescent="0.2">
      <c r="A8916" t="s">
        <v>2772</v>
      </c>
      <c r="B8916" t="str">
        <f t="shared" si="278"/>
        <v>200210</v>
      </c>
      <c r="C8916">
        <f t="shared" si="279"/>
        <v>200210</v>
      </c>
      <c r="D8916">
        <v>1</v>
      </c>
    </row>
    <row r="8917" spans="1:4" x14ac:dyDescent="0.2">
      <c r="A8917" t="s">
        <v>1052</v>
      </c>
      <c r="B8917" t="str">
        <f t="shared" si="278"/>
        <v>203673</v>
      </c>
      <c r="C8917">
        <f t="shared" si="279"/>
        <v>203673</v>
      </c>
      <c r="D8917">
        <v>1</v>
      </c>
    </row>
    <row r="8918" spans="1:4" x14ac:dyDescent="0.2">
      <c r="A8918" t="s">
        <v>1081</v>
      </c>
      <c r="B8918" t="str">
        <f t="shared" si="278"/>
        <v>204534</v>
      </c>
      <c r="C8918">
        <f t="shared" si="279"/>
        <v>204534</v>
      </c>
      <c r="D8918">
        <v>1</v>
      </c>
    </row>
    <row r="8919" spans="1:4" x14ac:dyDescent="0.2">
      <c r="A8919" t="s">
        <v>4742</v>
      </c>
      <c r="B8919" t="str">
        <f t="shared" si="278"/>
        <v>203216</v>
      </c>
      <c r="C8919">
        <f t="shared" si="279"/>
        <v>203216</v>
      </c>
      <c r="D8919">
        <v>1</v>
      </c>
    </row>
    <row r="8920" spans="1:4" x14ac:dyDescent="0.2">
      <c r="A8920" t="s">
        <v>1066</v>
      </c>
      <c r="B8920" t="str">
        <f t="shared" si="278"/>
        <v>201549</v>
      </c>
      <c r="C8920">
        <f t="shared" si="279"/>
        <v>201549</v>
      </c>
      <c r="D8920">
        <v>1</v>
      </c>
    </row>
    <row r="8921" spans="1:4" x14ac:dyDescent="0.2">
      <c r="A8921" t="s">
        <v>2088</v>
      </c>
      <c r="B8921" t="str">
        <f t="shared" si="278"/>
        <v>201563</v>
      </c>
      <c r="C8921">
        <f t="shared" si="279"/>
        <v>201563</v>
      </c>
      <c r="D8921">
        <v>1</v>
      </c>
    </row>
    <row r="8922" spans="1:4" x14ac:dyDescent="0.2">
      <c r="A8922" t="s">
        <v>1175</v>
      </c>
      <c r="B8922" t="str">
        <f t="shared" si="278"/>
        <v>201624</v>
      </c>
      <c r="C8922">
        <f t="shared" si="279"/>
        <v>201624</v>
      </c>
      <c r="D8922">
        <v>1</v>
      </c>
    </row>
    <row r="8923" spans="1:4" x14ac:dyDescent="0.2">
      <c r="A8923" t="s">
        <v>1827</v>
      </c>
      <c r="B8923" t="str">
        <f t="shared" si="278"/>
        <v>203488</v>
      </c>
      <c r="C8923">
        <f t="shared" si="279"/>
        <v>203488</v>
      </c>
      <c r="D8923">
        <v>1</v>
      </c>
    </row>
    <row r="8924" spans="1:4" x14ac:dyDescent="0.2">
      <c r="A8924" t="s">
        <v>3318</v>
      </c>
      <c r="B8924" t="str">
        <f t="shared" si="278"/>
        <v>201601</v>
      </c>
      <c r="C8924">
        <f t="shared" si="279"/>
        <v>201601</v>
      </c>
      <c r="D8924">
        <v>1</v>
      </c>
    </row>
    <row r="8925" spans="1:4" x14ac:dyDescent="0.2">
      <c r="A8925" t="s">
        <v>4325</v>
      </c>
      <c r="B8925" t="str">
        <f t="shared" si="278"/>
        <v>205612</v>
      </c>
      <c r="C8925">
        <f t="shared" si="279"/>
        <v>205612</v>
      </c>
      <c r="D8925">
        <v>1</v>
      </c>
    </row>
    <row r="8926" spans="1:4" x14ac:dyDescent="0.2">
      <c r="A8926" t="s">
        <v>5426</v>
      </c>
      <c r="B8926" t="str">
        <f t="shared" si="278"/>
        <v>201212</v>
      </c>
      <c r="C8926">
        <f t="shared" si="279"/>
        <v>201212</v>
      </c>
      <c r="D8926">
        <v>1</v>
      </c>
    </row>
    <row r="8927" spans="1:4" x14ac:dyDescent="0.2">
      <c r="A8927" t="s">
        <v>5035</v>
      </c>
      <c r="B8927" t="str">
        <f t="shared" si="278"/>
        <v>200176</v>
      </c>
      <c r="C8927">
        <f t="shared" si="279"/>
        <v>200176</v>
      </c>
      <c r="D8927">
        <v>1</v>
      </c>
    </row>
    <row r="8928" spans="1:4" x14ac:dyDescent="0.2">
      <c r="A8928" t="s">
        <v>5427</v>
      </c>
      <c r="B8928" t="str">
        <f t="shared" si="278"/>
        <v>204169</v>
      </c>
      <c r="C8928">
        <f t="shared" si="279"/>
        <v>204169</v>
      </c>
      <c r="D8928">
        <v>1</v>
      </c>
    </row>
    <row r="8929" spans="1:4" x14ac:dyDescent="0.2">
      <c r="A8929" t="s">
        <v>2517</v>
      </c>
      <c r="B8929" t="str">
        <f t="shared" si="278"/>
        <v>201798</v>
      </c>
      <c r="C8929">
        <f t="shared" si="279"/>
        <v>201798</v>
      </c>
      <c r="D8929">
        <v>1</v>
      </c>
    </row>
    <row r="8930" spans="1:4" x14ac:dyDescent="0.2">
      <c r="A8930" t="s">
        <v>2344</v>
      </c>
      <c r="B8930" t="str">
        <f t="shared" si="278"/>
        <v>200100</v>
      </c>
      <c r="C8930">
        <f t="shared" si="279"/>
        <v>200100</v>
      </c>
      <c r="D8930">
        <v>1</v>
      </c>
    </row>
    <row r="8931" spans="1:4" x14ac:dyDescent="0.2">
      <c r="A8931" t="s">
        <v>658</v>
      </c>
      <c r="B8931" t="str">
        <f t="shared" si="278"/>
        <v>201410</v>
      </c>
      <c r="C8931">
        <f t="shared" si="279"/>
        <v>201410</v>
      </c>
      <c r="D8931">
        <v>1</v>
      </c>
    </row>
    <row r="8932" spans="1:4" x14ac:dyDescent="0.2">
      <c r="A8932" t="s">
        <v>5428</v>
      </c>
      <c r="B8932" t="str">
        <f t="shared" si="278"/>
        <v>206382</v>
      </c>
      <c r="C8932">
        <f t="shared" si="279"/>
        <v>206382</v>
      </c>
      <c r="D8932">
        <v>1</v>
      </c>
    </row>
    <row r="8933" spans="1:4" x14ac:dyDescent="0.2">
      <c r="A8933" t="s">
        <v>884</v>
      </c>
      <c r="B8933" t="str">
        <f t="shared" si="278"/>
        <v>200001</v>
      </c>
      <c r="C8933">
        <f t="shared" si="279"/>
        <v>200001</v>
      </c>
      <c r="D8933">
        <v>1</v>
      </c>
    </row>
    <row r="8934" spans="1:4" x14ac:dyDescent="0.2">
      <c r="A8934" t="s">
        <v>2840</v>
      </c>
      <c r="B8934" t="str">
        <f t="shared" si="278"/>
        <v>203146</v>
      </c>
      <c r="C8934">
        <f t="shared" si="279"/>
        <v>203146</v>
      </c>
      <c r="D8934">
        <v>1</v>
      </c>
    </row>
    <row r="8935" spans="1:4" x14ac:dyDescent="0.2">
      <c r="A8935" t="s">
        <v>4756</v>
      </c>
      <c r="B8935" t="str">
        <f t="shared" si="278"/>
        <v>204219</v>
      </c>
      <c r="C8935">
        <f t="shared" si="279"/>
        <v>204219</v>
      </c>
      <c r="D8935">
        <v>1</v>
      </c>
    </row>
    <row r="8936" spans="1:4" x14ac:dyDescent="0.2">
      <c r="A8936" t="s">
        <v>5429</v>
      </c>
      <c r="B8936" t="str">
        <f t="shared" si="278"/>
        <v>202600</v>
      </c>
      <c r="C8936">
        <f t="shared" si="279"/>
        <v>202600</v>
      </c>
      <c r="D8936">
        <v>1</v>
      </c>
    </row>
    <row r="8937" spans="1:4" x14ac:dyDescent="0.2">
      <c r="A8937" t="s">
        <v>2103</v>
      </c>
      <c r="B8937" t="str">
        <f t="shared" si="278"/>
        <v>203714</v>
      </c>
      <c r="C8937">
        <f t="shared" si="279"/>
        <v>203714</v>
      </c>
      <c r="D8937">
        <v>1</v>
      </c>
    </row>
    <row r="8938" spans="1:4" x14ac:dyDescent="0.2">
      <c r="A8938" t="s">
        <v>1412</v>
      </c>
      <c r="B8938" t="str">
        <f t="shared" si="278"/>
        <v>205326</v>
      </c>
      <c r="C8938">
        <f t="shared" si="279"/>
        <v>205326</v>
      </c>
      <c r="D8938">
        <v>1</v>
      </c>
    </row>
    <row r="8939" spans="1:4" x14ac:dyDescent="0.2">
      <c r="A8939" t="s">
        <v>3956</v>
      </c>
      <c r="B8939" t="str">
        <f t="shared" si="278"/>
        <v>204286</v>
      </c>
      <c r="C8939">
        <f t="shared" si="279"/>
        <v>204286</v>
      </c>
      <c r="D8939">
        <v>1</v>
      </c>
    </row>
    <row r="8940" spans="1:4" x14ac:dyDescent="0.2">
      <c r="A8940" t="s">
        <v>4813</v>
      </c>
      <c r="B8940" t="str">
        <f t="shared" si="278"/>
        <v>202698</v>
      </c>
      <c r="C8940">
        <f t="shared" si="279"/>
        <v>202698</v>
      </c>
      <c r="D8940">
        <v>1</v>
      </c>
    </row>
    <row r="8941" spans="1:4" x14ac:dyDescent="0.2">
      <c r="A8941" t="s">
        <v>5430</v>
      </c>
      <c r="B8941" t="str">
        <f t="shared" si="278"/>
        <v>201266</v>
      </c>
      <c r="C8941">
        <f t="shared" si="279"/>
        <v>201266</v>
      </c>
      <c r="D8941">
        <v>1</v>
      </c>
    </row>
    <row r="8942" spans="1:4" x14ac:dyDescent="0.2">
      <c r="A8942" t="s">
        <v>4620</v>
      </c>
      <c r="B8942" t="str">
        <f t="shared" si="278"/>
        <v>204093</v>
      </c>
      <c r="C8942">
        <f t="shared" si="279"/>
        <v>204093</v>
      </c>
      <c r="D8942">
        <v>1</v>
      </c>
    </row>
    <row r="8943" spans="1:4" x14ac:dyDescent="0.2">
      <c r="A8943" t="s">
        <v>5431</v>
      </c>
      <c r="B8943" t="str">
        <f t="shared" si="278"/>
        <v>201170</v>
      </c>
      <c r="C8943">
        <f t="shared" si="279"/>
        <v>201170</v>
      </c>
      <c r="D8943">
        <v>1</v>
      </c>
    </row>
    <row r="8944" spans="1:4" x14ac:dyDescent="0.2">
      <c r="A8944" t="s">
        <v>2440</v>
      </c>
      <c r="B8944" t="str">
        <f t="shared" si="278"/>
        <v>201234</v>
      </c>
      <c r="C8944">
        <f t="shared" si="279"/>
        <v>201234</v>
      </c>
      <c r="D8944">
        <v>1</v>
      </c>
    </row>
    <row r="8945" spans="1:4" x14ac:dyDescent="0.2">
      <c r="A8945" t="s">
        <v>2082</v>
      </c>
      <c r="B8945" t="str">
        <f t="shared" si="278"/>
        <v>205704</v>
      </c>
      <c r="C8945">
        <f t="shared" si="279"/>
        <v>205704</v>
      </c>
      <c r="D8945">
        <v>1</v>
      </c>
    </row>
    <row r="8946" spans="1:4" x14ac:dyDescent="0.2">
      <c r="A8946" t="s">
        <v>5432</v>
      </c>
      <c r="B8946" t="str">
        <f t="shared" si="278"/>
        <v>206643</v>
      </c>
      <c r="C8946">
        <f t="shared" si="279"/>
        <v>206643</v>
      </c>
      <c r="D8946">
        <v>1</v>
      </c>
    </row>
    <row r="8947" spans="1:4" x14ac:dyDescent="0.2">
      <c r="A8947" t="s">
        <v>46</v>
      </c>
      <c r="B8947" t="str">
        <f t="shared" si="278"/>
        <v>201627</v>
      </c>
      <c r="C8947">
        <f t="shared" si="279"/>
        <v>201627</v>
      </c>
      <c r="D8947">
        <v>1</v>
      </c>
    </row>
    <row r="8948" spans="1:4" x14ac:dyDescent="0.2">
      <c r="A8948" t="s">
        <v>3805</v>
      </c>
      <c r="B8948" t="str">
        <f t="shared" si="278"/>
        <v>200766</v>
      </c>
      <c r="C8948">
        <f t="shared" si="279"/>
        <v>200766</v>
      </c>
      <c r="D8948">
        <v>1</v>
      </c>
    </row>
    <row r="8949" spans="1:4" x14ac:dyDescent="0.2">
      <c r="A8949" t="s">
        <v>5433</v>
      </c>
      <c r="B8949" t="str">
        <f t="shared" si="278"/>
        <v>203607</v>
      </c>
      <c r="C8949">
        <f t="shared" si="279"/>
        <v>203607</v>
      </c>
      <c r="D8949">
        <v>1</v>
      </c>
    </row>
    <row r="8950" spans="1:4" x14ac:dyDescent="0.2">
      <c r="A8950" t="s">
        <v>1230</v>
      </c>
      <c r="B8950" t="str">
        <f t="shared" si="278"/>
        <v>201595</v>
      </c>
      <c r="C8950">
        <f t="shared" si="279"/>
        <v>201595</v>
      </c>
      <c r="D8950">
        <v>1</v>
      </c>
    </row>
    <row r="8951" spans="1:4" x14ac:dyDescent="0.2">
      <c r="A8951" t="s">
        <v>5434</v>
      </c>
      <c r="B8951" t="str">
        <f t="shared" si="278"/>
        <v>206267</v>
      </c>
      <c r="C8951">
        <f t="shared" si="279"/>
        <v>206267</v>
      </c>
      <c r="D8951">
        <v>1</v>
      </c>
    </row>
    <row r="8952" spans="1:4" x14ac:dyDescent="0.2">
      <c r="A8952" t="s">
        <v>383</v>
      </c>
      <c r="B8952" t="str">
        <f t="shared" si="278"/>
        <v>205249</v>
      </c>
      <c r="C8952">
        <f t="shared" si="279"/>
        <v>205249</v>
      </c>
      <c r="D8952">
        <v>1</v>
      </c>
    </row>
    <row r="8953" spans="1:4" x14ac:dyDescent="0.2">
      <c r="A8953" t="s">
        <v>4824</v>
      </c>
      <c r="B8953" t="str">
        <f t="shared" si="278"/>
        <v>200149</v>
      </c>
      <c r="C8953">
        <f t="shared" si="279"/>
        <v>200149</v>
      </c>
      <c r="D8953">
        <v>1</v>
      </c>
    </row>
    <row r="8954" spans="1:4" x14ac:dyDescent="0.2">
      <c r="A8954" t="s">
        <v>2693</v>
      </c>
      <c r="B8954" t="str">
        <f t="shared" si="278"/>
        <v>203135</v>
      </c>
      <c r="C8954">
        <f t="shared" si="279"/>
        <v>203135</v>
      </c>
      <c r="D8954">
        <v>1</v>
      </c>
    </row>
    <row r="8955" spans="1:4" x14ac:dyDescent="0.2">
      <c r="A8955" t="s">
        <v>5435</v>
      </c>
      <c r="B8955" t="str">
        <f t="shared" si="278"/>
        <v>202956</v>
      </c>
      <c r="C8955">
        <f t="shared" si="279"/>
        <v>202956</v>
      </c>
      <c r="D8955">
        <v>1</v>
      </c>
    </row>
    <row r="8956" spans="1:4" x14ac:dyDescent="0.2">
      <c r="A8956" t="s">
        <v>154</v>
      </c>
      <c r="B8956" t="str">
        <f t="shared" si="278"/>
        <v>204749</v>
      </c>
      <c r="C8956">
        <f t="shared" si="279"/>
        <v>204749</v>
      </c>
      <c r="D8956">
        <v>1</v>
      </c>
    </row>
    <row r="8957" spans="1:4" x14ac:dyDescent="0.2">
      <c r="A8957" t="s">
        <v>5436</v>
      </c>
      <c r="B8957" t="str">
        <f t="shared" si="278"/>
        <v>200774</v>
      </c>
      <c r="C8957">
        <f t="shared" si="279"/>
        <v>200774</v>
      </c>
      <c r="D8957">
        <v>1</v>
      </c>
    </row>
    <row r="8958" spans="1:4" x14ac:dyDescent="0.2">
      <c r="A8958" t="s">
        <v>2605</v>
      </c>
      <c r="B8958" t="str">
        <f t="shared" si="278"/>
        <v>206515</v>
      </c>
      <c r="C8958">
        <f t="shared" si="279"/>
        <v>206515</v>
      </c>
      <c r="D8958">
        <v>1</v>
      </c>
    </row>
    <row r="8959" spans="1:4" x14ac:dyDescent="0.2">
      <c r="A8959" t="s">
        <v>5088</v>
      </c>
      <c r="B8959" t="str">
        <f t="shared" si="278"/>
        <v>202572</v>
      </c>
      <c r="C8959">
        <f t="shared" si="279"/>
        <v>202572</v>
      </c>
      <c r="D8959">
        <v>1</v>
      </c>
    </row>
    <row r="8960" spans="1:4" x14ac:dyDescent="0.2">
      <c r="A8960" t="s">
        <v>3913</v>
      </c>
      <c r="B8960" t="str">
        <f t="shared" si="278"/>
        <v>203634</v>
      </c>
      <c r="C8960">
        <f t="shared" si="279"/>
        <v>203634</v>
      </c>
      <c r="D8960">
        <v>1</v>
      </c>
    </row>
    <row r="8961" spans="1:4" x14ac:dyDescent="0.2">
      <c r="A8961" t="s">
        <v>3148</v>
      </c>
      <c r="B8961" t="str">
        <f t="shared" si="278"/>
        <v>200045</v>
      </c>
      <c r="C8961">
        <f t="shared" si="279"/>
        <v>200045</v>
      </c>
      <c r="D8961">
        <v>1</v>
      </c>
    </row>
    <row r="8962" spans="1:4" x14ac:dyDescent="0.2">
      <c r="A8962" t="s">
        <v>1251</v>
      </c>
      <c r="B8962" t="str">
        <f t="shared" si="278"/>
        <v>206616</v>
      </c>
      <c r="C8962">
        <f t="shared" si="279"/>
        <v>206616</v>
      </c>
      <c r="D8962">
        <v>1</v>
      </c>
    </row>
    <row r="8963" spans="1:4" x14ac:dyDescent="0.2">
      <c r="A8963" t="s">
        <v>1375</v>
      </c>
      <c r="B8963" t="str">
        <f t="shared" ref="B8963:B9026" si="280">RIGHT(A8963,6)</f>
        <v>200137</v>
      </c>
      <c r="C8963">
        <f t="shared" ref="C8963:C9026" si="281">INT(B8963)</f>
        <v>200137</v>
      </c>
      <c r="D8963">
        <v>1</v>
      </c>
    </row>
    <row r="8964" spans="1:4" x14ac:dyDescent="0.2">
      <c r="A8964" t="s">
        <v>5424</v>
      </c>
      <c r="B8964" t="str">
        <f t="shared" si="280"/>
        <v>204132</v>
      </c>
      <c r="C8964">
        <f t="shared" si="281"/>
        <v>204132</v>
      </c>
      <c r="D8964">
        <v>1</v>
      </c>
    </row>
    <row r="8965" spans="1:4" x14ac:dyDescent="0.2">
      <c r="A8965" t="s">
        <v>550</v>
      </c>
      <c r="B8965" t="str">
        <f t="shared" si="280"/>
        <v>203237</v>
      </c>
      <c r="C8965">
        <f t="shared" si="281"/>
        <v>203237</v>
      </c>
      <c r="D8965">
        <v>1</v>
      </c>
    </row>
    <row r="8966" spans="1:4" x14ac:dyDescent="0.2">
      <c r="A8966" t="s">
        <v>5437</v>
      </c>
      <c r="B8966" t="str">
        <f t="shared" si="280"/>
        <v>200455</v>
      </c>
      <c r="C8966">
        <f t="shared" si="281"/>
        <v>200455</v>
      </c>
      <c r="D8966">
        <v>1</v>
      </c>
    </row>
    <row r="8967" spans="1:4" x14ac:dyDescent="0.2">
      <c r="A8967" t="s">
        <v>5438</v>
      </c>
      <c r="B8967" t="str">
        <f t="shared" si="280"/>
        <v>201323</v>
      </c>
      <c r="C8967">
        <f t="shared" si="281"/>
        <v>201323</v>
      </c>
      <c r="D8967">
        <v>1</v>
      </c>
    </row>
    <row r="8968" spans="1:4" x14ac:dyDescent="0.2">
      <c r="A8968" t="s">
        <v>3715</v>
      </c>
      <c r="B8968" t="str">
        <f t="shared" si="280"/>
        <v>205520</v>
      </c>
      <c r="C8968">
        <f t="shared" si="281"/>
        <v>205520</v>
      </c>
      <c r="D8968">
        <v>1</v>
      </c>
    </row>
    <row r="8969" spans="1:4" x14ac:dyDescent="0.2">
      <c r="A8969" t="s">
        <v>1259</v>
      </c>
      <c r="B8969" t="str">
        <f t="shared" si="280"/>
        <v>204959</v>
      </c>
      <c r="C8969">
        <f t="shared" si="281"/>
        <v>204959</v>
      </c>
      <c r="D8969">
        <v>1</v>
      </c>
    </row>
    <row r="8970" spans="1:4" x14ac:dyDescent="0.2">
      <c r="A8970" t="s">
        <v>1872</v>
      </c>
      <c r="B8970" t="str">
        <f t="shared" si="280"/>
        <v>200449</v>
      </c>
      <c r="C8970">
        <f t="shared" si="281"/>
        <v>200449</v>
      </c>
      <c r="D8970">
        <v>1</v>
      </c>
    </row>
    <row r="8971" spans="1:4" x14ac:dyDescent="0.2">
      <c r="A8971" t="s">
        <v>3464</v>
      </c>
      <c r="B8971" t="str">
        <f t="shared" si="280"/>
        <v>201753</v>
      </c>
      <c r="C8971">
        <f t="shared" si="281"/>
        <v>201753</v>
      </c>
      <c r="D8971">
        <v>1</v>
      </c>
    </row>
    <row r="8972" spans="1:4" x14ac:dyDescent="0.2">
      <c r="A8972" t="s">
        <v>3896</v>
      </c>
      <c r="B8972" t="str">
        <f t="shared" si="280"/>
        <v>204545</v>
      </c>
      <c r="C8972">
        <f t="shared" si="281"/>
        <v>204545</v>
      </c>
      <c r="D8972">
        <v>1</v>
      </c>
    </row>
    <row r="8973" spans="1:4" x14ac:dyDescent="0.2">
      <c r="A8973" t="s">
        <v>853</v>
      </c>
      <c r="B8973" t="str">
        <f t="shared" si="280"/>
        <v>205400</v>
      </c>
      <c r="C8973">
        <f t="shared" si="281"/>
        <v>205400</v>
      </c>
      <c r="D8973">
        <v>1</v>
      </c>
    </row>
    <row r="8974" spans="1:4" x14ac:dyDescent="0.2">
      <c r="A8974" t="s">
        <v>1608</v>
      </c>
      <c r="B8974" t="str">
        <f t="shared" si="280"/>
        <v>200782</v>
      </c>
      <c r="C8974">
        <f t="shared" si="281"/>
        <v>200782</v>
      </c>
      <c r="D8974">
        <v>1</v>
      </c>
    </row>
    <row r="8975" spans="1:4" x14ac:dyDescent="0.2">
      <c r="A8975" t="s">
        <v>4450</v>
      </c>
      <c r="B8975" t="str">
        <f t="shared" si="280"/>
        <v>204284</v>
      </c>
      <c r="C8975">
        <f t="shared" si="281"/>
        <v>204284</v>
      </c>
      <c r="D8975">
        <v>1</v>
      </c>
    </row>
    <row r="8976" spans="1:4" x14ac:dyDescent="0.2">
      <c r="A8976" t="s">
        <v>1561</v>
      </c>
      <c r="B8976" t="str">
        <f t="shared" si="280"/>
        <v>204710</v>
      </c>
      <c r="C8976">
        <f t="shared" si="281"/>
        <v>204710</v>
      </c>
      <c r="D8976">
        <v>1</v>
      </c>
    </row>
    <row r="8977" spans="1:4" x14ac:dyDescent="0.2">
      <c r="A8977" t="s">
        <v>1947</v>
      </c>
      <c r="B8977" t="str">
        <f t="shared" si="280"/>
        <v>204513</v>
      </c>
      <c r="C8977">
        <f t="shared" si="281"/>
        <v>204513</v>
      </c>
      <c r="D8977">
        <v>1</v>
      </c>
    </row>
    <row r="8978" spans="1:4" x14ac:dyDescent="0.2">
      <c r="A8978" t="s">
        <v>4012</v>
      </c>
      <c r="B8978" t="str">
        <f t="shared" si="280"/>
        <v>200663</v>
      </c>
      <c r="C8978">
        <f t="shared" si="281"/>
        <v>200663</v>
      </c>
      <c r="D8978">
        <v>1</v>
      </c>
    </row>
    <row r="8979" spans="1:4" x14ac:dyDescent="0.2">
      <c r="A8979" t="s">
        <v>1787</v>
      </c>
      <c r="B8979" t="str">
        <f t="shared" si="280"/>
        <v>206633</v>
      </c>
      <c r="C8979">
        <f t="shared" si="281"/>
        <v>206633</v>
      </c>
      <c r="D8979">
        <v>1</v>
      </c>
    </row>
    <row r="8980" spans="1:4" x14ac:dyDescent="0.2">
      <c r="A8980" t="s">
        <v>5221</v>
      </c>
      <c r="B8980" t="str">
        <f t="shared" si="280"/>
        <v>200363</v>
      </c>
      <c r="C8980">
        <f t="shared" si="281"/>
        <v>200363</v>
      </c>
      <c r="D8980">
        <v>1</v>
      </c>
    </row>
    <row r="8981" spans="1:4" x14ac:dyDescent="0.2">
      <c r="A8981" t="s">
        <v>1765</v>
      </c>
      <c r="B8981" t="str">
        <f t="shared" si="280"/>
        <v>200141</v>
      </c>
      <c r="C8981">
        <f t="shared" si="281"/>
        <v>200141</v>
      </c>
      <c r="D8981">
        <v>1</v>
      </c>
    </row>
    <row r="8982" spans="1:4" x14ac:dyDescent="0.2">
      <c r="A8982" t="s">
        <v>5439</v>
      </c>
      <c r="B8982" t="str">
        <f t="shared" si="280"/>
        <v>204359</v>
      </c>
      <c r="C8982">
        <f t="shared" si="281"/>
        <v>204359</v>
      </c>
      <c r="D8982">
        <v>1</v>
      </c>
    </row>
    <row r="8983" spans="1:4" x14ac:dyDescent="0.2">
      <c r="A8983" t="s">
        <v>4794</v>
      </c>
      <c r="B8983" t="str">
        <f t="shared" si="280"/>
        <v>205374</v>
      </c>
      <c r="C8983">
        <f t="shared" si="281"/>
        <v>205374</v>
      </c>
      <c r="D8983">
        <v>1</v>
      </c>
    </row>
    <row r="8984" spans="1:4" x14ac:dyDescent="0.2">
      <c r="A8984" t="s">
        <v>2752</v>
      </c>
      <c r="B8984" t="str">
        <f t="shared" si="280"/>
        <v>202289</v>
      </c>
      <c r="C8984">
        <f t="shared" si="281"/>
        <v>202289</v>
      </c>
      <c r="D8984">
        <v>1</v>
      </c>
    </row>
    <row r="8985" spans="1:4" x14ac:dyDescent="0.2">
      <c r="A8985" t="s">
        <v>5440</v>
      </c>
      <c r="B8985" t="str">
        <f t="shared" si="280"/>
        <v>202711</v>
      </c>
      <c r="C8985">
        <f t="shared" si="281"/>
        <v>202711</v>
      </c>
      <c r="D8985">
        <v>1</v>
      </c>
    </row>
    <row r="8986" spans="1:4" x14ac:dyDescent="0.2">
      <c r="A8986" t="s">
        <v>4531</v>
      </c>
      <c r="B8986" t="str">
        <f t="shared" si="280"/>
        <v>204748</v>
      </c>
      <c r="C8986">
        <f t="shared" si="281"/>
        <v>204748</v>
      </c>
      <c r="D8986">
        <v>1</v>
      </c>
    </row>
    <row r="8987" spans="1:4" x14ac:dyDescent="0.2">
      <c r="A8987" t="s">
        <v>926</v>
      </c>
      <c r="B8987" t="str">
        <f t="shared" si="280"/>
        <v>200072</v>
      </c>
      <c r="C8987">
        <f t="shared" si="281"/>
        <v>200072</v>
      </c>
      <c r="D8987">
        <v>1</v>
      </c>
    </row>
    <row r="8988" spans="1:4" x14ac:dyDescent="0.2">
      <c r="A8988" t="s">
        <v>3362</v>
      </c>
      <c r="B8988" t="str">
        <f t="shared" si="280"/>
        <v>205273</v>
      </c>
      <c r="C8988">
        <f t="shared" si="281"/>
        <v>205273</v>
      </c>
      <c r="D8988">
        <v>1</v>
      </c>
    </row>
    <row r="8989" spans="1:4" x14ac:dyDescent="0.2">
      <c r="A8989" t="s">
        <v>845</v>
      </c>
      <c r="B8989" t="str">
        <f t="shared" si="280"/>
        <v>204928</v>
      </c>
      <c r="C8989">
        <f t="shared" si="281"/>
        <v>204928</v>
      </c>
      <c r="D8989">
        <v>1</v>
      </c>
    </row>
    <row r="8990" spans="1:4" x14ac:dyDescent="0.2">
      <c r="A8990" t="s">
        <v>1510</v>
      </c>
      <c r="B8990" t="str">
        <f t="shared" si="280"/>
        <v>204972</v>
      </c>
      <c r="C8990">
        <f t="shared" si="281"/>
        <v>204972</v>
      </c>
      <c r="D8990">
        <v>1</v>
      </c>
    </row>
    <row r="8991" spans="1:4" x14ac:dyDescent="0.2">
      <c r="A8991" t="s">
        <v>4829</v>
      </c>
      <c r="B8991" t="str">
        <f t="shared" si="280"/>
        <v>202933</v>
      </c>
      <c r="C8991">
        <f t="shared" si="281"/>
        <v>202933</v>
      </c>
      <c r="D8991">
        <v>1</v>
      </c>
    </row>
    <row r="8992" spans="1:4" x14ac:dyDescent="0.2">
      <c r="A8992" t="s">
        <v>126</v>
      </c>
      <c r="B8992" t="str">
        <f t="shared" si="280"/>
        <v>202124</v>
      </c>
      <c r="C8992">
        <f t="shared" si="281"/>
        <v>202124</v>
      </c>
      <c r="D8992">
        <v>1</v>
      </c>
    </row>
    <row r="8993" spans="1:4" x14ac:dyDescent="0.2">
      <c r="A8993" t="s">
        <v>3440</v>
      </c>
      <c r="B8993" t="str">
        <f t="shared" si="280"/>
        <v>204896</v>
      </c>
      <c r="C8993">
        <f t="shared" si="281"/>
        <v>204896</v>
      </c>
      <c r="D8993">
        <v>1</v>
      </c>
    </row>
    <row r="8994" spans="1:4" x14ac:dyDescent="0.2">
      <c r="A8994" t="s">
        <v>440</v>
      </c>
      <c r="B8994" t="str">
        <f t="shared" si="280"/>
        <v>204891</v>
      </c>
      <c r="C8994">
        <f t="shared" si="281"/>
        <v>204891</v>
      </c>
      <c r="D8994">
        <v>1</v>
      </c>
    </row>
    <row r="8995" spans="1:4" x14ac:dyDescent="0.2">
      <c r="A8995" t="s">
        <v>3614</v>
      </c>
      <c r="B8995" t="str">
        <f t="shared" si="280"/>
        <v>201275</v>
      </c>
      <c r="C8995">
        <f t="shared" si="281"/>
        <v>201275</v>
      </c>
      <c r="D8995">
        <v>1</v>
      </c>
    </row>
    <row r="8996" spans="1:4" x14ac:dyDescent="0.2">
      <c r="A8996" t="s">
        <v>989</v>
      </c>
      <c r="B8996" t="str">
        <f t="shared" si="280"/>
        <v>202355</v>
      </c>
      <c r="C8996">
        <f t="shared" si="281"/>
        <v>202355</v>
      </c>
      <c r="D8996">
        <v>1</v>
      </c>
    </row>
    <row r="8997" spans="1:4" x14ac:dyDescent="0.2">
      <c r="A8997" t="s">
        <v>2293</v>
      </c>
      <c r="B8997" t="str">
        <f t="shared" si="280"/>
        <v>204521</v>
      </c>
      <c r="C8997">
        <f t="shared" si="281"/>
        <v>204521</v>
      </c>
      <c r="D8997">
        <v>1</v>
      </c>
    </row>
    <row r="8998" spans="1:4" x14ac:dyDescent="0.2">
      <c r="A8998" t="s">
        <v>5441</v>
      </c>
      <c r="B8998" t="str">
        <f t="shared" si="280"/>
        <v>203504</v>
      </c>
      <c r="C8998">
        <f t="shared" si="281"/>
        <v>203504</v>
      </c>
      <c r="D8998">
        <v>1</v>
      </c>
    </row>
    <row r="8999" spans="1:4" x14ac:dyDescent="0.2">
      <c r="A8999" t="s">
        <v>4548</v>
      </c>
      <c r="B8999" t="str">
        <f t="shared" si="280"/>
        <v>205656</v>
      </c>
      <c r="C8999">
        <f t="shared" si="281"/>
        <v>205656</v>
      </c>
      <c r="D8999">
        <v>1</v>
      </c>
    </row>
    <row r="9000" spans="1:4" x14ac:dyDescent="0.2">
      <c r="A9000" t="s">
        <v>82</v>
      </c>
      <c r="B9000" t="str">
        <f t="shared" si="280"/>
        <v>202024</v>
      </c>
      <c r="C9000">
        <f t="shared" si="281"/>
        <v>202024</v>
      </c>
      <c r="D9000">
        <v>1</v>
      </c>
    </row>
    <row r="9001" spans="1:4" x14ac:dyDescent="0.2">
      <c r="A9001" t="s">
        <v>1238</v>
      </c>
      <c r="B9001" t="str">
        <f t="shared" si="280"/>
        <v>200628</v>
      </c>
      <c r="C9001">
        <f t="shared" si="281"/>
        <v>200628</v>
      </c>
      <c r="D9001">
        <v>1</v>
      </c>
    </row>
    <row r="9002" spans="1:4" x14ac:dyDescent="0.2">
      <c r="A9002" t="s">
        <v>3477</v>
      </c>
      <c r="B9002" t="str">
        <f t="shared" si="280"/>
        <v>202666</v>
      </c>
      <c r="C9002">
        <f t="shared" si="281"/>
        <v>202666</v>
      </c>
      <c r="D9002">
        <v>1</v>
      </c>
    </row>
    <row r="9003" spans="1:4" x14ac:dyDescent="0.2">
      <c r="A9003" t="s">
        <v>5442</v>
      </c>
      <c r="B9003" t="str">
        <f t="shared" si="280"/>
        <v>200973</v>
      </c>
      <c r="C9003">
        <f t="shared" si="281"/>
        <v>200973</v>
      </c>
      <c r="D9003">
        <v>1</v>
      </c>
    </row>
    <row r="9004" spans="1:4" x14ac:dyDescent="0.2">
      <c r="A9004" t="s">
        <v>3900</v>
      </c>
      <c r="B9004" t="str">
        <f t="shared" si="280"/>
        <v>200470</v>
      </c>
      <c r="C9004">
        <f t="shared" si="281"/>
        <v>200470</v>
      </c>
      <c r="D9004">
        <v>1</v>
      </c>
    </row>
    <row r="9005" spans="1:4" x14ac:dyDescent="0.2">
      <c r="A9005" t="s">
        <v>3800</v>
      </c>
      <c r="B9005" t="str">
        <f t="shared" si="280"/>
        <v>200991</v>
      </c>
      <c r="C9005">
        <f t="shared" si="281"/>
        <v>200991</v>
      </c>
      <c r="D9005">
        <v>1</v>
      </c>
    </row>
    <row r="9006" spans="1:4" x14ac:dyDescent="0.2">
      <c r="A9006" t="s">
        <v>2698</v>
      </c>
      <c r="B9006" t="str">
        <f t="shared" si="280"/>
        <v>205295</v>
      </c>
      <c r="C9006">
        <f t="shared" si="281"/>
        <v>205295</v>
      </c>
      <c r="D9006">
        <v>1</v>
      </c>
    </row>
    <row r="9007" spans="1:4" x14ac:dyDescent="0.2">
      <c r="A9007" t="s">
        <v>2675</v>
      </c>
      <c r="B9007" t="str">
        <f t="shared" si="280"/>
        <v>201348</v>
      </c>
      <c r="C9007">
        <f t="shared" si="281"/>
        <v>201348</v>
      </c>
      <c r="D9007">
        <v>1</v>
      </c>
    </row>
    <row r="9008" spans="1:4" x14ac:dyDescent="0.2">
      <c r="A9008" t="s">
        <v>3422</v>
      </c>
      <c r="B9008" t="str">
        <f t="shared" si="280"/>
        <v>204762</v>
      </c>
      <c r="C9008">
        <f t="shared" si="281"/>
        <v>204762</v>
      </c>
      <c r="D9008">
        <v>1</v>
      </c>
    </row>
    <row r="9009" spans="1:4" x14ac:dyDescent="0.2">
      <c r="A9009" t="s">
        <v>5443</v>
      </c>
      <c r="B9009" t="str">
        <f t="shared" si="280"/>
        <v>204940</v>
      </c>
      <c r="C9009">
        <f t="shared" si="281"/>
        <v>204940</v>
      </c>
      <c r="D9009">
        <v>1</v>
      </c>
    </row>
    <row r="9010" spans="1:4" x14ac:dyDescent="0.2">
      <c r="A9010" t="s">
        <v>5064</v>
      </c>
      <c r="B9010" t="str">
        <f t="shared" si="280"/>
        <v>203692</v>
      </c>
      <c r="C9010">
        <f t="shared" si="281"/>
        <v>203692</v>
      </c>
      <c r="D9010">
        <v>1</v>
      </c>
    </row>
    <row r="9011" spans="1:4" x14ac:dyDescent="0.2">
      <c r="A9011" t="s">
        <v>4864</v>
      </c>
      <c r="B9011" t="str">
        <f t="shared" si="280"/>
        <v>200136</v>
      </c>
      <c r="C9011">
        <f t="shared" si="281"/>
        <v>200136</v>
      </c>
      <c r="D9011">
        <v>1</v>
      </c>
    </row>
    <row r="9012" spans="1:4" x14ac:dyDescent="0.2">
      <c r="A9012" t="s">
        <v>4065</v>
      </c>
      <c r="B9012" t="str">
        <f t="shared" si="280"/>
        <v>206035</v>
      </c>
      <c r="C9012">
        <f t="shared" si="281"/>
        <v>206035</v>
      </c>
      <c r="D9012">
        <v>1</v>
      </c>
    </row>
    <row r="9013" spans="1:4" x14ac:dyDescent="0.2">
      <c r="A9013" t="s">
        <v>1333</v>
      </c>
      <c r="B9013" t="str">
        <f t="shared" si="280"/>
        <v>205427</v>
      </c>
      <c r="C9013">
        <f t="shared" si="281"/>
        <v>205427</v>
      </c>
      <c r="D9013">
        <v>1</v>
      </c>
    </row>
    <row r="9014" spans="1:4" x14ac:dyDescent="0.2">
      <c r="A9014" t="s">
        <v>5444</v>
      </c>
      <c r="B9014" t="str">
        <f t="shared" si="280"/>
        <v>203864</v>
      </c>
      <c r="C9014">
        <f t="shared" si="281"/>
        <v>203864</v>
      </c>
      <c r="D9014">
        <v>1</v>
      </c>
    </row>
    <row r="9015" spans="1:4" x14ac:dyDescent="0.2">
      <c r="A9015" t="s">
        <v>5445</v>
      </c>
      <c r="B9015" t="str">
        <f t="shared" si="280"/>
        <v>205604</v>
      </c>
      <c r="C9015">
        <f t="shared" si="281"/>
        <v>205604</v>
      </c>
      <c r="D9015">
        <v>1</v>
      </c>
    </row>
    <row r="9016" spans="1:4" x14ac:dyDescent="0.2">
      <c r="A9016" t="s">
        <v>4414</v>
      </c>
      <c r="B9016" t="str">
        <f t="shared" si="280"/>
        <v>206499</v>
      </c>
      <c r="C9016">
        <f t="shared" si="281"/>
        <v>206499</v>
      </c>
      <c r="D9016">
        <v>1</v>
      </c>
    </row>
    <row r="9017" spans="1:4" x14ac:dyDescent="0.2">
      <c r="A9017" t="s">
        <v>5446</v>
      </c>
      <c r="B9017" t="str">
        <f t="shared" si="280"/>
        <v>200128</v>
      </c>
      <c r="C9017">
        <f t="shared" si="281"/>
        <v>200128</v>
      </c>
      <c r="D9017">
        <v>1</v>
      </c>
    </row>
    <row r="9018" spans="1:4" x14ac:dyDescent="0.2">
      <c r="A9018" t="s">
        <v>1464</v>
      </c>
      <c r="B9018" t="str">
        <f t="shared" si="280"/>
        <v>205137</v>
      </c>
      <c r="C9018">
        <f t="shared" si="281"/>
        <v>205137</v>
      </c>
      <c r="D9018">
        <v>1</v>
      </c>
    </row>
    <row r="9019" spans="1:4" x14ac:dyDescent="0.2">
      <c r="A9019" t="s">
        <v>4178</v>
      </c>
      <c r="B9019" t="str">
        <f t="shared" si="280"/>
        <v>200615</v>
      </c>
      <c r="C9019">
        <f t="shared" si="281"/>
        <v>200615</v>
      </c>
      <c r="D9019">
        <v>1</v>
      </c>
    </row>
    <row r="9020" spans="1:4" x14ac:dyDescent="0.2">
      <c r="A9020" t="s">
        <v>3259</v>
      </c>
      <c r="B9020" t="str">
        <f t="shared" si="280"/>
        <v>204831</v>
      </c>
      <c r="C9020">
        <f t="shared" si="281"/>
        <v>204831</v>
      </c>
      <c r="D9020">
        <v>1</v>
      </c>
    </row>
    <row r="9021" spans="1:4" x14ac:dyDescent="0.2">
      <c r="A9021" t="s">
        <v>3566</v>
      </c>
      <c r="B9021" t="str">
        <f t="shared" si="280"/>
        <v>202170</v>
      </c>
      <c r="C9021">
        <f t="shared" si="281"/>
        <v>202170</v>
      </c>
      <c r="D9021">
        <v>1</v>
      </c>
    </row>
    <row r="9022" spans="1:4" x14ac:dyDescent="0.2">
      <c r="A9022" t="s">
        <v>1915</v>
      </c>
      <c r="B9022" t="str">
        <f t="shared" si="280"/>
        <v>205774</v>
      </c>
      <c r="C9022">
        <f t="shared" si="281"/>
        <v>205774</v>
      </c>
      <c r="D9022">
        <v>1</v>
      </c>
    </row>
    <row r="9023" spans="1:4" x14ac:dyDescent="0.2">
      <c r="A9023" t="s">
        <v>5447</v>
      </c>
      <c r="B9023" t="str">
        <f t="shared" si="280"/>
        <v>204970</v>
      </c>
      <c r="C9023">
        <f t="shared" si="281"/>
        <v>204970</v>
      </c>
      <c r="D9023">
        <v>1</v>
      </c>
    </row>
    <row r="9024" spans="1:4" x14ac:dyDescent="0.2">
      <c r="A9024" t="s">
        <v>5448</v>
      </c>
      <c r="B9024" t="str">
        <f t="shared" si="280"/>
        <v>200129</v>
      </c>
      <c r="C9024">
        <f t="shared" si="281"/>
        <v>200129</v>
      </c>
      <c r="D9024">
        <v>1</v>
      </c>
    </row>
    <row r="9025" spans="1:4" x14ac:dyDescent="0.2">
      <c r="A9025" t="s">
        <v>4354</v>
      </c>
      <c r="B9025" t="str">
        <f t="shared" si="280"/>
        <v>203271</v>
      </c>
      <c r="C9025">
        <f t="shared" si="281"/>
        <v>203271</v>
      </c>
      <c r="D9025">
        <v>1</v>
      </c>
    </row>
    <row r="9026" spans="1:4" x14ac:dyDescent="0.2">
      <c r="A9026" t="s">
        <v>3372</v>
      </c>
      <c r="B9026" t="str">
        <f t="shared" si="280"/>
        <v>201965</v>
      </c>
      <c r="C9026">
        <f t="shared" si="281"/>
        <v>201965</v>
      </c>
      <c r="D9026">
        <v>1</v>
      </c>
    </row>
    <row r="9027" spans="1:4" x14ac:dyDescent="0.2">
      <c r="A9027" t="s">
        <v>2201</v>
      </c>
      <c r="B9027" t="str">
        <f t="shared" ref="B9027:B9090" si="282">RIGHT(A9027,6)</f>
        <v>205756</v>
      </c>
      <c r="C9027">
        <f t="shared" ref="C9027:C9090" si="283">INT(B9027)</f>
        <v>205756</v>
      </c>
      <c r="D9027">
        <v>1</v>
      </c>
    </row>
    <row r="9028" spans="1:4" x14ac:dyDescent="0.2">
      <c r="A9028" t="s">
        <v>5449</v>
      </c>
      <c r="B9028" t="str">
        <f t="shared" si="282"/>
        <v>202351</v>
      </c>
      <c r="C9028">
        <f t="shared" si="283"/>
        <v>202351</v>
      </c>
      <c r="D9028">
        <v>1</v>
      </c>
    </row>
    <row r="9029" spans="1:4" x14ac:dyDescent="0.2">
      <c r="A9029" t="s">
        <v>476</v>
      </c>
      <c r="B9029" t="str">
        <f t="shared" si="282"/>
        <v>201169</v>
      </c>
      <c r="C9029">
        <f t="shared" si="283"/>
        <v>201169</v>
      </c>
      <c r="D9029">
        <v>1</v>
      </c>
    </row>
    <row r="9030" spans="1:4" x14ac:dyDescent="0.2">
      <c r="A9030" t="s">
        <v>30</v>
      </c>
      <c r="B9030" t="str">
        <f t="shared" si="282"/>
        <v>202458</v>
      </c>
      <c r="C9030">
        <f t="shared" si="283"/>
        <v>202458</v>
      </c>
      <c r="D9030">
        <v>1</v>
      </c>
    </row>
    <row r="9031" spans="1:4" x14ac:dyDescent="0.2">
      <c r="A9031" t="s">
        <v>2466</v>
      </c>
      <c r="B9031" t="str">
        <f t="shared" si="282"/>
        <v>203337</v>
      </c>
      <c r="C9031">
        <f t="shared" si="283"/>
        <v>203337</v>
      </c>
      <c r="D9031">
        <v>1</v>
      </c>
    </row>
    <row r="9032" spans="1:4" x14ac:dyDescent="0.2">
      <c r="A9032" t="s">
        <v>1533</v>
      </c>
      <c r="B9032" t="str">
        <f t="shared" si="282"/>
        <v>201263</v>
      </c>
      <c r="C9032">
        <f t="shared" si="283"/>
        <v>201263</v>
      </c>
      <c r="D9032">
        <v>1</v>
      </c>
    </row>
    <row r="9033" spans="1:4" x14ac:dyDescent="0.2">
      <c r="A9033" t="s">
        <v>5155</v>
      </c>
      <c r="B9033" t="str">
        <f t="shared" si="282"/>
        <v>202377</v>
      </c>
      <c r="C9033">
        <f t="shared" si="283"/>
        <v>202377</v>
      </c>
      <c r="D9033">
        <v>1</v>
      </c>
    </row>
    <row r="9034" spans="1:4" x14ac:dyDescent="0.2">
      <c r="A9034" t="s">
        <v>1767</v>
      </c>
      <c r="B9034" t="str">
        <f t="shared" si="282"/>
        <v>206438</v>
      </c>
      <c r="C9034">
        <f t="shared" si="283"/>
        <v>206438</v>
      </c>
      <c r="D9034">
        <v>1</v>
      </c>
    </row>
    <row r="9035" spans="1:4" x14ac:dyDescent="0.2">
      <c r="A9035" t="s">
        <v>3804</v>
      </c>
      <c r="B9035" t="str">
        <f t="shared" si="282"/>
        <v>202260</v>
      </c>
      <c r="C9035">
        <f t="shared" si="283"/>
        <v>202260</v>
      </c>
      <c r="D9035">
        <v>1</v>
      </c>
    </row>
    <row r="9036" spans="1:4" x14ac:dyDescent="0.2">
      <c r="A9036" t="s">
        <v>3620</v>
      </c>
      <c r="B9036" t="str">
        <f t="shared" si="282"/>
        <v>204744</v>
      </c>
      <c r="C9036">
        <f t="shared" si="283"/>
        <v>204744</v>
      </c>
      <c r="D9036">
        <v>1</v>
      </c>
    </row>
    <row r="9037" spans="1:4" x14ac:dyDescent="0.2">
      <c r="A9037" t="s">
        <v>1676</v>
      </c>
      <c r="B9037" t="str">
        <f t="shared" si="282"/>
        <v>203310</v>
      </c>
      <c r="C9037">
        <f t="shared" si="283"/>
        <v>203310</v>
      </c>
      <c r="D9037">
        <v>1</v>
      </c>
    </row>
    <row r="9038" spans="1:4" x14ac:dyDescent="0.2">
      <c r="A9038" t="s">
        <v>5450</v>
      </c>
      <c r="B9038" t="str">
        <f t="shared" si="282"/>
        <v>204197</v>
      </c>
      <c r="C9038">
        <f t="shared" si="283"/>
        <v>204197</v>
      </c>
      <c r="D9038">
        <v>1</v>
      </c>
    </row>
    <row r="9039" spans="1:4" x14ac:dyDescent="0.2">
      <c r="A9039" t="s">
        <v>5451</v>
      </c>
      <c r="B9039" t="str">
        <f t="shared" si="282"/>
        <v>204990</v>
      </c>
      <c r="C9039">
        <f t="shared" si="283"/>
        <v>204990</v>
      </c>
      <c r="D9039">
        <v>1</v>
      </c>
    </row>
    <row r="9040" spans="1:4" x14ac:dyDescent="0.2">
      <c r="A9040" t="s">
        <v>571</v>
      </c>
      <c r="B9040" t="str">
        <f t="shared" si="282"/>
        <v>201752</v>
      </c>
      <c r="C9040">
        <f t="shared" si="283"/>
        <v>201752</v>
      </c>
      <c r="D9040">
        <v>1</v>
      </c>
    </row>
    <row r="9041" spans="1:4" x14ac:dyDescent="0.2">
      <c r="A9041" t="s">
        <v>3073</v>
      </c>
      <c r="B9041" t="str">
        <f t="shared" si="282"/>
        <v>201186</v>
      </c>
      <c r="C9041">
        <f t="shared" si="283"/>
        <v>201186</v>
      </c>
      <c r="D9041">
        <v>1</v>
      </c>
    </row>
    <row r="9042" spans="1:4" x14ac:dyDescent="0.2">
      <c r="A9042" t="s">
        <v>5452</v>
      </c>
      <c r="B9042" t="str">
        <f t="shared" si="282"/>
        <v>204234</v>
      </c>
      <c r="C9042">
        <f t="shared" si="283"/>
        <v>204234</v>
      </c>
      <c r="D9042">
        <v>1</v>
      </c>
    </row>
    <row r="9043" spans="1:4" x14ac:dyDescent="0.2">
      <c r="A9043" t="s">
        <v>1044</v>
      </c>
      <c r="B9043" t="str">
        <f t="shared" si="282"/>
        <v>204645</v>
      </c>
      <c r="C9043">
        <f t="shared" si="283"/>
        <v>204645</v>
      </c>
      <c r="D9043">
        <v>1</v>
      </c>
    </row>
    <row r="9044" spans="1:4" x14ac:dyDescent="0.2">
      <c r="A9044" t="s">
        <v>4356</v>
      </c>
      <c r="B9044" t="str">
        <f t="shared" si="282"/>
        <v>200690</v>
      </c>
      <c r="C9044">
        <f t="shared" si="283"/>
        <v>200690</v>
      </c>
      <c r="D9044">
        <v>1</v>
      </c>
    </row>
    <row r="9045" spans="1:4" x14ac:dyDescent="0.2">
      <c r="A9045" t="s">
        <v>4659</v>
      </c>
      <c r="B9045" t="str">
        <f t="shared" si="282"/>
        <v>200037</v>
      </c>
      <c r="C9045">
        <f t="shared" si="283"/>
        <v>200037</v>
      </c>
      <c r="D9045">
        <v>1</v>
      </c>
    </row>
    <row r="9046" spans="1:4" x14ac:dyDescent="0.2">
      <c r="A9046" t="s">
        <v>1699</v>
      </c>
      <c r="B9046" t="str">
        <f t="shared" si="282"/>
        <v>201477</v>
      </c>
      <c r="C9046">
        <f t="shared" si="283"/>
        <v>201477</v>
      </c>
      <c r="D9046">
        <v>1</v>
      </c>
    </row>
    <row r="9047" spans="1:4" x14ac:dyDescent="0.2">
      <c r="A9047" t="s">
        <v>2295</v>
      </c>
      <c r="B9047" t="str">
        <f t="shared" si="282"/>
        <v>204964</v>
      </c>
      <c r="C9047">
        <f t="shared" si="283"/>
        <v>204964</v>
      </c>
      <c r="D9047">
        <v>1</v>
      </c>
    </row>
    <row r="9048" spans="1:4" x14ac:dyDescent="0.2">
      <c r="A9048" t="s">
        <v>2168</v>
      </c>
      <c r="B9048" t="str">
        <f t="shared" si="282"/>
        <v>205658</v>
      </c>
      <c r="C9048">
        <f t="shared" si="283"/>
        <v>205658</v>
      </c>
      <c r="D9048">
        <v>1</v>
      </c>
    </row>
    <row r="9049" spans="1:4" x14ac:dyDescent="0.2">
      <c r="A9049" t="s">
        <v>319</v>
      </c>
      <c r="B9049" t="str">
        <f t="shared" si="282"/>
        <v>206494</v>
      </c>
      <c r="C9049">
        <f t="shared" si="283"/>
        <v>206494</v>
      </c>
      <c r="D9049">
        <v>1</v>
      </c>
    </row>
    <row r="9050" spans="1:4" x14ac:dyDescent="0.2">
      <c r="A9050" t="s">
        <v>526</v>
      </c>
      <c r="B9050" t="str">
        <f t="shared" si="282"/>
        <v>206262</v>
      </c>
      <c r="C9050">
        <f t="shared" si="283"/>
        <v>206262</v>
      </c>
      <c r="D9050">
        <v>1</v>
      </c>
    </row>
    <row r="9051" spans="1:4" x14ac:dyDescent="0.2">
      <c r="A9051" t="s">
        <v>2567</v>
      </c>
      <c r="B9051" t="str">
        <f t="shared" si="282"/>
        <v>204422</v>
      </c>
      <c r="C9051">
        <f t="shared" si="283"/>
        <v>204422</v>
      </c>
      <c r="D9051">
        <v>1</v>
      </c>
    </row>
    <row r="9052" spans="1:4" x14ac:dyDescent="0.2">
      <c r="A9052" t="s">
        <v>2206</v>
      </c>
      <c r="B9052" t="str">
        <f t="shared" si="282"/>
        <v>205202</v>
      </c>
      <c r="C9052">
        <f t="shared" si="283"/>
        <v>205202</v>
      </c>
      <c r="D9052">
        <v>1</v>
      </c>
    </row>
    <row r="9053" spans="1:4" x14ac:dyDescent="0.2">
      <c r="A9053" t="s">
        <v>3098</v>
      </c>
      <c r="B9053" t="str">
        <f t="shared" si="282"/>
        <v>204969</v>
      </c>
      <c r="C9053">
        <f t="shared" si="283"/>
        <v>204969</v>
      </c>
      <c r="D9053">
        <v>1</v>
      </c>
    </row>
    <row r="9054" spans="1:4" x14ac:dyDescent="0.2">
      <c r="A9054" t="s">
        <v>4517</v>
      </c>
      <c r="B9054" t="str">
        <f t="shared" si="282"/>
        <v>205411</v>
      </c>
      <c r="C9054">
        <f t="shared" si="283"/>
        <v>205411</v>
      </c>
      <c r="D9054">
        <v>1</v>
      </c>
    </row>
    <row r="9055" spans="1:4" x14ac:dyDescent="0.2">
      <c r="A9055" t="s">
        <v>197</v>
      </c>
      <c r="B9055" t="str">
        <f t="shared" si="282"/>
        <v>206412</v>
      </c>
      <c r="C9055">
        <f t="shared" si="283"/>
        <v>206412</v>
      </c>
      <c r="D9055">
        <v>1</v>
      </c>
    </row>
    <row r="9056" spans="1:4" x14ac:dyDescent="0.2">
      <c r="A9056" t="s">
        <v>597</v>
      </c>
      <c r="B9056" t="str">
        <f t="shared" si="282"/>
        <v>200724</v>
      </c>
      <c r="C9056">
        <f t="shared" si="283"/>
        <v>200724</v>
      </c>
      <c r="D9056">
        <v>1</v>
      </c>
    </row>
    <row r="9057" spans="1:4" x14ac:dyDescent="0.2">
      <c r="A9057" t="s">
        <v>5453</v>
      </c>
      <c r="B9057" t="str">
        <f t="shared" si="282"/>
        <v>204386</v>
      </c>
      <c r="C9057">
        <f t="shared" si="283"/>
        <v>204386</v>
      </c>
      <c r="D9057">
        <v>1</v>
      </c>
    </row>
    <row r="9058" spans="1:4" x14ac:dyDescent="0.2">
      <c r="A9058" t="s">
        <v>1464</v>
      </c>
      <c r="B9058" t="str">
        <f t="shared" si="282"/>
        <v>205137</v>
      </c>
      <c r="C9058">
        <f t="shared" si="283"/>
        <v>205137</v>
      </c>
      <c r="D9058">
        <v>1</v>
      </c>
    </row>
    <row r="9059" spans="1:4" x14ac:dyDescent="0.2">
      <c r="A9059" t="s">
        <v>4207</v>
      </c>
      <c r="B9059" t="str">
        <f t="shared" si="282"/>
        <v>201206</v>
      </c>
      <c r="C9059">
        <f t="shared" si="283"/>
        <v>201206</v>
      </c>
      <c r="D9059">
        <v>1</v>
      </c>
    </row>
    <row r="9060" spans="1:4" x14ac:dyDescent="0.2">
      <c r="A9060" t="s">
        <v>5052</v>
      </c>
      <c r="B9060" t="str">
        <f t="shared" si="282"/>
        <v>203911</v>
      </c>
      <c r="C9060">
        <f t="shared" si="283"/>
        <v>203911</v>
      </c>
      <c r="D9060">
        <v>1</v>
      </c>
    </row>
    <row r="9061" spans="1:4" x14ac:dyDescent="0.2">
      <c r="A9061" t="s">
        <v>1594</v>
      </c>
      <c r="B9061" t="str">
        <f t="shared" si="282"/>
        <v>204127</v>
      </c>
      <c r="C9061">
        <f t="shared" si="283"/>
        <v>204127</v>
      </c>
      <c r="D9061">
        <v>1</v>
      </c>
    </row>
    <row r="9062" spans="1:4" x14ac:dyDescent="0.2">
      <c r="A9062" t="s">
        <v>3584</v>
      </c>
      <c r="B9062" t="str">
        <f t="shared" si="282"/>
        <v>200892</v>
      </c>
      <c r="C9062">
        <f t="shared" si="283"/>
        <v>200892</v>
      </c>
      <c r="D9062">
        <v>1</v>
      </c>
    </row>
    <row r="9063" spans="1:4" x14ac:dyDescent="0.2">
      <c r="A9063" t="s">
        <v>192</v>
      </c>
      <c r="B9063" t="str">
        <f t="shared" si="282"/>
        <v>200634</v>
      </c>
      <c r="C9063">
        <f t="shared" si="283"/>
        <v>200634</v>
      </c>
      <c r="D9063">
        <v>1</v>
      </c>
    </row>
    <row r="9064" spans="1:4" x14ac:dyDescent="0.2">
      <c r="A9064" t="s">
        <v>4616</v>
      </c>
      <c r="B9064" t="str">
        <f t="shared" si="282"/>
        <v>203544</v>
      </c>
      <c r="C9064">
        <f t="shared" si="283"/>
        <v>203544</v>
      </c>
      <c r="D9064">
        <v>1</v>
      </c>
    </row>
    <row r="9065" spans="1:4" x14ac:dyDescent="0.2">
      <c r="A9065" t="s">
        <v>265</v>
      </c>
      <c r="B9065" t="str">
        <f t="shared" si="282"/>
        <v>206411</v>
      </c>
      <c r="C9065">
        <f t="shared" si="283"/>
        <v>206411</v>
      </c>
      <c r="D9065">
        <v>1</v>
      </c>
    </row>
    <row r="9066" spans="1:4" x14ac:dyDescent="0.2">
      <c r="A9066" t="s">
        <v>3941</v>
      </c>
      <c r="B9066" t="str">
        <f t="shared" si="282"/>
        <v>205345</v>
      </c>
      <c r="C9066">
        <f t="shared" si="283"/>
        <v>205345</v>
      </c>
      <c r="D9066">
        <v>1</v>
      </c>
    </row>
    <row r="9067" spans="1:4" x14ac:dyDescent="0.2">
      <c r="A9067" t="s">
        <v>1785</v>
      </c>
      <c r="B9067" t="str">
        <f t="shared" si="282"/>
        <v>205501</v>
      </c>
      <c r="C9067">
        <f t="shared" si="283"/>
        <v>205501</v>
      </c>
      <c r="D9067">
        <v>1</v>
      </c>
    </row>
    <row r="9068" spans="1:4" x14ac:dyDescent="0.2">
      <c r="A9068" t="s">
        <v>144</v>
      </c>
      <c r="B9068" t="str">
        <f t="shared" si="282"/>
        <v>202473</v>
      </c>
      <c r="C9068">
        <f t="shared" si="283"/>
        <v>202473</v>
      </c>
      <c r="D9068">
        <v>1</v>
      </c>
    </row>
    <row r="9069" spans="1:4" x14ac:dyDescent="0.2">
      <c r="A9069" t="s">
        <v>3304</v>
      </c>
      <c r="B9069" t="str">
        <f t="shared" si="282"/>
        <v>206492</v>
      </c>
      <c r="C9069">
        <f t="shared" si="283"/>
        <v>206492</v>
      </c>
      <c r="D9069">
        <v>1</v>
      </c>
    </row>
    <row r="9070" spans="1:4" x14ac:dyDescent="0.2">
      <c r="A9070" t="s">
        <v>852</v>
      </c>
      <c r="B9070" t="str">
        <f t="shared" si="282"/>
        <v>201942</v>
      </c>
      <c r="C9070">
        <f t="shared" si="283"/>
        <v>201942</v>
      </c>
      <c r="D9070">
        <v>1</v>
      </c>
    </row>
    <row r="9071" spans="1:4" x14ac:dyDescent="0.2">
      <c r="A9071" t="s">
        <v>2145</v>
      </c>
      <c r="B9071" t="str">
        <f t="shared" si="282"/>
        <v>203267</v>
      </c>
      <c r="C9071">
        <f t="shared" si="283"/>
        <v>203267</v>
      </c>
      <c r="D9071">
        <v>1</v>
      </c>
    </row>
    <row r="9072" spans="1:4" x14ac:dyDescent="0.2">
      <c r="A9072" t="s">
        <v>4992</v>
      </c>
      <c r="B9072" t="str">
        <f t="shared" si="282"/>
        <v>201847</v>
      </c>
      <c r="C9072">
        <f t="shared" si="283"/>
        <v>201847</v>
      </c>
      <c r="D9072">
        <v>1</v>
      </c>
    </row>
    <row r="9073" spans="1:4" x14ac:dyDescent="0.2">
      <c r="A9073" t="s">
        <v>908</v>
      </c>
      <c r="B9073" t="str">
        <f t="shared" si="282"/>
        <v>201727</v>
      </c>
      <c r="C9073">
        <f t="shared" si="283"/>
        <v>201727</v>
      </c>
      <c r="D9073">
        <v>1</v>
      </c>
    </row>
    <row r="9074" spans="1:4" x14ac:dyDescent="0.2">
      <c r="A9074" t="s">
        <v>5454</v>
      </c>
      <c r="B9074" t="str">
        <f t="shared" si="282"/>
        <v>202080</v>
      </c>
      <c r="C9074">
        <f t="shared" si="283"/>
        <v>202080</v>
      </c>
      <c r="D9074">
        <v>1</v>
      </c>
    </row>
    <row r="9075" spans="1:4" x14ac:dyDescent="0.2">
      <c r="A9075" t="s">
        <v>5394</v>
      </c>
      <c r="B9075" t="str">
        <f t="shared" si="282"/>
        <v>203406</v>
      </c>
      <c r="C9075">
        <f t="shared" si="283"/>
        <v>203406</v>
      </c>
      <c r="D9075">
        <v>1</v>
      </c>
    </row>
    <row r="9076" spans="1:4" x14ac:dyDescent="0.2">
      <c r="A9076" t="s">
        <v>1552</v>
      </c>
      <c r="B9076" t="str">
        <f t="shared" si="282"/>
        <v>203820</v>
      </c>
      <c r="C9076">
        <f t="shared" si="283"/>
        <v>203820</v>
      </c>
      <c r="D9076">
        <v>1</v>
      </c>
    </row>
    <row r="9077" spans="1:4" x14ac:dyDescent="0.2">
      <c r="A9077" t="s">
        <v>3895</v>
      </c>
      <c r="B9077" t="str">
        <f t="shared" si="282"/>
        <v>201676</v>
      </c>
      <c r="C9077">
        <f t="shared" si="283"/>
        <v>201676</v>
      </c>
      <c r="D9077">
        <v>1</v>
      </c>
    </row>
    <row r="9078" spans="1:4" x14ac:dyDescent="0.2">
      <c r="A9078" t="s">
        <v>4801</v>
      </c>
      <c r="B9078" t="str">
        <f t="shared" si="282"/>
        <v>203037</v>
      </c>
      <c r="C9078">
        <f t="shared" si="283"/>
        <v>203037</v>
      </c>
      <c r="D9078">
        <v>1</v>
      </c>
    </row>
    <row r="9079" spans="1:4" x14ac:dyDescent="0.2">
      <c r="A9079" t="s">
        <v>3067</v>
      </c>
      <c r="B9079" t="str">
        <f t="shared" si="282"/>
        <v>203530</v>
      </c>
      <c r="C9079">
        <f t="shared" si="283"/>
        <v>203530</v>
      </c>
      <c r="D9079">
        <v>1</v>
      </c>
    </row>
    <row r="9080" spans="1:4" x14ac:dyDescent="0.2">
      <c r="A9080" t="s">
        <v>5455</v>
      </c>
      <c r="B9080" t="str">
        <f t="shared" si="282"/>
        <v>204426</v>
      </c>
      <c r="C9080">
        <f t="shared" si="283"/>
        <v>204426</v>
      </c>
      <c r="D9080">
        <v>1</v>
      </c>
    </row>
    <row r="9081" spans="1:4" x14ac:dyDescent="0.2">
      <c r="A9081" t="s">
        <v>2601</v>
      </c>
      <c r="B9081" t="str">
        <f t="shared" si="282"/>
        <v>203876</v>
      </c>
      <c r="C9081">
        <f t="shared" si="283"/>
        <v>203876</v>
      </c>
      <c r="D9081">
        <v>1</v>
      </c>
    </row>
    <row r="9082" spans="1:4" x14ac:dyDescent="0.2">
      <c r="A9082" t="s">
        <v>4268</v>
      </c>
      <c r="B9082" t="str">
        <f t="shared" si="282"/>
        <v>201566</v>
      </c>
      <c r="C9082">
        <f t="shared" si="283"/>
        <v>201566</v>
      </c>
      <c r="D9082">
        <v>1</v>
      </c>
    </row>
    <row r="9083" spans="1:4" x14ac:dyDescent="0.2">
      <c r="A9083" t="s">
        <v>4816</v>
      </c>
      <c r="B9083" t="str">
        <f t="shared" si="282"/>
        <v>200243</v>
      </c>
      <c r="C9083">
        <f t="shared" si="283"/>
        <v>200243</v>
      </c>
      <c r="D9083">
        <v>1</v>
      </c>
    </row>
    <row r="9084" spans="1:4" x14ac:dyDescent="0.2">
      <c r="A9084" t="s">
        <v>5456</v>
      </c>
      <c r="B9084" t="str">
        <f t="shared" si="282"/>
        <v>202439</v>
      </c>
      <c r="C9084">
        <f t="shared" si="283"/>
        <v>202439</v>
      </c>
      <c r="D9084">
        <v>1</v>
      </c>
    </row>
    <row r="9085" spans="1:4" x14ac:dyDescent="0.2">
      <c r="A9085" t="s">
        <v>724</v>
      </c>
      <c r="B9085" t="str">
        <f t="shared" si="282"/>
        <v>206089</v>
      </c>
      <c r="C9085">
        <f t="shared" si="283"/>
        <v>206089</v>
      </c>
      <c r="D9085">
        <v>1</v>
      </c>
    </row>
    <row r="9086" spans="1:4" x14ac:dyDescent="0.2">
      <c r="A9086" t="s">
        <v>5457</v>
      </c>
      <c r="B9086" t="str">
        <f t="shared" si="282"/>
        <v>200189</v>
      </c>
      <c r="C9086">
        <f t="shared" si="283"/>
        <v>200189</v>
      </c>
      <c r="D9086">
        <v>1</v>
      </c>
    </row>
    <row r="9087" spans="1:4" x14ac:dyDescent="0.2">
      <c r="A9087" t="s">
        <v>5458</v>
      </c>
      <c r="B9087" t="str">
        <f t="shared" si="282"/>
        <v>204923</v>
      </c>
      <c r="C9087">
        <f t="shared" si="283"/>
        <v>204923</v>
      </c>
      <c r="D9087">
        <v>1</v>
      </c>
    </row>
    <row r="9088" spans="1:4" x14ac:dyDescent="0.2">
      <c r="A9088" t="s">
        <v>3837</v>
      </c>
      <c r="B9088" t="str">
        <f t="shared" si="282"/>
        <v>205035</v>
      </c>
      <c r="C9088">
        <f t="shared" si="283"/>
        <v>205035</v>
      </c>
      <c r="D9088">
        <v>1</v>
      </c>
    </row>
    <row r="9089" spans="1:4" x14ac:dyDescent="0.2">
      <c r="A9089" t="s">
        <v>3907</v>
      </c>
      <c r="B9089" t="str">
        <f t="shared" si="282"/>
        <v>200337</v>
      </c>
      <c r="C9089">
        <f t="shared" si="283"/>
        <v>200337</v>
      </c>
      <c r="D9089">
        <v>1</v>
      </c>
    </row>
    <row r="9090" spans="1:4" x14ac:dyDescent="0.2">
      <c r="A9090" t="s">
        <v>5131</v>
      </c>
      <c r="B9090" t="str">
        <f t="shared" si="282"/>
        <v>206212</v>
      </c>
      <c r="C9090">
        <f t="shared" si="283"/>
        <v>206212</v>
      </c>
      <c r="D9090">
        <v>1</v>
      </c>
    </row>
    <row r="9091" spans="1:4" x14ac:dyDescent="0.2">
      <c r="A9091" t="s">
        <v>5459</v>
      </c>
      <c r="B9091" t="str">
        <f t="shared" ref="B9091:B9154" si="284">RIGHT(A9091,6)</f>
        <v>204504</v>
      </c>
      <c r="C9091">
        <f t="shared" ref="C9091:C9154" si="285">INT(B9091)</f>
        <v>204504</v>
      </c>
      <c r="D9091">
        <v>1</v>
      </c>
    </row>
    <row r="9092" spans="1:4" x14ac:dyDescent="0.2">
      <c r="A9092" t="s">
        <v>1549</v>
      </c>
      <c r="B9092" t="str">
        <f t="shared" si="284"/>
        <v>200034</v>
      </c>
      <c r="C9092">
        <f t="shared" si="285"/>
        <v>200034</v>
      </c>
      <c r="D9092">
        <v>1</v>
      </c>
    </row>
    <row r="9093" spans="1:4" x14ac:dyDescent="0.2">
      <c r="A9093" t="s">
        <v>2794</v>
      </c>
      <c r="B9093" t="str">
        <f t="shared" si="284"/>
        <v>203628</v>
      </c>
      <c r="C9093">
        <f t="shared" si="285"/>
        <v>203628</v>
      </c>
      <c r="D9093">
        <v>1</v>
      </c>
    </row>
    <row r="9094" spans="1:4" x14ac:dyDescent="0.2">
      <c r="A9094" t="s">
        <v>3179</v>
      </c>
      <c r="B9094" t="str">
        <f t="shared" si="284"/>
        <v>201913</v>
      </c>
      <c r="C9094">
        <f t="shared" si="285"/>
        <v>201913</v>
      </c>
      <c r="D9094">
        <v>1</v>
      </c>
    </row>
    <row r="9095" spans="1:4" x14ac:dyDescent="0.2">
      <c r="A9095" t="s">
        <v>5087</v>
      </c>
      <c r="B9095" t="str">
        <f t="shared" si="284"/>
        <v>203045</v>
      </c>
      <c r="C9095">
        <f t="shared" si="285"/>
        <v>203045</v>
      </c>
      <c r="D9095">
        <v>1</v>
      </c>
    </row>
    <row r="9096" spans="1:4" x14ac:dyDescent="0.2">
      <c r="A9096" t="s">
        <v>5460</v>
      </c>
      <c r="B9096" t="str">
        <f t="shared" si="284"/>
        <v>203383</v>
      </c>
      <c r="C9096">
        <f t="shared" si="285"/>
        <v>203383</v>
      </c>
      <c r="D9096">
        <v>1</v>
      </c>
    </row>
    <row r="9097" spans="1:4" x14ac:dyDescent="0.2">
      <c r="A9097" t="s">
        <v>5461</v>
      </c>
      <c r="B9097" t="str">
        <f t="shared" si="284"/>
        <v>202842</v>
      </c>
      <c r="C9097">
        <f t="shared" si="285"/>
        <v>202842</v>
      </c>
      <c r="D9097">
        <v>1</v>
      </c>
    </row>
    <row r="9098" spans="1:4" x14ac:dyDescent="0.2">
      <c r="A9098" t="s">
        <v>2356</v>
      </c>
      <c r="B9098" t="str">
        <f t="shared" si="284"/>
        <v>201726</v>
      </c>
      <c r="C9098">
        <f t="shared" si="285"/>
        <v>201726</v>
      </c>
      <c r="D9098">
        <v>1</v>
      </c>
    </row>
    <row r="9099" spans="1:4" x14ac:dyDescent="0.2">
      <c r="A9099" t="s">
        <v>2334</v>
      </c>
      <c r="B9099" t="str">
        <f t="shared" si="284"/>
        <v>202824</v>
      </c>
      <c r="C9099">
        <f t="shared" si="285"/>
        <v>202824</v>
      </c>
      <c r="D9099">
        <v>1</v>
      </c>
    </row>
    <row r="9100" spans="1:4" x14ac:dyDescent="0.2">
      <c r="A9100" t="s">
        <v>1874</v>
      </c>
      <c r="B9100" t="str">
        <f t="shared" si="284"/>
        <v>201768</v>
      </c>
      <c r="C9100">
        <f t="shared" si="285"/>
        <v>201768</v>
      </c>
      <c r="D9100">
        <v>1</v>
      </c>
    </row>
    <row r="9101" spans="1:4" x14ac:dyDescent="0.2">
      <c r="A9101" t="s">
        <v>4941</v>
      </c>
      <c r="B9101" t="str">
        <f t="shared" si="284"/>
        <v>200737</v>
      </c>
      <c r="C9101">
        <f t="shared" si="285"/>
        <v>200737</v>
      </c>
      <c r="D9101">
        <v>1</v>
      </c>
    </row>
    <row r="9102" spans="1:4" x14ac:dyDescent="0.2">
      <c r="A9102" t="s">
        <v>2961</v>
      </c>
      <c r="B9102" t="str">
        <f t="shared" si="284"/>
        <v>200870</v>
      </c>
      <c r="C9102">
        <f t="shared" si="285"/>
        <v>200870</v>
      </c>
      <c r="D9102">
        <v>1</v>
      </c>
    </row>
    <row r="9103" spans="1:4" x14ac:dyDescent="0.2">
      <c r="A9103" t="s">
        <v>28</v>
      </c>
      <c r="B9103" t="str">
        <f t="shared" si="284"/>
        <v>200836</v>
      </c>
      <c r="C9103">
        <f t="shared" si="285"/>
        <v>200836</v>
      </c>
      <c r="D9103">
        <v>1</v>
      </c>
    </row>
    <row r="9104" spans="1:4" x14ac:dyDescent="0.2">
      <c r="A9104" t="s">
        <v>3295</v>
      </c>
      <c r="B9104" t="str">
        <f t="shared" si="284"/>
        <v>200736</v>
      </c>
      <c r="C9104">
        <f t="shared" si="285"/>
        <v>200736</v>
      </c>
      <c r="D9104">
        <v>1</v>
      </c>
    </row>
    <row r="9105" spans="1:4" x14ac:dyDescent="0.2">
      <c r="A9105" t="s">
        <v>5462</v>
      </c>
      <c r="B9105" t="str">
        <f t="shared" si="284"/>
        <v>201445</v>
      </c>
      <c r="C9105">
        <f t="shared" si="285"/>
        <v>201445</v>
      </c>
      <c r="D9105">
        <v>1</v>
      </c>
    </row>
    <row r="9106" spans="1:4" x14ac:dyDescent="0.2">
      <c r="A9106" t="s">
        <v>3372</v>
      </c>
      <c r="B9106" t="str">
        <f t="shared" si="284"/>
        <v>201965</v>
      </c>
      <c r="C9106">
        <f t="shared" si="285"/>
        <v>201965</v>
      </c>
      <c r="D9106">
        <v>1</v>
      </c>
    </row>
    <row r="9107" spans="1:4" x14ac:dyDescent="0.2">
      <c r="A9107" t="s">
        <v>2181</v>
      </c>
      <c r="B9107" t="str">
        <f t="shared" si="284"/>
        <v>204281</v>
      </c>
      <c r="C9107">
        <f t="shared" si="285"/>
        <v>204281</v>
      </c>
      <c r="D9107">
        <v>1</v>
      </c>
    </row>
    <row r="9108" spans="1:4" x14ac:dyDescent="0.2">
      <c r="A9108" t="s">
        <v>830</v>
      </c>
      <c r="B9108" t="str">
        <f t="shared" si="284"/>
        <v>200496</v>
      </c>
      <c r="C9108">
        <f t="shared" si="285"/>
        <v>200496</v>
      </c>
      <c r="D9108">
        <v>1</v>
      </c>
    </row>
    <row r="9109" spans="1:4" x14ac:dyDescent="0.2">
      <c r="A9109" t="s">
        <v>2488</v>
      </c>
      <c r="B9109" t="str">
        <f t="shared" si="284"/>
        <v>202502</v>
      </c>
      <c r="C9109">
        <f t="shared" si="285"/>
        <v>202502</v>
      </c>
      <c r="D9109">
        <v>1</v>
      </c>
    </row>
    <row r="9110" spans="1:4" x14ac:dyDescent="0.2">
      <c r="A9110" t="s">
        <v>4338</v>
      </c>
      <c r="B9110" t="str">
        <f t="shared" si="284"/>
        <v>206560</v>
      </c>
      <c r="C9110">
        <f t="shared" si="285"/>
        <v>206560</v>
      </c>
      <c r="D9110">
        <v>1</v>
      </c>
    </row>
    <row r="9111" spans="1:4" x14ac:dyDescent="0.2">
      <c r="A9111" t="s">
        <v>2188</v>
      </c>
      <c r="B9111" t="str">
        <f t="shared" si="284"/>
        <v>205346</v>
      </c>
      <c r="C9111">
        <f t="shared" si="285"/>
        <v>205346</v>
      </c>
      <c r="D9111">
        <v>1</v>
      </c>
    </row>
    <row r="9112" spans="1:4" x14ac:dyDescent="0.2">
      <c r="A9112" t="s">
        <v>1687</v>
      </c>
      <c r="B9112" t="str">
        <f t="shared" si="284"/>
        <v>205384</v>
      </c>
      <c r="C9112">
        <f t="shared" si="285"/>
        <v>205384</v>
      </c>
      <c r="D9112">
        <v>1</v>
      </c>
    </row>
    <row r="9113" spans="1:4" x14ac:dyDescent="0.2">
      <c r="A9113" t="s">
        <v>5463</v>
      </c>
      <c r="B9113" t="str">
        <f t="shared" si="284"/>
        <v>202610</v>
      </c>
      <c r="C9113">
        <f t="shared" si="285"/>
        <v>202610</v>
      </c>
      <c r="D9113">
        <v>1</v>
      </c>
    </row>
    <row r="9114" spans="1:4" x14ac:dyDescent="0.2">
      <c r="A9114" t="s">
        <v>3924</v>
      </c>
      <c r="B9114" t="str">
        <f t="shared" si="284"/>
        <v>204368</v>
      </c>
      <c r="C9114">
        <f t="shared" si="285"/>
        <v>204368</v>
      </c>
      <c r="D9114">
        <v>1</v>
      </c>
    </row>
    <row r="9115" spans="1:4" x14ac:dyDescent="0.2">
      <c r="A9115" t="s">
        <v>3829</v>
      </c>
      <c r="B9115" t="str">
        <f t="shared" si="284"/>
        <v>201180</v>
      </c>
      <c r="C9115">
        <f t="shared" si="285"/>
        <v>201180</v>
      </c>
      <c r="D9115">
        <v>1</v>
      </c>
    </row>
    <row r="9116" spans="1:4" x14ac:dyDescent="0.2">
      <c r="A9116" t="s">
        <v>4442</v>
      </c>
      <c r="B9116" t="str">
        <f t="shared" si="284"/>
        <v>203962</v>
      </c>
      <c r="C9116">
        <f t="shared" si="285"/>
        <v>203962</v>
      </c>
      <c r="D9116">
        <v>1</v>
      </c>
    </row>
    <row r="9117" spans="1:4" x14ac:dyDescent="0.2">
      <c r="A9117" t="s">
        <v>2789</v>
      </c>
      <c r="B9117" t="str">
        <f t="shared" si="284"/>
        <v>202613</v>
      </c>
      <c r="C9117">
        <f t="shared" si="285"/>
        <v>202613</v>
      </c>
      <c r="D9117">
        <v>1</v>
      </c>
    </row>
    <row r="9118" spans="1:4" x14ac:dyDescent="0.2">
      <c r="A9118" t="s">
        <v>1971</v>
      </c>
      <c r="B9118" t="str">
        <f t="shared" si="284"/>
        <v>205603</v>
      </c>
      <c r="C9118">
        <f t="shared" si="285"/>
        <v>205603</v>
      </c>
      <c r="D9118">
        <v>1</v>
      </c>
    </row>
    <row r="9119" spans="1:4" x14ac:dyDescent="0.2">
      <c r="A9119" t="s">
        <v>5464</v>
      </c>
      <c r="B9119" t="str">
        <f t="shared" si="284"/>
        <v>200469</v>
      </c>
      <c r="C9119">
        <f t="shared" si="285"/>
        <v>200469</v>
      </c>
      <c r="D9119">
        <v>1</v>
      </c>
    </row>
    <row r="9120" spans="1:4" x14ac:dyDescent="0.2">
      <c r="A9120" t="s">
        <v>1691</v>
      </c>
      <c r="B9120" t="str">
        <f t="shared" si="284"/>
        <v>205680</v>
      </c>
      <c r="C9120">
        <f t="shared" si="285"/>
        <v>205680</v>
      </c>
      <c r="D9120">
        <v>1</v>
      </c>
    </row>
    <row r="9121" spans="1:4" x14ac:dyDescent="0.2">
      <c r="A9121" t="s">
        <v>2351</v>
      </c>
      <c r="B9121" t="str">
        <f t="shared" si="284"/>
        <v>201133</v>
      </c>
      <c r="C9121">
        <f t="shared" si="285"/>
        <v>201133</v>
      </c>
      <c r="D9121">
        <v>1</v>
      </c>
    </row>
    <row r="9122" spans="1:4" x14ac:dyDescent="0.2">
      <c r="A9122" t="s">
        <v>5465</v>
      </c>
      <c r="B9122" t="str">
        <f t="shared" si="284"/>
        <v>203204</v>
      </c>
      <c r="C9122">
        <f t="shared" si="285"/>
        <v>203204</v>
      </c>
      <c r="D9122">
        <v>1</v>
      </c>
    </row>
    <row r="9123" spans="1:4" x14ac:dyDescent="0.2">
      <c r="A9123" t="s">
        <v>3250</v>
      </c>
      <c r="B9123" t="str">
        <f t="shared" si="284"/>
        <v>201464</v>
      </c>
      <c r="C9123">
        <f t="shared" si="285"/>
        <v>201464</v>
      </c>
      <c r="D9123">
        <v>1</v>
      </c>
    </row>
    <row r="9124" spans="1:4" x14ac:dyDescent="0.2">
      <c r="A9124" t="s">
        <v>242</v>
      </c>
      <c r="B9124" t="str">
        <f t="shared" si="284"/>
        <v>201820</v>
      </c>
      <c r="C9124">
        <f t="shared" si="285"/>
        <v>201820</v>
      </c>
      <c r="D9124">
        <v>1</v>
      </c>
    </row>
    <row r="9125" spans="1:4" x14ac:dyDescent="0.2">
      <c r="A9125" t="s">
        <v>4172</v>
      </c>
      <c r="B9125" t="str">
        <f t="shared" si="284"/>
        <v>202615</v>
      </c>
      <c r="C9125">
        <f t="shared" si="285"/>
        <v>202615</v>
      </c>
      <c r="D9125">
        <v>1</v>
      </c>
    </row>
    <row r="9126" spans="1:4" x14ac:dyDescent="0.2">
      <c r="A9126" t="s">
        <v>5424</v>
      </c>
      <c r="B9126" t="str">
        <f t="shared" si="284"/>
        <v>204132</v>
      </c>
      <c r="C9126">
        <f t="shared" si="285"/>
        <v>204132</v>
      </c>
      <c r="D9126">
        <v>1</v>
      </c>
    </row>
    <row r="9127" spans="1:4" x14ac:dyDescent="0.2">
      <c r="A9127" t="s">
        <v>1312</v>
      </c>
      <c r="B9127" t="str">
        <f t="shared" si="284"/>
        <v>204410</v>
      </c>
      <c r="C9127">
        <f t="shared" si="285"/>
        <v>204410</v>
      </c>
      <c r="D9127">
        <v>1</v>
      </c>
    </row>
    <row r="9128" spans="1:4" x14ac:dyDescent="0.2">
      <c r="A9128" t="s">
        <v>3306</v>
      </c>
      <c r="B9128" t="str">
        <f t="shared" si="284"/>
        <v>203357</v>
      </c>
      <c r="C9128">
        <f t="shared" si="285"/>
        <v>203357</v>
      </c>
      <c r="D9128">
        <v>1</v>
      </c>
    </row>
    <row r="9129" spans="1:4" x14ac:dyDescent="0.2">
      <c r="A9129" t="s">
        <v>2186</v>
      </c>
      <c r="B9129" t="str">
        <f t="shared" si="284"/>
        <v>204967</v>
      </c>
      <c r="C9129">
        <f t="shared" si="285"/>
        <v>204967</v>
      </c>
      <c r="D9129">
        <v>1</v>
      </c>
    </row>
    <row r="9130" spans="1:4" x14ac:dyDescent="0.2">
      <c r="A9130" t="s">
        <v>4515</v>
      </c>
      <c r="B9130" t="str">
        <f t="shared" si="284"/>
        <v>202455</v>
      </c>
      <c r="C9130">
        <f t="shared" si="285"/>
        <v>202455</v>
      </c>
      <c r="D9130">
        <v>1</v>
      </c>
    </row>
    <row r="9131" spans="1:4" x14ac:dyDescent="0.2">
      <c r="A9131" t="s">
        <v>1883</v>
      </c>
      <c r="B9131" t="str">
        <f t="shared" si="284"/>
        <v>202053</v>
      </c>
      <c r="C9131">
        <f t="shared" si="285"/>
        <v>202053</v>
      </c>
      <c r="D9131">
        <v>1</v>
      </c>
    </row>
    <row r="9132" spans="1:4" x14ac:dyDescent="0.2">
      <c r="A9132" t="s">
        <v>5466</v>
      </c>
      <c r="B9132" t="str">
        <f t="shared" si="284"/>
        <v>203172</v>
      </c>
      <c r="C9132">
        <f t="shared" si="285"/>
        <v>203172</v>
      </c>
      <c r="D9132">
        <v>1</v>
      </c>
    </row>
    <row r="9133" spans="1:4" x14ac:dyDescent="0.2">
      <c r="A9133" t="s">
        <v>5402</v>
      </c>
      <c r="B9133" t="str">
        <f t="shared" si="284"/>
        <v>200896</v>
      </c>
      <c r="C9133">
        <f t="shared" si="285"/>
        <v>200896</v>
      </c>
      <c r="D9133">
        <v>1</v>
      </c>
    </row>
    <row r="9134" spans="1:4" x14ac:dyDescent="0.2">
      <c r="A9134" t="s">
        <v>2501</v>
      </c>
      <c r="B9134" t="str">
        <f t="shared" si="284"/>
        <v>200665</v>
      </c>
      <c r="C9134">
        <f t="shared" si="285"/>
        <v>200665</v>
      </c>
      <c r="D9134">
        <v>1</v>
      </c>
    </row>
    <row r="9135" spans="1:4" x14ac:dyDescent="0.2">
      <c r="A9135" t="s">
        <v>2606</v>
      </c>
      <c r="B9135" t="str">
        <f t="shared" si="284"/>
        <v>203137</v>
      </c>
      <c r="C9135">
        <f t="shared" si="285"/>
        <v>203137</v>
      </c>
      <c r="D9135">
        <v>1</v>
      </c>
    </row>
    <row r="9136" spans="1:4" x14ac:dyDescent="0.2">
      <c r="A9136" t="s">
        <v>696</v>
      </c>
      <c r="B9136" t="str">
        <f t="shared" si="284"/>
        <v>203093</v>
      </c>
      <c r="C9136">
        <f t="shared" si="285"/>
        <v>203093</v>
      </c>
      <c r="D9136">
        <v>1</v>
      </c>
    </row>
    <row r="9137" spans="1:4" x14ac:dyDescent="0.2">
      <c r="A9137" t="s">
        <v>1267</v>
      </c>
      <c r="B9137" t="str">
        <f t="shared" si="284"/>
        <v>201332</v>
      </c>
      <c r="C9137">
        <f t="shared" si="285"/>
        <v>201332</v>
      </c>
      <c r="D9137">
        <v>1</v>
      </c>
    </row>
    <row r="9138" spans="1:4" x14ac:dyDescent="0.2">
      <c r="A9138" t="s">
        <v>1668</v>
      </c>
      <c r="B9138" t="str">
        <f t="shared" si="284"/>
        <v>203164</v>
      </c>
      <c r="C9138">
        <f t="shared" si="285"/>
        <v>203164</v>
      </c>
      <c r="D9138">
        <v>1</v>
      </c>
    </row>
    <row r="9139" spans="1:4" x14ac:dyDescent="0.2">
      <c r="A9139" t="s">
        <v>5467</v>
      </c>
      <c r="B9139" t="str">
        <f t="shared" si="284"/>
        <v>204100</v>
      </c>
      <c r="C9139">
        <f t="shared" si="285"/>
        <v>204100</v>
      </c>
      <c r="D9139">
        <v>1</v>
      </c>
    </row>
    <row r="9140" spans="1:4" x14ac:dyDescent="0.2">
      <c r="A9140" t="s">
        <v>3135</v>
      </c>
      <c r="B9140" t="str">
        <f t="shared" si="284"/>
        <v>201209</v>
      </c>
      <c r="C9140">
        <f t="shared" si="285"/>
        <v>201209</v>
      </c>
      <c r="D9140">
        <v>1</v>
      </c>
    </row>
    <row r="9141" spans="1:4" x14ac:dyDescent="0.2">
      <c r="A9141" t="s">
        <v>5204</v>
      </c>
      <c r="B9141" t="str">
        <f t="shared" si="284"/>
        <v>202002</v>
      </c>
      <c r="C9141">
        <f t="shared" si="285"/>
        <v>202002</v>
      </c>
      <c r="D9141">
        <v>1</v>
      </c>
    </row>
    <row r="9142" spans="1:4" x14ac:dyDescent="0.2">
      <c r="A9142" t="s">
        <v>3878</v>
      </c>
      <c r="B9142" t="str">
        <f t="shared" si="284"/>
        <v>205676</v>
      </c>
      <c r="C9142">
        <f t="shared" si="285"/>
        <v>205676</v>
      </c>
      <c r="D9142">
        <v>1</v>
      </c>
    </row>
    <row r="9143" spans="1:4" x14ac:dyDescent="0.2">
      <c r="A9143" t="s">
        <v>288</v>
      </c>
      <c r="B9143" t="str">
        <f t="shared" si="284"/>
        <v>205278</v>
      </c>
      <c r="C9143">
        <f t="shared" si="285"/>
        <v>205278</v>
      </c>
      <c r="D9143">
        <v>1</v>
      </c>
    </row>
    <row r="9144" spans="1:4" x14ac:dyDescent="0.2">
      <c r="A9144" t="s">
        <v>5468</v>
      </c>
      <c r="B9144" t="str">
        <f t="shared" si="284"/>
        <v>200857</v>
      </c>
      <c r="C9144">
        <f t="shared" si="285"/>
        <v>200857</v>
      </c>
      <c r="D9144">
        <v>1</v>
      </c>
    </row>
    <row r="9145" spans="1:4" x14ac:dyDescent="0.2">
      <c r="A9145" t="s">
        <v>3496</v>
      </c>
      <c r="B9145" t="str">
        <f t="shared" si="284"/>
        <v>202985</v>
      </c>
      <c r="C9145">
        <f t="shared" si="285"/>
        <v>202985</v>
      </c>
      <c r="D9145">
        <v>1</v>
      </c>
    </row>
    <row r="9146" spans="1:4" x14ac:dyDescent="0.2">
      <c r="A9146" t="s">
        <v>1415</v>
      </c>
      <c r="B9146" t="str">
        <f t="shared" si="284"/>
        <v>204454</v>
      </c>
      <c r="C9146">
        <f t="shared" si="285"/>
        <v>204454</v>
      </c>
      <c r="D9146">
        <v>1</v>
      </c>
    </row>
    <row r="9147" spans="1:4" x14ac:dyDescent="0.2">
      <c r="A9147" t="s">
        <v>2810</v>
      </c>
      <c r="B9147" t="str">
        <f t="shared" si="284"/>
        <v>203463</v>
      </c>
      <c r="C9147">
        <f t="shared" si="285"/>
        <v>203463</v>
      </c>
      <c r="D9147">
        <v>1</v>
      </c>
    </row>
    <row r="9148" spans="1:4" x14ac:dyDescent="0.2">
      <c r="A9148" t="s">
        <v>2872</v>
      </c>
      <c r="B9148" t="str">
        <f t="shared" si="284"/>
        <v>200795</v>
      </c>
      <c r="C9148">
        <f t="shared" si="285"/>
        <v>200795</v>
      </c>
      <c r="D9148">
        <v>1</v>
      </c>
    </row>
    <row r="9149" spans="1:4" x14ac:dyDescent="0.2">
      <c r="A9149" t="s">
        <v>5469</v>
      </c>
      <c r="B9149" t="str">
        <f t="shared" si="284"/>
        <v>202697</v>
      </c>
      <c r="C9149">
        <f t="shared" si="285"/>
        <v>202697</v>
      </c>
      <c r="D9149">
        <v>1</v>
      </c>
    </row>
    <row r="9150" spans="1:4" x14ac:dyDescent="0.2">
      <c r="A9150" t="s">
        <v>4942</v>
      </c>
      <c r="B9150" t="str">
        <f t="shared" si="284"/>
        <v>202729</v>
      </c>
      <c r="C9150">
        <f t="shared" si="285"/>
        <v>202729</v>
      </c>
      <c r="D9150">
        <v>1</v>
      </c>
    </row>
    <row r="9151" spans="1:4" x14ac:dyDescent="0.2">
      <c r="A9151" t="s">
        <v>4683</v>
      </c>
      <c r="B9151" t="str">
        <f t="shared" si="284"/>
        <v>204935</v>
      </c>
      <c r="C9151">
        <f t="shared" si="285"/>
        <v>204935</v>
      </c>
      <c r="D9151">
        <v>1</v>
      </c>
    </row>
    <row r="9152" spans="1:4" x14ac:dyDescent="0.2">
      <c r="A9152" t="s">
        <v>800</v>
      </c>
      <c r="B9152" t="str">
        <f t="shared" si="284"/>
        <v>201863</v>
      </c>
      <c r="C9152">
        <f t="shared" si="285"/>
        <v>201863</v>
      </c>
      <c r="D9152">
        <v>1</v>
      </c>
    </row>
    <row r="9153" spans="1:4" x14ac:dyDescent="0.2">
      <c r="A9153" t="s">
        <v>301</v>
      </c>
      <c r="B9153" t="str">
        <f t="shared" si="284"/>
        <v>200092</v>
      </c>
      <c r="C9153">
        <f t="shared" si="285"/>
        <v>200092</v>
      </c>
      <c r="D9153">
        <v>1</v>
      </c>
    </row>
    <row r="9154" spans="1:4" x14ac:dyDescent="0.2">
      <c r="A9154" t="s">
        <v>3930</v>
      </c>
      <c r="B9154" t="str">
        <f t="shared" si="284"/>
        <v>202358</v>
      </c>
      <c r="C9154">
        <f t="shared" si="285"/>
        <v>202358</v>
      </c>
      <c r="D9154">
        <v>1</v>
      </c>
    </row>
    <row r="9155" spans="1:4" x14ac:dyDescent="0.2">
      <c r="A9155" t="s">
        <v>442</v>
      </c>
      <c r="B9155" t="str">
        <f t="shared" ref="B9155:B9218" si="286">RIGHT(A9155,6)</f>
        <v>202713</v>
      </c>
      <c r="C9155">
        <f t="shared" ref="C9155:C9218" si="287">INT(B9155)</f>
        <v>202713</v>
      </c>
      <c r="D9155">
        <v>1</v>
      </c>
    </row>
    <row r="9156" spans="1:4" x14ac:dyDescent="0.2">
      <c r="A9156" t="s">
        <v>2213</v>
      </c>
      <c r="B9156" t="str">
        <f t="shared" si="286"/>
        <v>202943</v>
      </c>
      <c r="C9156">
        <f t="shared" si="287"/>
        <v>202943</v>
      </c>
      <c r="D9156">
        <v>1</v>
      </c>
    </row>
    <row r="9157" spans="1:4" x14ac:dyDescent="0.2">
      <c r="A9157" t="s">
        <v>3789</v>
      </c>
      <c r="B9157" t="str">
        <f t="shared" si="286"/>
        <v>206133</v>
      </c>
      <c r="C9157">
        <f t="shared" si="287"/>
        <v>206133</v>
      </c>
      <c r="D9157">
        <v>1</v>
      </c>
    </row>
    <row r="9158" spans="1:4" x14ac:dyDescent="0.2">
      <c r="A9158" t="s">
        <v>1635</v>
      </c>
      <c r="B9158" t="str">
        <f t="shared" si="286"/>
        <v>203851</v>
      </c>
      <c r="C9158">
        <f t="shared" si="287"/>
        <v>203851</v>
      </c>
      <c r="D9158">
        <v>1</v>
      </c>
    </row>
    <row r="9159" spans="1:4" x14ac:dyDescent="0.2">
      <c r="A9159" t="s">
        <v>2061</v>
      </c>
      <c r="B9159" t="str">
        <f t="shared" si="286"/>
        <v>200510</v>
      </c>
      <c r="C9159">
        <f t="shared" si="287"/>
        <v>200510</v>
      </c>
      <c r="D9159">
        <v>1</v>
      </c>
    </row>
    <row r="9160" spans="1:4" x14ac:dyDescent="0.2">
      <c r="A9160" t="s">
        <v>2795</v>
      </c>
      <c r="B9160" t="str">
        <f t="shared" si="286"/>
        <v>206329</v>
      </c>
      <c r="C9160">
        <f t="shared" si="287"/>
        <v>206329</v>
      </c>
      <c r="D9160">
        <v>1</v>
      </c>
    </row>
    <row r="9161" spans="1:4" x14ac:dyDescent="0.2">
      <c r="A9161" t="s">
        <v>2703</v>
      </c>
      <c r="B9161" t="str">
        <f t="shared" si="286"/>
        <v>204945</v>
      </c>
      <c r="C9161">
        <f t="shared" si="287"/>
        <v>204945</v>
      </c>
      <c r="D9161">
        <v>1</v>
      </c>
    </row>
    <row r="9162" spans="1:4" x14ac:dyDescent="0.2">
      <c r="A9162" t="s">
        <v>2391</v>
      </c>
      <c r="B9162" t="str">
        <f t="shared" si="286"/>
        <v>202906</v>
      </c>
      <c r="C9162">
        <f t="shared" si="287"/>
        <v>202906</v>
      </c>
      <c r="D9162">
        <v>1</v>
      </c>
    </row>
    <row r="9163" spans="1:4" x14ac:dyDescent="0.2">
      <c r="A9163" t="s">
        <v>1271</v>
      </c>
      <c r="B9163" t="str">
        <f t="shared" si="286"/>
        <v>205151</v>
      </c>
      <c r="C9163">
        <f t="shared" si="287"/>
        <v>205151</v>
      </c>
      <c r="D9163">
        <v>1</v>
      </c>
    </row>
    <row r="9164" spans="1:4" x14ac:dyDescent="0.2">
      <c r="A9164" t="s">
        <v>4381</v>
      </c>
      <c r="B9164" t="str">
        <f t="shared" si="286"/>
        <v>204752</v>
      </c>
      <c r="C9164">
        <f t="shared" si="287"/>
        <v>204752</v>
      </c>
      <c r="D9164">
        <v>1</v>
      </c>
    </row>
    <row r="9165" spans="1:4" x14ac:dyDescent="0.2">
      <c r="A9165" t="s">
        <v>4315</v>
      </c>
      <c r="B9165" t="str">
        <f t="shared" si="286"/>
        <v>201853</v>
      </c>
      <c r="C9165">
        <f t="shared" si="287"/>
        <v>201853</v>
      </c>
      <c r="D9165">
        <v>1</v>
      </c>
    </row>
    <row r="9166" spans="1:4" x14ac:dyDescent="0.2">
      <c r="A9166" t="s">
        <v>4556</v>
      </c>
      <c r="B9166" t="str">
        <f t="shared" si="286"/>
        <v>200713</v>
      </c>
      <c r="C9166">
        <f t="shared" si="287"/>
        <v>200713</v>
      </c>
      <c r="D9166">
        <v>1</v>
      </c>
    </row>
    <row r="9167" spans="1:4" x14ac:dyDescent="0.2">
      <c r="A9167" t="s">
        <v>3156</v>
      </c>
      <c r="B9167" t="str">
        <f t="shared" si="286"/>
        <v>200683</v>
      </c>
      <c r="C9167">
        <f t="shared" si="287"/>
        <v>200683</v>
      </c>
      <c r="D9167">
        <v>1</v>
      </c>
    </row>
    <row r="9168" spans="1:4" x14ac:dyDescent="0.2">
      <c r="A9168" t="s">
        <v>1395</v>
      </c>
      <c r="B9168" t="str">
        <f t="shared" si="286"/>
        <v>200017</v>
      </c>
      <c r="C9168">
        <f t="shared" si="287"/>
        <v>200017</v>
      </c>
      <c r="D9168">
        <v>1</v>
      </c>
    </row>
    <row r="9169" spans="1:4" x14ac:dyDescent="0.2">
      <c r="A9169" t="s">
        <v>4250</v>
      </c>
      <c r="B9169" t="str">
        <f t="shared" si="286"/>
        <v>200357</v>
      </c>
      <c r="C9169">
        <f t="shared" si="287"/>
        <v>200357</v>
      </c>
      <c r="D9169">
        <v>1</v>
      </c>
    </row>
    <row r="9170" spans="1:4" x14ac:dyDescent="0.2">
      <c r="A9170" t="s">
        <v>5470</v>
      </c>
      <c r="B9170" t="str">
        <f t="shared" si="286"/>
        <v>205832</v>
      </c>
      <c r="C9170">
        <f t="shared" si="287"/>
        <v>205832</v>
      </c>
      <c r="D9170">
        <v>1</v>
      </c>
    </row>
    <row r="9171" spans="1:4" x14ac:dyDescent="0.2">
      <c r="A9171" t="s">
        <v>3699</v>
      </c>
      <c r="B9171" t="str">
        <f t="shared" si="286"/>
        <v>204802</v>
      </c>
      <c r="C9171">
        <f t="shared" si="287"/>
        <v>204802</v>
      </c>
      <c r="D9171">
        <v>1</v>
      </c>
    </row>
    <row r="9172" spans="1:4" x14ac:dyDescent="0.2">
      <c r="A9172" t="s">
        <v>3308</v>
      </c>
      <c r="B9172" t="str">
        <f t="shared" si="286"/>
        <v>200424</v>
      </c>
      <c r="C9172">
        <f t="shared" si="287"/>
        <v>200424</v>
      </c>
      <c r="D9172">
        <v>1</v>
      </c>
    </row>
    <row r="9173" spans="1:4" x14ac:dyDescent="0.2">
      <c r="A9173" t="s">
        <v>5471</v>
      </c>
      <c r="B9173" t="str">
        <f t="shared" si="286"/>
        <v>205199</v>
      </c>
      <c r="C9173">
        <f t="shared" si="287"/>
        <v>205199</v>
      </c>
      <c r="D9173">
        <v>1</v>
      </c>
    </row>
    <row r="9174" spans="1:4" x14ac:dyDescent="0.2">
      <c r="A9174" t="s">
        <v>5472</v>
      </c>
      <c r="B9174" t="str">
        <f t="shared" si="286"/>
        <v>201139</v>
      </c>
      <c r="C9174">
        <f t="shared" si="287"/>
        <v>201139</v>
      </c>
      <c r="D9174">
        <v>1</v>
      </c>
    </row>
    <row r="9175" spans="1:4" x14ac:dyDescent="0.2">
      <c r="A9175" t="s">
        <v>5473</v>
      </c>
      <c r="B9175" t="str">
        <f t="shared" si="286"/>
        <v>204379</v>
      </c>
      <c r="C9175">
        <f t="shared" si="287"/>
        <v>204379</v>
      </c>
      <c r="D9175">
        <v>1</v>
      </c>
    </row>
    <row r="9176" spans="1:4" x14ac:dyDescent="0.2">
      <c r="A9176" t="s">
        <v>3983</v>
      </c>
      <c r="B9176" t="str">
        <f t="shared" si="286"/>
        <v>203779</v>
      </c>
      <c r="C9176">
        <f t="shared" si="287"/>
        <v>203779</v>
      </c>
      <c r="D9176">
        <v>1</v>
      </c>
    </row>
    <row r="9177" spans="1:4" x14ac:dyDescent="0.2">
      <c r="A9177" t="s">
        <v>5111</v>
      </c>
      <c r="B9177" t="str">
        <f t="shared" si="286"/>
        <v>200555</v>
      </c>
      <c r="C9177">
        <f t="shared" si="287"/>
        <v>200555</v>
      </c>
      <c r="D9177">
        <v>1</v>
      </c>
    </row>
    <row r="9178" spans="1:4" x14ac:dyDescent="0.2">
      <c r="A9178" t="s">
        <v>1282</v>
      </c>
      <c r="B9178" t="str">
        <f t="shared" si="286"/>
        <v>200409</v>
      </c>
      <c r="C9178">
        <f t="shared" si="287"/>
        <v>200409</v>
      </c>
      <c r="D9178">
        <v>1</v>
      </c>
    </row>
    <row r="9179" spans="1:4" x14ac:dyDescent="0.2">
      <c r="A9179" t="s">
        <v>2171</v>
      </c>
      <c r="B9179" t="str">
        <f t="shared" si="286"/>
        <v>204676</v>
      </c>
      <c r="C9179">
        <f t="shared" si="287"/>
        <v>204676</v>
      </c>
      <c r="D9179">
        <v>1</v>
      </c>
    </row>
    <row r="9180" spans="1:4" x14ac:dyDescent="0.2">
      <c r="A9180" t="s">
        <v>2851</v>
      </c>
      <c r="B9180" t="str">
        <f t="shared" si="286"/>
        <v>204953</v>
      </c>
      <c r="C9180">
        <f t="shared" si="287"/>
        <v>204953</v>
      </c>
      <c r="D9180">
        <v>1</v>
      </c>
    </row>
    <row r="9181" spans="1:4" x14ac:dyDescent="0.2">
      <c r="A9181" t="s">
        <v>146</v>
      </c>
      <c r="B9181" t="str">
        <f t="shared" si="286"/>
        <v>203994</v>
      </c>
      <c r="C9181">
        <f t="shared" si="287"/>
        <v>203994</v>
      </c>
      <c r="D9181">
        <v>1</v>
      </c>
    </row>
    <row r="9182" spans="1:4" x14ac:dyDescent="0.2">
      <c r="A9182" t="s">
        <v>4116</v>
      </c>
      <c r="B9182" t="str">
        <f t="shared" si="286"/>
        <v>202967</v>
      </c>
      <c r="C9182">
        <f t="shared" si="287"/>
        <v>202967</v>
      </c>
      <c r="D9182">
        <v>1</v>
      </c>
    </row>
    <row r="9183" spans="1:4" x14ac:dyDescent="0.2">
      <c r="A9183" t="s">
        <v>264</v>
      </c>
      <c r="B9183" t="str">
        <f t="shared" si="286"/>
        <v>201421</v>
      </c>
      <c r="C9183">
        <f t="shared" si="287"/>
        <v>201421</v>
      </c>
      <c r="D9183">
        <v>1</v>
      </c>
    </row>
    <row r="9184" spans="1:4" x14ac:dyDescent="0.2">
      <c r="A9184" t="s">
        <v>3714</v>
      </c>
      <c r="B9184" t="str">
        <f t="shared" si="286"/>
        <v>206654</v>
      </c>
      <c r="C9184">
        <f t="shared" si="287"/>
        <v>206654</v>
      </c>
      <c r="D9184">
        <v>1</v>
      </c>
    </row>
    <row r="9185" spans="1:4" x14ac:dyDescent="0.2">
      <c r="A9185" t="s">
        <v>1325</v>
      </c>
      <c r="B9185" t="str">
        <f t="shared" si="286"/>
        <v>200258</v>
      </c>
      <c r="C9185">
        <f t="shared" si="287"/>
        <v>200258</v>
      </c>
      <c r="D9185">
        <v>1</v>
      </c>
    </row>
    <row r="9186" spans="1:4" x14ac:dyDescent="0.2">
      <c r="A9186" t="s">
        <v>1123</v>
      </c>
      <c r="B9186" t="str">
        <f t="shared" si="286"/>
        <v>205375</v>
      </c>
      <c r="C9186">
        <f t="shared" si="287"/>
        <v>205375</v>
      </c>
      <c r="D9186">
        <v>1</v>
      </c>
    </row>
    <row r="9187" spans="1:4" x14ac:dyDescent="0.2">
      <c r="A9187" t="s">
        <v>2686</v>
      </c>
      <c r="B9187" t="str">
        <f t="shared" si="286"/>
        <v>202834</v>
      </c>
      <c r="C9187">
        <f t="shared" si="287"/>
        <v>202834</v>
      </c>
      <c r="D9187">
        <v>1</v>
      </c>
    </row>
    <row r="9188" spans="1:4" x14ac:dyDescent="0.2">
      <c r="A9188" t="s">
        <v>4883</v>
      </c>
      <c r="B9188" t="str">
        <f t="shared" si="286"/>
        <v>202481</v>
      </c>
      <c r="C9188">
        <f t="shared" si="287"/>
        <v>202481</v>
      </c>
      <c r="D9188">
        <v>1</v>
      </c>
    </row>
    <row r="9189" spans="1:4" x14ac:dyDescent="0.2">
      <c r="A9189" t="s">
        <v>3093</v>
      </c>
      <c r="B9189" t="str">
        <f t="shared" si="286"/>
        <v>201871</v>
      </c>
      <c r="C9189">
        <f t="shared" si="287"/>
        <v>201871</v>
      </c>
      <c r="D9189">
        <v>1</v>
      </c>
    </row>
    <row r="9190" spans="1:4" x14ac:dyDescent="0.2">
      <c r="A9190" t="s">
        <v>2425</v>
      </c>
      <c r="B9190" t="str">
        <f t="shared" si="286"/>
        <v>203166</v>
      </c>
      <c r="C9190">
        <f t="shared" si="287"/>
        <v>203166</v>
      </c>
      <c r="D9190">
        <v>1</v>
      </c>
    </row>
    <row r="9191" spans="1:4" x14ac:dyDescent="0.2">
      <c r="A9191" t="s">
        <v>3764</v>
      </c>
      <c r="B9191" t="str">
        <f t="shared" si="286"/>
        <v>200976</v>
      </c>
      <c r="C9191">
        <f t="shared" si="287"/>
        <v>200976</v>
      </c>
      <c r="D9191">
        <v>1</v>
      </c>
    </row>
    <row r="9192" spans="1:4" x14ac:dyDescent="0.2">
      <c r="A9192" t="s">
        <v>157</v>
      </c>
      <c r="B9192" t="str">
        <f t="shared" si="286"/>
        <v>200767</v>
      </c>
      <c r="C9192">
        <f t="shared" si="287"/>
        <v>200767</v>
      </c>
      <c r="D9192">
        <v>1</v>
      </c>
    </row>
    <row r="9193" spans="1:4" x14ac:dyDescent="0.2">
      <c r="A9193" t="s">
        <v>1339</v>
      </c>
      <c r="B9193" t="str">
        <f t="shared" si="286"/>
        <v>200003</v>
      </c>
      <c r="C9193">
        <f t="shared" si="287"/>
        <v>200003</v>
      </c>
      <c r="D9193">
        <v>1</v>
      </c>
    </row>
    <row r="9194" spans="1:4" x14ac:dyDescent="0.2">
      <c r="A9194" t="s">
        <v>1869</v>
      </c>
      <c r="B9194" t="str">
        <f t="shared" si="286"/>
        <v>204576</v>
      </c>
      <c r="C9194">
        <f t="shared" si="287"/>
        <v>204576</v>
      </c>
      <c r="D9194">
        <v>1</v>
      </c>
    </row>
    <row r="9195" spans="1:4" x14ac:dyDescent="0.2">
      <c r="A9195" t="s">
        <v>4286</v>
      </c>
      <c r="B9195" t="str">
        <f t="shared" si="286"/>
        <v>205188</v>
      </c>
      <c r="C9195">
        <f t="shared" si="287"/>
        <v>205188</v>
      </c>
      <c r="D9195">
        <v>1</v>
      </c>
    </row>
    <row r="9196" spans="1:4" x14ac:dyDescent="0.2">
      <c r="A9196" t="s">
        <v>114</v>
      </c>
      <c r="B9196" t="str">
        <f t="shared" si="286"/>
        <v>200925</v>
      </c>
      <c r="C9196">
        <f t="shared" si="287"/>
        <v>200925</v>
      </c>
      <c r="D9196">
        <v>1</v>
      </c>
    </row>
    <row r="9197" spans="1:4" x14ac:dyDescent="0.2">
      <c r="A9197" t="s">
        <v>3286</v>
      </c>
      <c r="B9197" t="str">
        <f t="shared" si="286"/>
        <v>201053</v>
      </c>
      <c r="C9197">
        <f t="shared" si="287"/>
        <v>201053</v>
      </c>
      <c r="D9197">
        <v>1</v>
      </c>
    </row>
    <row r="9198" spans="1:4" x14ac:dyDescent="0.2">
      <c r="A9198" t="s">
        <v>3088</v>
      </c>
      <c r="B9198" t="str">
        <f t="shared" si="286"/>
        <v>203884</v>
      </c>
      <c r="C9198">
        <f t="shared" si="287"/>
        <v>203884</v>
      </c>
      <c r="D9198">
        <v>1</v>
      </c>
    </row>
    <row r="9199" spans="1:4" x14ac:dyDescent="0.2">
      <c r="A9199" t="s">
        <v>5474</v>
      </c>
      <c r="B9199" t="str">
        <f t="shared" si="286"/>
        <v>206619</v>
      </c>
      <c r="C9199">
        <f t="shared" si="287"/>
        <v>206619</v>
      </c>
      <c r="D9199">
        <v>1</v>
      </c>
    </row>
    <row r="9200" spans="1:4" x14ac:dyDescent="0.2">
      <c r="A9200" t="s">
        <v>2939</v>
      </c>
      <c r="B9200" t="str">
        <f t="shared" si="286"/>
        <v>204668</v>
      </c>
      <c r="C9200">
        <f t="shared" si="287"/>
        <v>204668</v>
      </c>
      <c r="D9200">
        <v>1</v>
      </c>
    </row>
    <row r="9201" spans="1:4" x14ac:dyDescent="0.2">
      <c r="A9201" t="s">
        <v>708</v>
      </c>
      <c r="B9201" t="str">
        <f t="shared" si="286"/>
        <v>200784</v>
      </c>
      <c r="C9201">
        <f t="shared" si="287"/>
        <v>200784</v>
      </c>
      <c r="D9201">
        <v>1</v>
      </c>
    </row>
    <row r="9202" spans="1:4" x14ac:dyDescent="0.2">
      <c r="A9202" t="s">
        <v>1976</v>
      </c>
      <c r="B9202" t="str">
        <f t="shared" si="286"/>
        <v>200822</v>
      </c>
      <c r="C9202">
        <f t="shared" si="287"/>
        <v>200822</v>
      </c>
      <c r="D9202">
        <v>1</v>
      </c>
    </row>
    <row r="9203" spans="1:4" x14ac:dyDescent="0.2">
      <c r="A9203" t="s">
        <v>5475</v>
      </c>
      <c r="B9203" t="str">
        <f t="shared" si="286"/>
        <v>202290</v>
      </c>
      <c r="C9203">
        <f t="shared" si="287"/>
        <v>202290</v>
      </c>
      <c r="D9203">
        <v>1</v>
      </c>
    </row>
    <row r="9204" spans="1:4" x14ac:dyDescent="0.2">
      <c r="A9204" t="s">
        <v>668</v>
      </c>
      <c r="B9204" t="str">
        <f t="shared" si="286"/>
        <v>205547</v>
      </c>
      <c r="C9204">
        <f t="shared" si="287"/>
        <v>205547</v>
      </c>
      <c r="D9204">
        <v>1</v>
      </c>
    </row>
    <row r="9205" spans="1:4" x14ac:dyDescent="0.2">
      <c r="A9205" t="s">
        <v>2037</v>
      </c>
      <c r="B9205" t="str">
        <f t="shared" si="286"/>
        <v>200779</v>
      </c>
      <c r="C9205">
        <f t="shared" si="287"/>
        <v>200779</v>
      </c>
      <c r="D9205">
        <v>1</v>
      </c>
    </row>
    <row r="9206" spans="1:4" x14ac:dyDescent="0.2">
      <c r="A9206" t="s">
        <v>4648</v>
      </c>
      <c r="B9206" t="str">
        <f t="shared" si="286"/>
        <v>204370</v>
      </c>
      <c r="C9206">
        <f t="shared" si="287"/>
        <v>204370</v>
      </c>
      <c r="D9206">
        <v>1</v>
      </c>
    </row>
    <row r="9207" spans="1:4" x14ac:dyDescent="0.2">
      <c r="A9207" t="s">
        <v>3638</v>
      </c>
      <c r="B9207" t="str">
        <f t="shared" si="286"/>
        <v>202793</v>
      </c>
      <c r="C9207">
        <f t="shared" si="287"/>
        <v>202793</v>
      </c>
      <c r="D9207">
        <v>1</v>
      </c>
    </row>
    <row r="9208" spans="1:4" x14ac:dyDescent="0.2">
      <c r="A9208" t="s">
        <v>5160</v>
      </c>
      <c r="B9208" t="str">
        <f t="shared" si="286"/>
        <v>200283</v>
      </c>
      <c r="C9208">
        <f t="shared" si="287"/>
        <v>200283</v>
      </c>
      <c r="D9208">
        <v>1</v>
      </c>
    </row>
    <row r="9209" spans="1:4" x14ac:dyDescent="0.2">
      <c r="A9209" t="s">
        <v>5476</v>
      </c>
      <c r="B9209" t="str">
        <f t="shared" si="286"/>
        <v>205636</v>
      </c>
      <c r="C9209">
        <f t="shared" si="287"/>
        <v>205636</v>
      </c>
      <c r="D9209">
        <v>1</v>
      </c>
    </row>
    <row r="9210" spans="1:4" x14ac:dyDescent="0.2">
      <c r="A9210" t="s">
        <v>1675</v>
      </c>
      <c r="B9210" t="str">
        <f t="shared" si="286"/>
        <v>200830</v>
      </c>
      <c r="C9210">
        <f t="shared" si="287"/>
        <v>200830</v>
      </c>
      <c r="D9210">
        <v>1</v>
      </c>
    </row>
    <row r="9211" spans="1:4" x14ac:dyDescent="0.2">
      <c r="A9211" t="s">
        <v>2627</v>
      </c>
      <c r="B9211" t="str">
        <f t="shared" si="286"/>
        <v>203063</v>
      </c>
      <c r="C9211">
        <f t="shared" si="287"/>
        <v>203063</v>
      </c>
      <c r="D9211">
        <v>1</v>
      </c>
    </row>
    <row r="9212" spans="1:4" x14ac:dyDescent="0.2">
      <c r="A9212" t="s">
        <v>5477</v>
      </c>
      <c r="B9212" t="str">
        <f t="shared" si="286"/>
        <v>202737</v>
      </c>
      <c r="C9212">
        <f t="shared" si="287"/>
        <v>202737</v>
      </c>
      <c r="D9212">
        <v>1</v>
      </c>
    </row>
    <row r="9213" spans="1:4" x14ac:dyDescent="0.2">
      <c r="A9213" t="s">
        <v>5478</v>
      </c>
      <c r="B9213" t="str">
        <f t="shared" si="286"/>
        <v>206335</v>
      </c>
      <c r="C9213">
        <f t="shared" si="287"/>
        <v>206335</v>
      </c>
      <c r="D9213">
        <v>1</v>
      </c>
    </row>
    <row r="9214" spans="1:4" x14ac:dyDescent="0.2">
      <c r="A9214" t="s">
        <v>660</v>
      </c>
      <c r="B9214" t="str">
        <f t="shared" si="286"/>
        <v>205655</v>
      </c>
      <c r="C9214">
        <f t="shared" si="287"/>
        <v>205655</v>
      </c>
      <c r="D9214">
        <v>1</v>
      </c>
    </row>
    <row r="9215" spans="1:4" x14ac:dyDescent="0.2">
      <c r="A9215" t="s">
        <v>3491</v>
      </c>
      <c r="B9215" t="str">
        <f t="shared" si="286"/>
        <v>202195</v>
      </c>
      <c r="C9215">
        <f t="shared" si="287"/>
        <v>202195</v>
      </c>
      <c r="D9215">
        <v>1</v>
      </c>
    </row>
    <row r="9216" spans="1:4" x14ac:dyDescent="0.2">
      <c r="A9216" t="s">
        <v>998</v>
      </c>
      <c r="B9216" t="str">
        <f t="shared" si="286"/>
        <v>200185</v>
      </c>
      <c r="C9216">
        <f t="shared" si="287"/>
        <v>200185</v>
      </c>
      <c r="D9216">
        <v>1</v>
      </c>
    </row>
    <row r="9217" spans="1:4" x14ac:dyDescent="0.2">
      <c r="A9217" t="s">
        <v>193</v>
      </c>
      <c r="B9217" t="str">
        <f t="shared" si="286"/>
        <v>202874</v>
      </c>
      <c r="C9217">
        <f t="shared" si="287"/>
        <v>202874</v>
      </c>
      <c r="D9217">
        <v>1</v>
      </c>
    </row>
    <row r="9218" spans="1:4" x14ac:dyDescent="0.2">
      <c r="A9218" t="s">
        <v>4662</v>
      </c>
      <c r="B9218" t="str">
        <f t="shared" si="286"/>
        <v>201516</v>
      </c>
      <c r="C9218">
        <f t="shared" si="287"/>
        <v>201516</v>
      </c>
      <c r="D9218">
        <v>1</v>
      </c>
    </row>
    <row r="9219" spans="1:4" x14ac:dyDescent="0.2">
      <c r="A9219" t="s">
        <v>186</v>
      </c>
      <c r="B9219" t="str">
        <f t="shared" ref="B9219:B9282" si="288">RIGHT(A9219,6)</f>
        <v>201003</v>
      </c>
      <c r="C9219">
        <f t="shared" ref="C9219:C9282" si="289">INT(B9219)</f>
        <v>201003</v>
      </c>
      <c r="D9219">
        <v>1</v>
      </c>
    </row>
    <row r="9220" spans="1:4" x14ac:dyDescent="0.2">
      <c r="A9220" t="s">
        <v>682</v>
      </c>
      <c r="B9220" t="str">
        <f t="shared" si="288"/>
        <v>205811</v>
      </c>
      <c r="C9220">
        <f t="shared" si="289"/>
        <v>205811</v>
      </c>
      <c r="D9220">
        <v>1</v>
      </c>
    </row>
    <row r="9221" spans="1:4" x14ac:dyDescent="0.2">
      <c r="A9221" t="s">
        <v>5479</v>
      </c>
      <c r="B9221" t="str">
        <f t="shared" si="288"/>
        <v>203436</v>
      </c>
      <c r="C9221">
        <f t="shared" si="289"/>
        <v>203436</v>
      </c>
      <c r="D9221">
        <v>1</v>
      </c>
    </row>
    <row r="9222" spans="1:4" x14ac:dyDescent="0.2">
      <c r="A9222" t="s">
        <v>4029</v>
      </c>
      <c r="B9222" t="str">
        <f t="shared" si="288"/>
        <v>202963</v>
      </c>
      <c r="C9222">
        <f t="shared" si="289"/>
        <v>202963</v>
      </c>
      <c r="D9222">
        <v>1</v>
      </c>
    </row>
    <row r="9223" spans="1:4" x14ac:dyDescent="0.2">
      <c r="A9223" t="s">
        <v>4042</v>
      </c>
      <c r="B9223" t="str">
        <f t="shared" si="288"/>
        <v>204721</v>
      </c>
      <c r="C9223">
        <f t="shared" si="289"/>
        <v>204721</v>
      </c>
      <c r="D9223">
        <v>1</v>
      </c>
    </row>
    <row r="9224" spans="1:4" x14ac:dyDescent="0.2">
      <c r="A9224" t="s">
        <v>539</v>
      </c>
      <c r="B9224" t="str">
        <f t="shared" si="288"/>
        <v>206156</v>
      </c>
      <c r="C9224">
        <f t="shared" si="289"/>
        <v>206156</v>
      </c>
      <c r="D9224">
        <v>1</v>
      </c>
    </row>
    <row r="9225" spans="1:4" x14ac:dyDescent="0.2">
      <c r="A9225" t="s">
        <v>4461</v>
      </c>
      <c r="B9225" t="str">
        <f t="shared" si="288"/>
        <v>202750</v>
      </c>
      <c r="C9225">
        <f t="shared" si="289"/>
        <v>202750</v>
      </c>
      <c r="D9225">
        <v>1</v>
      </c>
    </row>
    <row r="9226" spans="1:4" x14ac:dyDescent="0.2">
      <c r="A9226" t="s">
        <v>3306</v>
      </c>
      <c r="B9226" t="str">
        <f t="shared" si="288"/>
        <v>203357</v>
      </c>
      <c r="C9226">
        <f t="shared" si="289"/>
        <v>203357</v>
      </c>
      <c r="D9226">
        <v>1</v>
      </c>
    </row>
    <row r="9227" spans="1:4" x14ac:dyDescent="0.2">
      <c r="A9227" t="s">
        <v>1334</v>
      </c>
      <c r="B9227" t="str">
        <f t="shared" si="288"/>
        <v>204342</v>
      </c>
      <c r="C9227">
        <f t="shared" si="289"/>
        <v>204342</v>
      </c>
      <c r="D9227">
        <v>1</v>
      </c>
    </row>
    <row r="9228" spans="1:4" x14ac:dyDescent="0.2">
      <c r="A9228" t="s">
        <v>3036</v>
      </c>
      <c r="B9228" t="str">
        <f t="shared" si="288"/>
        <v>203796</v>
      </c>
      <c r="C9228">
        <f t="shared" si="289"/>
        <v>203796</v>
      </c>
      <c r="D9228">
        <v>1</v>
      </c>
    </row>
    <row r="9229" spans="1:4" x14ac:dyDescent="0.2">
      <c r="A9229" t="s">
        <v>3024</v>
      </c>
      <c r="B9229" t="str">
        <f t="shared" si="288"/>
        <v>202742</v>
      </c>
      <c r="C9229">
        <f t="shared" si="289"/>
        <v>202742</v>
      </c>
      <c r="D9229">
        <v>1</v>
      </c>
    </row>
    <row r="9230" spans="1:4" x14ac:dyDescent="0.2">
      <c r="A9230" t="s">
        <v>5480</v>
      </c>
      <c r="B9230" t="str">
        <f t="shared" si="288"/>
        <v>203741</v>
      </c>
      <c r="C9230">
        <f t="shared" si="289"/>
        <v>203741</v>
      </c>
      <c r="D9230">
        <v>1</v>
      </c>
    </row>
    <row r="9231" spans="1:4" x14ac:dyDescent="0.2">
      <c r="A9231" t="s">
        <v>5481</v>
      </c>
      <c r="B9231" t="str">
        <f t="shared" si="288"/>
        <v>202304</v>
      </c>
      <c r="C9231">
        <f t="shared" si="289"/>
        <v>202304</v>
      </c>
      <c r="D9231">
        <v>1</v>
      </c>
    </row>
    <row r="9232" spans="1:4" x14ac:dyDescent="0.2">
      <c r="A9232" t="s">
        <v>951</v>
      </c>
      <c r="B9232" t="str">
        <f t="shared" si="288"/>
        <v>204716</v>
      </c>
      <c r="C9232">
        <f t="shared" si="289"/>
        <v>204716</v>
      </c>
      <c r="D9232">
        <v>1</v>
      </c>
    </row>
    <row r="9233" spans="1:4" x14ac:dyDescent="0.2">
      <c r="A9233" t="s">
        <v>2508</v>
      </c>
      <c r="B9233" t="str">
        <f t="shared" si="288"/>
        <v>200533</v>
      </c>
      <c r="C9233">
        <f t="shared" si="289"/>
        <v>200533</v>
      </c>
      <c r="D9233">
        <v>1</v>
      </c>
    </row>
    <row r="9234" spans="1:4" x14ac:dyDescent="0.2">
      <c r="A9234" t="s">
        <v>3835</v>
      </c>
      <c r="B9234" t="str">
        <f t="shared" si="288"/>
        <v>201018</v>
      </c>
      <c r="C9234">
        <f t="shared" si="289"/>
        <v>201018</v>
      </c>
      <c r="D9234">
        <v>1</v>
      </c>
    </row>
    <row r="9235" spans="1:4" x14ac:dyDescent="0.2">
      <c r="A9235" t="s">
        <v>2254</v>
      </c>
      <c r="B9235" t="str">
        <f t="shared" si="288"/>
        <v>203392</v>
      </c>
      <c r="C9235">
        <f t="shared" si="289"/>
        <v>203392</v>
      </c>
      <c r="D9235">
        <v>1</v>
      </c>
    </row>
    <row r="9236" spans="1:4" x14ac:dyDescent="0.2">
      <c r="A9236" t="s">
        <v>3839</v>
      </c>
      <c r="B9236" t="str">
        <f t="shared" si="288"/>
        <v>200969</v>
      </c>
      <c r="C9236">
        <f t="shared" si="289"/>
        <v>200969</v>
      </c>
      <c r="D9236">
        <v>1</v>
      </c>
    </row>
    <row r="9237" spans="1:4" x14ac:dyDescent="0.2">
      <c r="A9237" t="s">
        <v>1784</v>
      </c>
      <c r="B9237" t="str">
        <f t="shared" si="288"/>
        <v>201109</v>
      </c>
      <c r="C9237">
        <f t="shared" si="289"/>
        <v>201109</v>
      </c>
      <c r="D9237">
        <v>1</v>
      </c>
    </row>
    <row r="9238" spans="1:4" x14ac:dyDescent="0.2">
      <c r="A9238" t="s">
        <v>4298</v>
      </c>
      <c r="B9238" t="str">
        <f t="shared" si="288"/>
        <v>200798</v>
      </c>
      <c r="C9238">
        <f t="shared" si="289"/>
        <v>200798</v>
      </c>
      <c r="D9238">
        <v>1</v>
      </c>
    </row>
    <row r="9239" spans="1:4" x14ac:dyDescent="0.2">
      <c r="A9239" t="s">
        <v>846</v>
      </c>
      <c r="B9239" t="str">
        <f t="shared" si="288"/>
        <v>205941</v>
      </c>
      <c r="C9239">
        <f t="shared" si="289"/>
        <v>205941</v>
      </c>
      <c r="D9239">
        <v>1</v>
      </c>
    </row>
    <row r="9240" spans="1:4" x14ac:dyDescent="0.2">
      <c r="A9240" t="s">
        <v>2726</v>
      </c>
      <c r="B9240" t="str">
        <f t="shared" si="288"/>
        <v>203131</v>
      </c>
      <c r="C9240">
        <f t="shared" si="289"/>
        <v>203131</v>
      </c>
      <c r="D9240">
        <v>1</v>
      </c>
    </row>
    <row r="9241" spans="1:4" x14ac:dyDescent="0.2">
      <c r="A9241" t="s">
        <v>5482</v>
      </c>
      <c r="B9241" t="str">
        <f t="shared" si="288"/>
        <v>202919</v>
      </c>
      <c r="C9241">
        <f t="shared" si="289"/>
        <v>202919</v>
      </c>
      <c r="D9241">
        <v>1</v>
      </c>
    </row>
    <row r="9242" spans="1:4" x14ac:dyDescent="0.2">
      <c r="A9242" t="s">
        <v>2641</v>
      </c>
      <c r="B9242" t="str">
        <f t="shared" si="288"/>
        <v>202616</v>
      </c>
      <c r="C9242">
        <f t="shared" si="289"/>
        <v>202616</v>
      </c>
      <c r="D9242">
        <v>1</v>
      </c>
    </row>
    <row r="9243" spans="1:4" x14ac:dyDescent="0.2">
      <c r="A9243" t="s">
        <v>2455</v>
      </c>
      <c r="B9243" t="str">
        <f t="shared" si="288"/>
        <v>201496</v>
      </c>
      <c r="C9243">
        <f t="shared" si="289"/>
        <v>201496</v>
      </c>
      <c r="D9243">
        <v>1</v>
      </c>
    </row>
    <row r="9244" spans="1:4" x14ac:dyDescent="0.2">
      <c r="A9244" t="s">
        <v>4145</v>
      </c>
      <c r="B9244" t="str">
        <f t="shared" si="288"/>
        <v>202452</v>
      </c>
      <c r="C9244">
        <f t="shared" si="289"/>
        <v>202452</v>
      </c>
      <c r="D9244">
        <v>1</v>
      </c>
    </row>
    <row r="9245" spans="1:4" x14ac:dyDescent="0.2">
      <c r="A9245" t="s">
        <v>1425</v>
      </c>
      <c r="B9245" t="str">
        <f t="shared" si="288"/>
        <v>206055</v>
      </c>
      <c r="C9245">
        <f t="shared" si="289"/>
        <v>206055</v>
      </c>
      <c r="D9245">
        <v>1</v>
      </c>
    </row>
    <row r="9246" spans="1:4" x14ac:dyDescent="0.2">
      <c r="A9246" t="s">
        <v>2682</v>
      </c>
      <c r="B9246" t="str">
        <f t="shared" si="288"/>
        <v>200246</v>
      </c>
      <c r="C9246">
        <f t="shared" si="289"/>
        <v>200246</v>
      </c>
      <c r="D9246">
        <v>1</v>
      </c>
    </row>
    <row r="9247" spans="1:4" x14ac:dyDescent="0.2">
      <c r="A9247" t="s">
        <v>4829</v>
      </c>
      <c r="B9247" t="str">
        <f t="shared" si="288"/>
        <v>202933</v>
      </c>
      <c r="C9247">
        <f t="shared" si="289"/>
        <v>202933</v>
      </c>
      <c r="D9247">
        <v>1</v>
      </c>
    </row>
    <row r="9248" spans="1:4" x14ac:dyDescent="0.2">
      <c r="A9248" t="s">
        <v>4364</v>
      </c>
      <c r="B9248" t="str">
        <f t="shared" si="288"/>
        <v>205751</v>
      </c>
      <c r="C9248">
        <f t="shared" si="289"/>
        <v>205751</v>
      </c>
      <c r="D9248">
        <v>1</v>
      </c>
    </row>
    <row r="9249" spans="1:4" x14ac:dyDescent="0.2">
      <c r="A9249" t="s">
        <v>64</v>
      </c>
      <c r="B9249" t="str">
        <f t="shared" si="288"/>
        <v>202392</v>
      </c>
      <c r="C9249">
        <f t="shared" si="289"/>
        <v>202392</v>
      </c>
      <c r="D9249">
        <v>1</v>
      </c>
    </row>
    <row r="9250" spans="1:4" x14ac:dyDescent="0.2">
      <c r="A9250" t="s">
        <v>5483</v>
      </c>
      <c r="B9250" t="str">
        <f t="shared" si="288"/>
        <v>202887</v>
      </c>
      <c r="C9250">
        <f t="shared" si="289"/>
        <v>202887</v>
      </c>
      <c r="D9250">
        <v>1</v>
      </c>
    </row>
    <row r="9251" spans="1:4" x14ac:dyDescent="0.2">
      <c r="A9251" t="s">
        <v>5435</v>
      </c>
      <c r="B9251" t="str">
        <f t="shared" si="288"/>
        <v>202956</v>
      </c>
      <c r="C9251">
        <f t="shared" si="289"/>
        <v>202956</v>
      </c>
      <c r="D9251">
        <v>1</v>
      </c>
    </row>
    <row r="9252" spans="1:4" x14ac:dyDescent="0.2">
      <c r="A9252" t="s">
        <v>3135</v>
      </c>
      <c r="B9252" t="str">
        <f t="shared" si="288"/>
        <v>201209</v>
      </c>
      <c r="C9252">
        <f t="shared" si="289"/>
        <v>201209</v>
      </c>
      <c r="D9252">
        <v>1</v>
      </c>
    </row>
    <row r="9253" spans="1:4" x14ac:dyDescent="0.2">
      <c r="A9253" t="s">
        <v>5484</v>
      </c>
      <c r="B9253" t="str">
        <f t="shared" si="288"/>
        <v>204739</v>
      </c>
      <c r="C9253">
        <f t="shared" si="289"/>
        <v>204739</v>
      </c>
      <c r="D9253">
        <v>1</v>
      </c>
    </row>
    <row r="9254" spans="1:4" x14ac:dyDescent="0.2">
      <c r="A9254" t="s">
        <v>3387</v>
      </c>
      <c r="B9254" t="str">
        <f t="shared" si="288"/>
        <v>201179</v>
      </c>
      <c r="C9254">
        <f t="shared" si="289"/>
        <v>201179</v>
      </c>
      <c r="D9254">
        <v>1</v>
      </c>
    </row>
    <row r="9255" spans="1:4" x14ac:dyDescent="0.2">
      <c r="A9255" t="s">
        <v>1991</v>
      </c>
      <c r="B9255" t="str">
        <f t="shared" si="288"/>
        <v>202845</v>
      </c>
      <c r="C9255">
        <f t="shared" si="289"/>
        <v>202845</v>
      </c>
      <c r="D9255">
        <v>1</v>
      </c>
    </row>
    <row r="9256" spans="1:4" x14ac:dyDescent="0.2">
      <c r="A9256" t="s">
        <v>5268</v>
      </c>
      <c r="B9256" t="str">
        <f t="shared" si="288"/>
        <v>206378</v>
      </c>
      <c r="C9256">
        <f t="shared" si="289"/>
        <v>206378</v>
      </c>
      <c r="D9256">
        <v>1</v>
      </c>
    </row>
    <row r="9257" spans="1:4" x14ac:dyDescent="0.2">
      <c r="A9257" t="s">
        <v>5485</v>
      </c>
      <c r="B9257" t="str">
        <f t="shared" si="288"/>
        <v>206535</v>
      </c>
      <c r="C9257">
        <f t="shared" si="289"/>
        <v>206535</v>
      </c>
      <c r="D9257">
        <v>1</v>
      </c>
    </row>
    <row r="9258" spans="1:4" x14ac:dyDescent="0.2">
      <c r="A9258" t="s">
        <v>812</v>
      </c>
      <c r="B9258" t="str">
        <f t="shared" si="288"/>
        <v>204261</v>
      </c>
      <c r="C9258">
        <f t="shared" si="289"/>
        <v>204261</v>
      </c>
      <c r="D9258">
        <v>1</v>
      </c>
    </row>
    <row r="9259" spans="1:4" x14ac:dyDescent="0.2">
      <c r="A9259" t="s">
        <v>4358</v>
      </c>
      <c r="B9259" t="str">
        <f t="shared" si="288"/>
        <v>202745</v>
      </c>
      <c r="C9259">
        <f t="shared" si="289"/>
        <v>202745</v>
      </c>
      <c r="D9259">
        <v>1</v>
      </c>
    </row>
    <row r="9260" spans="1:4" x14ac:dyDescent="0.2">
      <c r="A9260" t="s">
        <v>5307</v>
      </c>
      <c r="B9260" t="str">
        <f t="shared" si="288"/>
        <v>200649</v>
      </c>
      <c r="C9260">
        <f t="shared" si="289"/>
        <v>200649</v>
      </c>
      <c r="D9260">
        <v>1</v>
      </c>
    </row>
    <row r="9261" spans="1:4" x14ac:dyDescent="0.2">
      <c r="A9261" t="s">
        <v>5486</v>
      </c>
      <c r="B9261" t="str">
        <f t="shared" si="288"/>
        <v>204400</v>
      </c>
      <c r="C9261">
        <f t="shared" si="289"/>
        <v>204400</v>
      </c>
      <c r="D9261">
        <v>1</v>
      </c>
    </row>
    <row r="9262" spans="1:4" x14ac:dyDescent="0.2">
      <c r="A9262" t="s">
        <v>3079</v>
      </c>
      <c r="B9262" t="str">
        <f t="shared" si="288"/>
        <v>202397</v>
      </c>
      <c r="C9262">
        <f t="shared" si="289"/>
        <v>202397</v>
      </c>
      <c r="D9262">
        <v>1</v>
      </c>
    </row>
    <row r="9263" spans="1:4" x14ac:dyDescent="0.2">
      <c r="A9263" t="s">
        <v>2832</v>
      </c>
      <c r="B9263" t="str">
        <f t="shared" si="288"/>
        <v>201016</v>
      </c>
      <c r="C9263">
        <f t="shared" si="289"/>
        <v>201016</v>
      </c>
      <c r="D9263">
        <v>1</v>
      </c>
    </row>
    <row r="9264" spans="1:4" x14ac:dyDescent="0.2">
      <c r="A9264" t="s">
        <v>2110</v>
      </c>
      <c r="B9264" t="str">
        <f t="shared" si="288"/>
        <v>201808</v>
      </c>
      <c r="C9264">
        <f t="shared" si="289"/>
        <v>201808</v>
      </c>
      <c r="D9264">
        <v>1</v>
      </c>
    </row>
    <row r="9265" spans="1:4" x14ac:dyDescent="0.2">
      <c r="A9265" t="s">
        <v>5487</v>
      </c>
      <c r="B9265" t="str">
        <f t="shared" si="288"/>
        <v>200061</v>
      </c>
      <c r="C9265">
        <f t="shared" si="289"/>
        <v>200061</v>
      </c>
      <c r="D9265">
        <v>1</v>
      </c>
    </row>
    <row r="9266" spans="1:4" x14ac:dyDescent="0.2">
      <c r="A9266" t="s">
        <v>1145</v>
      </c>
      <c r="B9266" t="str">
        <f t="shared" si="288"/>
        <v>201202</v>
      </c>
      <c r="C9266">
        <f t="shared" si="289"/>
        <v>201202</v>
      </c>
      <c r="D9266">
        <v>1</v>
      </c>
    </row>
    <row r="9267" spans="1:4" x14ac:dyDescent="0.2">
      <c r="A9267" t="s">
        <v>1087</v>
      </c>
      <c r="B9267" t="str">
        <f t="shared" si="288"/>
        <v>205059</v>
      </c>
      <c r="C9267">
        <f t="shared" si="289"/>
        <v>205059</v>
      </c>
      <c r="D9267">
        <v>1</v>
      </c>
    </row>
    <row r="9268" spans="1:4" x14ac:dyDescent="0.2">
      <c r="A9268" t="s">
        <v>5069</v>
      </c>
      <c r="B9268" t="str">
        <f t="shared" si="288"/>
        <v>203438</v>
      </c>
      <c r="C9268">
        <f t="shared" si="289"/>
        <v>203438</v>
      </c>
      <c r="D9268">
        <v>1</v>
      </c>
    </row>
    <row r="9269" spans="1:4" x14ac:dyDescent="0.2">
      <c r="A9269" t="s">
        <v>817</v>
      </c>
      <c r="B9269" t="str">
        <f t="shared" si="288"/>
        <v>203269</v>
      </c>
      <c r="C9269">
        <f t="shared" si="289"/>
        <v>203269</v>
      </c>
      <c r="D9269">
        <v>1</v>
      </c>
    </row>
    <row r="9270" spans="1:4" x14ac:dyDescent="0.2">
      <c r="A9270" t="s">
        <v>693</v>
      </c>
      <c r="B9270" t="str">
        <f t="shared" si="288"/>
        <v>205365</v>
      </c>
      <c r="C9270">
        <f t="shared" si="289"/>
        <v>205365</v>
      </c>
      <c r="D9270">
        <v>1</v>
      </c>
    </row>
    <row r="9271" spans="1:4" x14ac:dyDescent="0.2">
      <c r="A9271" t="s">
        <v>1914</v>
      </c>
      <c r="B9271" t="str">
        <f t="shared" si="288"/>
        <v>205348</v>
      </c>
      <c r="C9271">
        <f t="shared" si="289"/>
        <v>205348</v>
      </c>
      <c r="D9271">
        <v>1</v>
      </c>
    </row>
    <row r="9272" spans="1:4" x14ac:dyDescent="0.2">
      <c r="A9272" t="s">
        <v>5488</v>
      </c>
      <c r="B9272" t="str">
        <f t="shared" si="288"/>
        <v>202869</v>
      </c>
      <c r="C9272">
        <f t="shared" si="289"/>
        <v>202869</v>
      </c>
      <c r="D9272">
        <v>1</v>
      </c>
    </row>
    <row r="9273" spans="1:4" x14ac:dyDescent="0.2">
      <c r="A9273" t="s">
        <v>2062</v>
      </c>
      <c r="B9273" t="str">
        <f t="shared" si="288"/>
        <v>203515</v>
      </c>
      <c r="C9273">
        <f t="shared" si="289"/>
        <v>203515</v>
      </c>
      <c r="D9273">
        <v>1</v>
      </c>
    </row>
    <row r="9274" spans="1:4" x14ac:dyDescent="0.2">
      <c r="A9274" t="s">
        <v>5489</v>
      </c>
      <c r="B9274" t="str">
        <f t="shared" si="288"/>
        <v>205706</v>
      </c>
      <c r="C9274">
        <f t="shared" si="289"/>
        <v>205706</v>
      </c>
      <c r="D9274">
        <v>1</v>
      </c>
    </row>
    <row r="9275" spans="1:4" x14ac:dyDescent="0.2">
      <c r="A9275" t="s">
        <v>4486</v>
      </c>
      <c r="B9275" t="str">
        <f t="shared" si="288"/>
        <v>201968</v>
      </c>
      <c r="C9275">
        <f t="shared" si="289"/>
        <v>201968</v>
      </c>
      <c r="D9275">
        <v>1</v>
      </c>
    </row>
    <row r="9276" spans="1:4" x14ac:dyDescent="0.2">
      <c r="A9276" t="s">
        <v>2851</v>
      </c>
      <c r="B9276" t="str">
        <f t="shared" si="288"/>
        <v>204953</v>
      </c>
      <c r="C9276">
        <f t="shared" si="289"/>
        <v>204953</v>
      </c>
      <c r="D9276">
        <v>1</v>
      </c>
    </row>
    <row r="9277" spans="1:4" x14ac:dyDescent="0.2">
      <c r="A9277" t="s">
        <v>2534</v>
      </c>
      <c r="B9277" t="str">
        <f t="shared" si="288"/>
        <v>201473</v>
      </c>
      <c r="C9277">
        <f t="shared" si="289"/>
        <v>201473</v>
      </c>
      <c r="D9277">
        <v>1</v>
      </c>
    </row>
    <row r="9278" spans="1:4" x14ac:dyDescent="0.2">
      <c r="A9278" t="s">
        <v>1094</v>
      </c>
      <c r="B9278" t="str">
        <f t="shared" si="288"/>
        <v>204180</v>
      </c>
      <c r="C9278">
        <f t="shared" si="289"/>
        <v>204180</v>
      </c>
      <c r="D9278">
        <v>1</v>
      </c>
    </row>
    <row r="9279" spans="1:4" x14ac:dyDescent="0.2">
      <c r="A9279" t="s">
        <v>4416</v>
      </c>
      <c r="B9279" t="str">
        <f t="shared" si="288"/>
        <v>201895</v>
      </c>
      <c r="C9279">
        <f t="shared" si="289"/>
        <v>201895</v>
      </c>
      <c r="D9279">
        <v>1</v>
      </c>
    </row>
    <row r="9280" spans="1:4" x14ac:dyDescent="0.2">
      <c r="A9280" t="s">
        <v>386</v>
      </c>
      <c r="B9280" t="str">
        <f t="shared" si="288"/>
        <v>202126</v>
      </c>
      <c r="C9280">
        <f t="shared" si="289"/>
        <v>202126</v>
      </c>
      <c r="D9280">
        <v>1</v>
      </c>
    </row>
    <row r="9281" spans="1:4" x14ac:dyDescent="0.2">
      <c r="A9281" t="s">
        <v>2236</v>
      </c>
      <c r="B9281" t="str">
        <f t="shared" si="288"/>
        <v>201525</v>
      </c>
      <c r="C9281">
        <f t="shared" si="289"/>
        <v>201525</v>
      </c>
      <c r="D9281">
        <v>1</v>
      </c>
    </row>
    <row r="9282" spans="1:4" x14ac:dyDescent="0.2">
      <c r="A9282" t="s">
        <v>5309</v>
      </c>
      <c r="B9282" t="str">
        <f t="shared" si="288"/>
        <v>204517</v>
      </c>
      <c r="C9282">
        <f t="shared" si="289"/>
        <v>204517</v>
      </c>
      <c r="D9282">
        <v>1</v>
      </c>
    </row>
    <row r="9283" spans="1:4" x14ac:dyDescent="0.2">
      <c r="A9283" t="s">
        <v>1581</v>
      </c>
      <c r="B9283" t="str">
        <f t="shared" ref="B9283:B9346" si="290">RIGHT(A9283,6)</f>
        <v>204131</v>
      </c>
      <c r="C9283">
        <f t="shared" ref="C9283:C9346" si="291">INT(B9283)</f>
        <v>204131</v>
      </c>
      <c r="D9283">
        <v>1</v>
      </c>
    </row>
    <row r="9284" spans="1:4" x14ac:dyDescent="0.2">
      <c r="A9284" t="s">
        <v>1725</v>
      </c>
      <c r="B9284" t="str">
        <f t="shared" si="290"/>
        <v>201706</v>
      </c>
      <c r="C9284">
        <f t="shared" si="291"/>
        <v>201706</v>
      </c>
      <c r="D9284">
        <v>1</v>
      </c>
    </row>
    <row r="9285" spans="1:4" x14ac:dyDescent="0.2">
      <c r="A9285" t="s">
        <v>5352</v>
      </c>
      <c r="B9285" t="str">
        <f t="shared" si="290"/>
        <v>206194</v>
      </c>
      <c r="C9285">
        <f t="shared" si="291"/>
        <v>206194</v>
      </c>
      <c r="D9285">
        <v>1</v>
      </c>
    </row>
    <row r="9286" spans="1:4" x14ac:dyDescent="0.2">
      <c r="A9286" t="s">
        <v>3802</v>
      </c>
      <c r="B9286" t="str">
        <f t="shared" si="290"/>
        <v>202740</v>
      </c>
      <c r="C9286">
        <f t="shared" si="291"/>
        <v>202740</v>
      </c>
      <c r="D9286">
        <v>1</v>
      </c>
    </row>
    <row r="9287" spans="1:4" x14ac:dyDescent="0.2">
      <c r="A9287" t="s">
        <v>3541</v>
      </c>
      <c r="B9287" t="str">
        <f t="shared" si="290"/>
        <v>202941</v>
      </c>
      <c r="C9287">
        <f t="shared" si="291"/>
        <v>202941</v>
      </c>
      <c r="D9287">
        <v>1</v>
      </c>
    </row>
    <row r="9288" spans="1:4" x14ac:dyDescent="0.2">
      <c r="A9288" t="s">
        <v>639</v>
      </c>
      <c r="B9288" t="str">
        <f t="shared" si="290"/>
        <v>205159</v>
      </c>
      <c r="C9288">
        <f t="shared" si="291"/>
        <v>205159</v>
      </c>
      <c r="D9288">
        <v>1</v>
      </c>
    </row>
    <row r="9289" spans="1:4" x14ac:dyDescent="0.2">
      <c r="A9289" t="s">
        <v>3991</v>
      </c>
      <c r="B9289" t="str">
        <f t="shared" si="290"/>
        <v>201707</v>
      </c>
      <c r="C9289">
        <f t="shared" si="291"/>
        <v>201707</v>
      </c>
      <c r="D9289">
        <v>1</v>
      </c>
    </row>
    <row r="9290" spans="1:4" x14ac:dyDescent="0.2">
      <c r="A9290" t="s">
        <v>3397</v>
      </c>
      <c r="B9290" t="str">
        <f t="shared" si="290"/>
        <v>206111</v>
      </c>
      <c r="C9290">
        <f t="shared" si="291"/>
        <v>206111</v>
      </c>
      <c r="D9290">
        <v>1</v>
      </c>
    </row>
    <row r="9291" spans="1:4" x14ac:dyDescent="0.2">
      <c r="A9291" t="s">
        <v>1037</v>
      </c>
      <c r="B9291" t="str">
        <f t="shared" si="290"/>
        <v>205500</v>
      </c>
      <c r="C9291">
        <f t="shared" si="291"/>
        <v>205500</v>
      </c>
      <c r="D9291">
        <v>1</v>
      </c>
    </row>
    <row r="9292" spans="1:4" x14ac:dyDescent="0.2">
      <c r="A9292" t="s">
        <v>1522</v>
      </c>
      <c r="B9292" t="str">
        <f t="shared" si="290"/>
        <v>206455</v>
      </c>
      <c r="C9292">
        <f t="shared" si="291"/>
        <v>206455</v>
      </c>
      <c r="D9292">
        <v>1</v>
      </c>
    </row>
    <row r="9293" spans="1:4" x14ac:dyDescent="0.2">
      <c r="A9293" t="s">
        <v>2574</v>
      </c>
      <c r="B9293" t="str">
        <f t="shared" si="290"/>
        <v>202703</v>
      </c>
      <c r="C9293">
        <f t="shared" si="291"/>
        <v>202703</v>
      </c>
      <c r="D9293">
        <v>1</v>
      </c>
    </row>
    <row r="9294" spans="1:4" x14ac:dyDescent="0.2">
      <c r="A9294" t="s">
        <v>2793</v>
      </c>
      <c r="B9294" t="str">
        <f t="shared" si="290"/>
        <v>204160</v>
      </c>
      <c r="C9294">
        <f t="shared" si="291"/>
        <v>204160</v>
      </c>
      <c r="D9294">
        <v>1</v>
      </c>
    </row>
    <row r="9295" spans="1:4" x14ac:dyDescent="0.2">
      <c r="A9295" t="s">
        <v>3617</v>
      </c>
      <c r="B9295" t="str">
        <f t="shared" si="290"/>
        <v>203447</v>
      </c>
      <c r="C9295">
        <f t="shared" si="291"/>
        <v>203447</v>
      </c>
      <c r="D9295">
        <v>1</v>
      </c>
    </row>
    <row r="9296" spans="1:4" x14ac:dyDescent="0.2">
      <c r="A9296" t="s">
        <v>1909</v>
      </c>
      <c r="B9296" t="str">
        <f t="shared" si="290"/>
        <v>200920</v>
      </c>
      <c r="C9296">
        <f t="shared" si="291"/>
        <v>200920</v>
      </c>
      <c r="D9296">
        <v>1</v>
      </c>
    </row>
    <row r="9297" spans="1:4" x14ac:dyDescent="0.2">
      <c r="A9297" t="s">
        <v>3858</v>
      </c>
      <c r="B9297" t="str">
        <f t="shared" si="290"/>
        <v>204598</v>
      </c>
      <c r="C9297">
        <f t="shared" si="291"/>
        <v>204598</v>
      </c>
      <c r="D9297">
        <v>1</v>
      </c>
    </row>
    <row r="9298" spans="1:4" x14ac:dyDescent="0.2">
      <c r="A9298" t="s">
        <v>1342</v>
      </c>
      <c r="B9298" t="str">
        <f t="shared" si="290"/>
        <v>204926</v>
      </c>
      <c r="C9298">
        <f t="shared" si="291"/>
        <v>204926</v>
      </c>
      <c r="D9298">
        <v>1</v>
      </c>
    </row>
    <row r="9299" spans="1:4" x14ac:dyDescent="0.2">
      <c r="A9299" t="s">
        <v>4860</v>
      </c>
      <c r="B9299" t="str">
        <f t="shared" si="290"/>
        <v>201130</v>
      </c>
      <c r="C9299">
        <f t="shared" si="291"/>
        <v>201130</v>
      </c>
      <c r="D9299">
        <v>1</v>
      </c>
    </row>
    <row r="9300" spans="1:4" x14ac:dyDescent="0.2">
      <c r="A9300" t="s">
        <v>2567</v>
      </c>
      <c r="B9300" t="str">
        <f t="shared" si="290"/>
        <v>204422</v>
      </c>
      <c r="C9300">
        <f t="shared" si="291"/>
        <v>204422</v>
      </c>
      <c r="D9300">
        <v>1</v>
      </c>
    </row>
    <row r="9301" spans="1:4" x14ac:dyDescent="0.2">
      <c r="A9301" t="s">
        <v>3831</v>
      </c>
      <c r="B9301" t="str">
        <f t="shared" si="290"/>
        <v>206532</v>
      </c>
      <c r="C9301">
        <f t="shared" si="291"/>
        <v>206532</v>
      </c>
      <c r="D9301">
        <v>1</v>
      </c>
    </row>
    <row r="9302" spans="1:4" x14ac:dyDescent="0.2">
      <c r="A9302" t="s">
        <v>5490</v>
      </c>
      <c r="B9302" t="str">
        <f t="shared" si="290"/>
        <v>204495</v>
      </c>
      <c r="C9302">
        <f t="shared" si="291"/>
        <v>204495</v>
      </c>
      <c r="D9302">
        <v>1</v>
      </c>
    </row>
    <row r="9303" spans="1:4" x14ac:dyDescent="0.2">
      <c r="A9303" t="s">
        <v>3945</v>
      </c>
      <c r="B9303" t="str">
        <f t="shared" si="290"/>
        <v>200837</v>
      </c>
      <c r="C9303">
        <f t="shared" si="291"/>
        <v>200837</v>
      </c>
      <c r="D9303">
        <v>1</v>
      </c>
    </row>
    <row r="9304" spans="1:4" x14ac:dyDescent="0.2">
      <c r="A9304" t="s">
        <v>1132</v>
      </c>
      <c r="B9304" t="str">
        <f t="shared" si="290"/>
        <v>205950</v>
      </c>
      <c r="C9304">
        <f t="shared" si="291"/>
        <v>205950</v>
      </c>
      <c r="D9304">
        <v>1</v>
      </c>
    </row>
    <row r="9305" spans="1:4" x14ac:dyDescent="0.2">
      <c r="A9305" t="s">
        <v>5491</v>
      </c>
      <c r="B9305" t="str">
        <f t="shared" si="290"/>
        <v>200040</v>
      </c>
      <c r="C9305">
        <f t="shared" si="291"/>
        <v>200040</v>
      </c>
      <c r="D9305">
        <v>1</v>
      </c>
    </row>
    <row r="9306" spans="1:4" x14ac:dyDescent="0.2">
      <c r="A9306" t="s">
        <v>1167</v>
      </c>
      <c r="B9306" t="str">
        <f t="shared" si="290"/>
        <v>200315</v>
      </c>
      <c r="C9306">
        <f t="shared" si="291"/>
        <v>200315</v>
      </c>
      <c r="D9306">
        <v>1</v>
      </c>
    </row>
    <row r="9307" spans="1:4" x14ac:dyDescent="0.2">
      <c r="A9307" t="s">
        <v>2384</v>
      </c>
      <c r="B9307" t="str">
        <f t="shared" si="290"/>
        <v>205169</v>
      </c>
      <c r="C9307">
        <f t="shared" si="291"/>
        <v>205169</v>
      </c>
      <c r="D9307">
        <v>1</v>
      </c>
    </row>
    <row r="9308" spans="1:4" x14ac:dyDescent="0.2">
      <c r="A9308" t="s">
        <v>4922</v>
      </c>
      <c r="B9308" t="str">
        <f t="shared" si="290"/>
        <v>202314</v>
      </c>
      <c r="C9308">
        <f t="shared" si="291"/>
        <v>202314</v>
      </c>
      <c r="D9308">
        <v>1</v>
      </c>
    </row>
    <row r="9309" spans="1:4" x14ac:dyDescent="0.2">
      <c r="A9309" t="s">
        <v>524</v>
      </c>
      <c r="B9309" t="str">
        <f t="shared" si="290"/>
        <v>206121</v>
      </c>
      <c r="C9309">
        <f t="shared" si="291"/>
        <v>206121</v>
      </c>
      <c r="D9309">
        <v>1</v>
      </c>
    </row>
    <row r="9310" spans="1:4" x14ac:dyDescent="0.2">
      <c r="A9310" t="s">
        <v>2312</v>
      </c>
      <c r="B9310" t="str">
        <f t="shared" si="290"/>
        <v>206141</v>
      </c>
      <c r="C9310">
        <f t="shared" si="291"/>
        <v>206141</v>
      </c>
      <c r="D9310">
        <v>1</v>
      </c>
    </row>
    <row r="9311" spans="1:4" x14ac:dyDescent="0.2">
      <c r="A9311" t="s">
        <v>717</v>
      </c>
      <c r="B9311" t="str">
        <f t="shared" si="290"/>
        <v>201508</v>
      </c>
      <c r="C9311">
        <f t="shared" si="291"/>
        <v>201508</v>
      </c>
      <c r="D9311">
        <v>1</v>
      </c>
    </row>
    <row r="9312" spans="1:4" x14ac:dyDescent="0.2">
      <c r="A9312" t="s">
        <v>2750</v>
      </c>
      <c r="B9312" t="str">
        <f t="shared" si="290"/>
        <v>201661</v>
      </c>
      <c r="C9312">
        <f t="shared" si="291"/>
        <v>201661</v>
      </c>
      <c r="D9312">
        <v>1</v>
      </c>
    </row>
    <row r="9313" spans="1:4" x14ac:dyDescent="0.2">
      <c r="A9313" t="s">
        <v>566</v>
      </c>
      <c r="B9313" t="str">
        <f t="shared" si="290"/>
        <v>202730</v>
      </c>
      <c r="C9313">
        <f t="shared" si="291"/>
        <v>202730</v>
      </c>
      <c r="D9313">
        <v>1</v>
      </c>
    </row>
    <row r="9314" spans="1:4" x14ac:dyDescent="0.2">
      <c r="A9314" t="s">
        <v>4587</v>
      </c>
      <c r="B9314" t="str">
        <f t="shared" si="290"/>
        <v>203298</v>
      </c>
      <c r="C9314">
        <f t="shared" si="291"/>
        <v>203298</v>
      </c>
      <c r="D9314">
        <v>1</v>
      </c>
    </row>
    <row r="9315" spans="1:4" x14ac:dyDescent="0.2">
      <c r="A9315" t="s">
        <v>2916</v>
      </c>
      <c r="B9315" t="str">
        <f t="shared" si="290"/>
        <v>203023</v>
      </c>
      <c r="C9315">
        <f t="shared" si="291"/>
        <v>203023</v>
      </c>
      <c r="D9315">
        <v>1</v>
      </c>
    </row>
    <row r="9316" spans="1:4" x14ac:dyDescent="0.2">
      <c r="A9316" t="s">
        <v>2737</v>
      </c>
      <c r="B9316" t="str">
        <f t="shared" si="290"/>
        <v>200596</v>
      </c>
      <c r="C9316">
        <f t="shared" si="291"/>
        <v>200596</v>
      </c>
      <c r="D9316">
        <v>1</v>
      </c>
    </row>
    <row r="9317" spans="1:4" x14ac:dyDescent="0.2">
      <c r="A9317" t="s">
        <v>3773</v>
      </c>
      <c r="B9317" t="str">
        <f t="shared" si="290"/>
        <v>202760</v>
      </c>
      <c r="C9317">
        <f t="shared" si="291"/>
        <v>202760</v>
      </c>
      <c r="D9317">
        <v>1</v>
      </c>
    </row>
    <row r="9318" spans="1:4" x14ac:dyDescent="0.2">
      <c r="A9318" t="s">
        <v>4711</v>
      </c>
      <c r="B9318" t="str">
        <f t="shared" si="290"/>
        <v>206217</v>
      </c>
      <c r="C9318">
        <f t="shared" si="291"/>
        <v>206217</v>
      </c>
      <c r="D9318">
        <v>1</v>
      </c>
    </row>
    <row r="9319" spans="1:4" x14ac:dyDescent="0.2">
      <c r="A9319" t="s">
        <v>5492</v>
      </c>
      <c r="B9319" t="str">
        <f t="shared" si="290"/>
        <v>202853</v>
      </c>
      <c r="C9319">
        <f t="shared" si="291"/>
        <v>202853</v>
      </c>
      <c r="D9319">
        <v>1</v>
      </c>
    </row>
    <row r="9320" spans="1:4" x14ac:dyDescent="0.2">
      <c r="A9320" t="s">
        <v>4859</v>
      </c>
      <c r="B9320" t="str">
        <f t="shared" si="290"/>
        <v>204516</v>
      </c>
      <c r="C9320">
        <f t="shared" si="291"/>
        <v>204516</v>
      </c>
      <c r="D9320">
        <v>1</v>
      </c>
    </row>
    <row r="9321" spans="1:4" x14ac:dyDescent="0.2">
      <c r="A9321" t="s">
        <v>5493</v>
      </c>
      <c r="B9321" t="str">
        <f t="shared" si="290"/>
        <v>204060</v>
      </c>
      <c r="C9321">
        <f t="shared" si="291"/>
        <v>204060</v>
      </c>
      <c r="D9321">
        <v>1</v>
      </c>
    </row>
    <row r="9322" spans="1:4" x14ac:dyDescent="0.2">
      <c r="A9322" t="s">
        <v>4176</v>
      </c>
      <c r="B9322" t="str">
        <f t="shared" si="290"/>
        <v>205921</v>
      </c>
      <c r="C9322">
        <f t="shared" si="291"/>
        <v>205921</v>
      </c>
      <c r="D9322">
        <v>1</v>
      </c>
    </row>
    <row r="9323" spans="1:4" x14ac:dyDescent="0.2">
      <c r="A9323" t="s">
        <v>2633</v>
      </c>
      <c r="B9323" t="str">
        <f t="shared" si="290"/>
        <v>201648</v>
      </c>
      <c r="C9323">
        <f t="shared" si="291"/>
        <v>201648</v>
      </c>
      <c r="D9323">
        <v>1</v>
      </c>
    </row>
    <row r="9324" spans="1:4" x14ac:dyDescent="0.2">
      <c r="A9324" t="s">
        <v>407</v>
      </c>
      <c r="B9324" t="str">
        <f t="shared" si="290"/>
        <v>204352</v>
      </c>
      <c r="C9324">
        <f t="shared" si="291"/>
        <v>204352</v>
      </c>
      <c r="D9324">
        <v>1</v>
      </c>
    </row>
    <row r="9325" spans="1:4" x14ac:dyDescent="0.2">
      <c r="A9325" t="s">
        <v>5281</v>
      </c>
      <c r="B9325" t="str">
        <f t="shared" si="290"/>
        <v>204413</v>
      </c>
      <c r="C9325">
        <f t="shared" si="291"/>
        <v>204413</v>
      </c>
      <c r="D9325">
        <v>1</v>
      </c>
    </row>
    <row r="9326" spans="1:4" x14ac:dyDescent="0.2">
      <c r="A9326" t="s">
        <v>3645</v>
      </c>
      <c r="B9326" t="str">
        <f t="shared" si="290"/>
        <v>202044</v>
      </c>
      <c r="C9326">
        <f t="shared" si="291"/>
        <v>202044</v>
      </c>
      <c r="D9326">
        <v>1</v>
      </c>
    </row>
    <row r="9327" spans="1:4" x14ac:dyDescent="0.2">
      <c r="A9327" t="s">
        <v>3783</v>
      </c>
      <c r="B9327" t="str">
        <f t="shared" si="290"/>
        <v>206264</v>
      </c>
      <c r="C9327">
        <f t="shared" si="291"/>
        <v>206264</v>
      </c>
      <c r="D9327">
        <v>1</v>
      </c>
    </row>
    <row r="9328" spans="1:4" x14ac:dyDescent="0.2">
      <c r="A9328" t="s">
        <v>4482</v>
      </c>
      <c r="B9328" t="str">
        <f t="shared" si="290"/>
        <v>203253</v>
      </c>
      <c r="C9328">
        <f t="shared" si="291"/>
        <v>203253</v>
      </c>
      <c r="D9328">
        <v>1</v>
      </c>
    </row>
    <row r="9329" spans="1:4" x14ac:dyDescent="0.2">
      <c r="A9329" t="s">
        <v>1878</v>
      </c>
      <c r="B9329" t="str">
        <f t="shared" si="290"/>
        <v>204511</v>
      </c>
      <c r="C9329">
        <f t="shared" si="291"/>
        <v>204511</v>
      </c>
      <c r="D9329">
        <v>1</v>
      </c>
    </row>
    <row r="9330" spans="1:4" x14ac:dyDescent="0.2">
      <c r="A9330" t="s">
        <v>5325</v>
      </c>
      <c r="B9330" t="str">
        <f t="shared" si="290"/>
        <v>206155</v>
      </c>
      <c r="C9330">
        <f t="shared" si="291"/>
        <v>206155</v>
      </c>
      <c r="D9330">
        <v>1</v>
      </c>
    </row>
    <row r="9331" spans="1:4" x14ac:dyDescent="0.2">
      <c r="A9331" t="s">
        <v>1068</v>
      </c>
      <c r="B9331" t="str">
        <f t="shared" si="290"/>
        <v>202517</v>
      </c>
      <c r="C9331">
        <f t="shared" si="291"/>
        <v>202517</v>
      </c>
      <c r="D9331">
        <v>1</v>
      </c>
    </row>
    <row r="9332" spans="1:4" x14ac:dyDescent="0.2">
      <c r="A9332" t="s">
        <v>5494</v>
      </c>
      <c r="B9332" t="str">
        <f t="shared" si="290"/>
        <v>201136</v>
      </c>
      <c r="C9332">
        <f t="shared" si="291"/>
        <v>201136</v>
      </c>
      <c r="D9332">
        <v>1</v>
      </c>
    </row>
    <row r="9333" spans="1:4" x14ac:dyDescent="0.2">
      <c r="A9333" t="s">
        <v>2286</v>
      </c>
      <c r="B9333" t="str">
        <f t="shared" si="290"/>
        <v>205993</v>
      </c>
      <c r="C9333">
        <f t="shared" si="291"/>
        <v>205993</v>
      </c>
      <c r="D9333">
        <v>1</v>
      </c>
    </row>
    <row r="9334" spans="1:4" x14ac:dyDescent="0.2">
      <c r="A9334" t="s">
        <v>5341</v>
      </c>
      <c r="B9334" t="str">
        <f t="shared" si="290"/>
        <v>201813</v>
      </c>
      <c r="C9334">
        <f t="shared" si="291"/>
        <v>201813</v>
      </c>
      <c r="D9334">
        <v>1</v>
      </c>
    </row>
    <row r="9335" spans="1:4" x14ac:dyDescent="0.2">
      <c r="A9335" t="s">
        <v>1267</v>
      </c>
      <c r="B9335" t="str">
        <f t="shared" si="290"/>
        <v>201332</v>
      </c>
      <c r="C9335">
        <f t="shared" si="291"/>
        <v>201332</v>
      </c>
      <c r="D9335">
        <v>1</v>
      </c>
    </row>
    <row r="9336" spans="1:4" x14ac:dyDescent="0.2">
      <c r="A9336" t="s">
        <v>3937</v>
      </c>
      <c r="B9336" t="str">
        <f t="shared" si="290"/>
        <v>204872</v>
      </c>
      <c r="C9336">
        <f t="shared" si="291"/>
        <v>204872</v>
      </c>
      <c r="D9336">
        <v>1</v>
      </c>
    </row>
    <row r="9337" spans="1:4" x14ac:dyDescent="0.2">
      <c r="A9337" t="s">
        <v>5495</v>
      </c>
      <c r="B9337" t="str">
        <f t="shared" si="290"/>
        <v>201097</v>
      </c>
      <c r="C9337">
        <f t="shared" si="291"/>
        <v>201097</v>
      </c>
      <c r="D9337">
        <v>1</v>
      </c>
    </row>
    <row r="9338" spans="1:4" x14ac:dyDescent="0.2">
      <c r="A9338" t="s">
        <v>3649</v>
      </c>
      <c r="B9338" t="str">
        <f t="shared" si="290"/>
        <v>201015</v>
      </c>
      <c r="C9338">
        <f t="shared" si="291"/>
        <v>201015</v>
      </c>
      <c r="D9338">
        <v>1</v>
      </c>
    </row>
    <row r="9339" spans="1:4" x14ac:dyDescent="0.2">
      <c r="A9339" t="s">
        <v>1863</v>
      </c>
      <c r="B9339" t="str">
        <f t="shared" si="290"/>
        <v>202218</v>
      </c>
      <c r="C9339">
        <f t="shared" si="291"/>
        <v>202218</v>
      </c>
      <c r="D9339">
        <v>1</v>
      </c>
    </row>
    <row r="9340" spans="1:4" x14ac:dyDescent="0.2">
      <c r="A9340" t="s">
        <v>1784</v>
      </c>
      <c r="B9340" t="str">
        <f t="shared" si="290"/>
        <v>201109</v>
      </c>
      <c r="C9340">
        <f t="shared" si="291"/>
        <v>201109</v>
      </c>
      <c r="D9340">
        <v>1</v>
      </c>
    </row>
    <row r="9341" spans="1:4" x14ac:dyDescent="0.2">
      <c r="A9341" t="s">
        <v>5442</v>
      </c>
      <c r="B9341" t="str">
        <f t="shared" si="290"/>
        <v>200973</v>
      </c>
      <c r="C9341">
        <f t="shared" si="291"/>
        <v>200973</v>
      </c>
      <c r="D9341">
        <v>1</v>
      </c>
    </row>
    <row r="9342" spans="1:4" x14ac:dyDescent="0.2">
      <c r="A9342" t="s">
        <v>3991</v>
      </c>
      <c r="B9342" t="str">
        <f t="shared" si="290"/>
        <v>201707</v>
      </c>
      <c r="C9342">
        <f t="shared" si="291"/>
        <v>201707</v>
      </c>
      <c r="D9342">
        <v>1</v>
      </c>
    </row>
    <row r="9343" spans="1:4" x14ac:dyDescent="0.2">
      <c r="A9343" t="s">
        <v>1720</v>
      </c>
      <c r="B9343" t="str">
        <f t="shared" si="290"/>
        <v>201592</v>
      </c>
      <c r="C9343">
        <f t="shared" si="291"/>
        <v>201592</v>
      </c>
      <c r="D9343">
        <v>1</v>
      </c>
    </row>
    <row r="9344" spans="1:4" x14ac:dyDescent="0.2">
      <c r="A9344" t="s">
        <v>3385</v>
      </c>
      <c r="B9344" t="str">
        <f t="shared" si="290"/>
        <v>206094</v>
      </c>
      <c r="C9344">
        <f t="shared" si="291"/>
        <v>206094</v>
      </c>
      <c r="D9344">
        <v>1</v>
      </c>
    </row>
    <row r="9345" spans="1:4" x14ac:dyDescent="0.2">
      <c r="A9345" t="s">
        <v>4404</v>
      </c>
      <c r="B9345" t="str">
        <f t="shared" si="290"/>
        <v>201430</v>
      </c>
      <c r="C9345">
        <f t="shared" si="291"/>
        <v>201430</v>
      </c>
      <c r="D9345">
        <v>1</v>
      </c>
    </row>
    <row r="9346" spans="1:4" x14ac:dyDescent="0.2">
      <c r="A9346" t="s">
        <v>5044</v>
      </c>
      <c r="B9346" t="str">
        <f t="shared" si="290"/>
        <v>203456</v>
      </c>
      <c r="C9346">
        <f t="shared" si="291"/>
        <v>203456</v>
      </c>
      <c r="D9346">
        <v>1</v>
      </c>
    </row>
    <row r="9347" spans="1:4" x14ac:dyDescent="0.2">
      <c r="A9347" t="s">
        <v>3869</v>
      </c>
      <c r="B9347" t="str">
        <f t="shared" ref="B9347:B9410" si="292">RIGHT(A9347,6)</f>
        <v>202152</v>
      </c>
      <c r="C9347">
        <f t="shared" ref="C9347:C9410" si="293">INT(B9347)</f>
        <v>202152</v>
      </c>
      <c r="D9347">
        <v>1</v>
      </c>
    </row>
    <row r="9348" spans="1:4" x14ac:dyDescent="0.2">
      <c r="A9348" t="s">
        <v>2207</v>
      </c>
      <c r="B9348" t="str">
        <f t="shared" si="292"/>
        <v>204623</v>
      </c>
      <c r="C9348">
        <f t="shared" si="293"/>
        <v>204623</v>
      </c>
      <c r="D9348">
        <v>1</v>
      </c>
    </row>
    <row r="9349" spans="1:4" x14ac:dyDescent="0.2">
      <c r="A9349" t="s">
        <v>5270</v>
      </c>
      <c r="B9349" t="str">
        <f t="shared" si="292"/>
        <v>202239</v>
      </c>
      <c r="C9349">
        <f t="shared" si="293"/>
        <v>202239</v>
      </c>
      <c r="D9349">
        <v>1</v>
      </c>
    </row>
    <row r="9350" spans="1:4" x14ac:dyDescent="0.2">
      <c r="A9350" t="s">
        <v>2133</v>
      </c>
      <c r="B9350" t="str">
        <f t="shared" si="292"/>
        <v>202794</v>
      </c>
      <c r="C9350">
        <f t="shared" si="293"/>
        <v>202794</v>
      </c>
      <c r="D9350">
        <v>1</v>
      </c>
    </row>
    <row r="9351" spans="1:4" x14ac:dyDescent="0.2">
      <c r="A9351" t="s">
        <v>4079</v>
      </c>
      <c r="B9351" t="str">
        <f t="shared" si="292"/>
        <v>200699</v>
      </c>
      <c r="C9351">
        <f t="shared" si="293"/>
        <v>200699</v>
      </c>
      <c r="D9351">
        <v>1</v>
      </c>
    </row>
    <row r="9352" spans="1:4" x14ac:dyDescent="0.2">
      <c r="A9352" t="s">
        <v>4933</v>
      </c>
      <c r="B9352" t="str">
        <f t="shared" si="292"/>
        <v>202546</v>
      </c>
      <c r="C9352">
        <f t="shared" si="293"/>
        <v>202546</v>
      </c>
      <c r="D9352">
        <v>1</v>
      </c>
    </row>
    <row r="9353" spans="1:4" x14ac:dyDescent="0.2">
      <c r="A9353" t="s">
        <v>5496</v>
      </c>
      <c r="B9353" t="str">
        <f t="shared" si="292"/>
        <v>202843</v>
      </c>
      <c r="C9353">
        <f t="shared" si="293"/>
        <v>202843</v>
      </c>
      <c r="D9353">
        <v>1</v>
      </c>
    </row>
    <row r="9354" spans="1:4" x14ac:dyDescent="0.2">
      <c r="A9354" t="s">
        <v>1611</v>
      </c>
      <c r="B9354" t="str">
        <f t="shared" si="292"/>
        <v>202937</v>
      </c>
      <c r="C9354">
        <f t="shared" si="293"/>
        <v>202937</v>
      </c>
      <c r="D9354">
        <v>1</v>
      </c>
    </row>
    <row r="9355" spans="1:4" x14ac:dyDescent="0.2">
      <c r="A9355" t="s">
        <v>3588</v>
      </c>
      <c r="B9355" t="str">
        <f t="shared" si="292"/>
        <v>200592</v>
      </c>
      <c r="C9355">
        <f t="shared" si="293"/>
        <v>200592</v>
      </c>
      <c r="D9355">
        <v>1</v>
      </c>
    </row>
    <row r="9356" spans="1:4" x14ac:dyDescent="0.2">
      <c r="A9356" t="s">
        <v>1601</v>
      </c>
      <c r="B9356" t="str">
        <f t="shared" si="292"/>
        <v>200517</v>
      </c>
      <c r="C9356">
        <f t="shared" si="293"/>
        <v>200517</v>
      </c>
      <c r="D9356">
        <v>1</v>
      </c>
    </row>
    <row r="9357" spans="1:4" x14ac:dyDescent="0.2">
      <c r="A9357" t="s">
        <v>5497</v>
      </c>
      <c r="B9357" t="str">
        <f t="shared" si="292"/>
        <v>201951</v>
      </c>
      <c r="C9357">
        <f t="shared" si="293"/>
        <v>201951</v>
      </c>
      <c r="D9357">
        <v>1</v>
      </c>
    </row>
    <row r="9358" spans="1:4" x14ac:dyDescent="0.2">
      <c r="A9358" t="s">
        <v>3745</v>
      </c>
      <c r="B9358" t="str">
        <f t="shared" si="292"/>
        <v>203209</v>
      </c>
      <c r="C9358">
        <f t="shared" si="293"/>
        <v>203209</v>
      </c>
      <c r="D9358">
        <v>1</v>
      </c>
    </row>
    <row r="9359" spans="1:4" x14ac:dyDescent="0.2">
      <c r="A9359" t="s">
        <v>5498</v>
      </c>
      <c r="B9359" t="str">
        <f t="shared" si="292"/>
        <v>205610</v>
      </c>
      <c r="C9359">
        <f t="shared" si="293"/>
        <v>205610</v>
      </c>
      <c r="D9359">
        <v>1</v>
      </c>
    </row>
    <row r="9360" spans="1:4" x14ac:dyDescent="0.2">
      <c r="A9360" t="s">
        <v>3099</v>
      </c>
      <c r="B9360" t="str">
        <f t="shared" si="292"/>
        <v>205872</v>
      </c>
      <c r="C9360">
        <f t="shared" si="293"/>
        <v>205872</v>
      </c>
      <c r="D9360">
        <v>1</v>
      </c>
    </row>
    <row r="9361" spans="1:4" x14ac:dyDescent="0.2">
      <c r="A9361" t="s">
        <v>3460</v>
      </c>
      <c r="B9361" t="str">
        <f t="shared" si="292"/>
        <v>202410</v>
      </c>
      <c r="C9361">
        <f t="shared" si="293"/>
        <v>202410</v>
      </c>
      <c r="D9361">
        <v>1</v>
      </c>
    </row>
    <row r="9362" spans="1:4" x14ac:dyDescent="0.2">
      <c r="A9362" t="s">
        <v>380</v>
      </c>
      <c r="B9362" t="str">
        <f t="shared" si="292"/>
        <v>203218</v>
      </c>
      <c r="C9362">
        <f t="shared" si="293"/>
        <v>203218</v>
      </c>
      <c r="D9362">
        <v>1</v>
      </c>
    </row>
    <row r="9363" spans="1:4" x14ac:dyDescent="0.2">
      <c r="A9363" t="s">
        <v>622</v>
      </c>
      <c r="B9363" t="str">
        <f t="shared" si="292"/>
        <v>203203</v>
      </c>
      <c r="C9363">
        <f t="shared" si="293"/>
        <v>203203</v>
      </c>
      <c r="D9363">
        <v>1</v>
      </c>
    </row>
    <row r="9364" spans="1:4" x14ac:dyDescent="0.2">
      <c r="A9364" t="s">
        <v>3543</v>
      </c>
      <c r="B9364" t="str">
        <f t="shared" si="292"/>
        <v>201876</v>
      </c>
      <c r="C9364">
        <f t="shared" si="293"/>
        <v>201876</v>
      </c>
      <c r="D9364">
        <v>1</v>
      </c>
    </row>
    <row r="9365" spans="1:4" x14ac:dyDescent="0.2">
      <c r="A9365" t="s">
        <v>3951</v>
      </c>
      <c r="B9365" t="str">
        <f t="shared" si="292"/>
        <v>201191</v>
      </c>
      <c r="C9365">
        <f t="shared" si="293"/>
        <v>201191</v>
      </c>
      <c r="D9365">
        <v>1</v>
      </c>
    </row>
    <row r="9366" spans="1:4" x14ac:dyDescent="0.2">
      <c r="A9366" t="s">
        <v>4271</v>
      </c>
      <c r="B9366" t="str">
        <f t="shared" si="292"/>
        <v>204921</v>
      </c>
      <c r="C9366">
        <f t="shared" si="293"/>
        <v>204921</v>
      </c>
      <c r="D9366">
        <v>1</v>
      </c>
    </row>
    <row r="9367" spans="1:4" x14ac:dyDescent="0.2">
      <c r="A9367" t="s">
        <v>162</v>
      </c>
      <c r="B9367" t="str">
        <f t="shared" si="292"/>
        <v>201233</v>
      </c>
      <c r="C9367">
        <f t="shared" si="293"/>
        <v>201233</v>
      </c>
      <c r="D9367">
        <v>1</v>
      </c>
    </row>
    <row r="9368" spans="1:4" x14ac:dyDescent="0.2">
      <c r="A9368" t="s">
        <v>4767</v>
      </c>
      <c r="B9368" t="str">
        <f t="shared" si="292"/>
        <v>202003</v>
      </c>
      <c r="C9368">
        <f t="shared" si="293"/>
        <v>202003</v>
      </c>
      <c r="D9368">
        <v>1</v>
      </c>
    </row>
    <row r="9369" spans="1:4" x14ac:dyDescent="0.2">
      <c r="A9369" t="s">
        <v>3310</v>
      </c>
      <c r="B9369" t="str">
        <f t="shared" si="292"/>
        <v>206556</v>
      </c>
      <c r="C9369">
        <f t="shared" si="293"/>
        <v>206556</v>
      </c>
      <c r="D9369">
        <v>1</v>
      </c>
    </row>
    <row r="9370" spans="1:4" x14ac:dyDescent="0.2">
      <c r="A9370" t="s">
        <v>5380</v>
      </c>
      <c r="B9370" t="str">
        <f t="shared" si="292"/>
        <v>201460</v>
      </c>
      <c r="C9370">
        <f t="shared" si="293"/>
        <v>201460</v>
      </c>
      <c r="D9370">
        <v>1</v>
      </c>
    </row>
    <row r="9371" spans="1:4" x14ac:dyDescent="0.2">
      <c r="A9371" t="s">
        <v>284</v>
      </c>
      <c r="B9371" t="str">
        <f t="shared" si="292"/>
        <v>203340</v>
      </c>
      <c r="C9371">
        <f t="shared" si="293"/>
        <v>203340</v>
      </c>
      <c r="D9371">
        <v>1</v>
      </c>
    </row>
    <row r="9372" spans="1:4" x14ac:dyDescent="0.2">
      <c r="A9372" t="s">
        <v>4837</v>
      </c>
      <c r="B9372" t="str">
        <f t="shared" si="292"/>
        <v>206021</v>
      </c>
      <c r="C9372">
        <f t="shared" si="293"/>
        <v>206021</v>
      </c>
      <c r="D9372">
        <v>1</v>
      </c>
    </row>
    <row r="9373" spans="1:4" x14ac:dyDescent="0.2">
      <c r="A9373" t="s">
        <v>5499</v>
      </c>
      <c r="B9373" t="str">
        <f t="shared" si="292"/>
        <v>202296</v>
      </c>
      <c r="C9373">
        <f t="shared" si="293"/>
        <v>202296</v>
      </c>
      <c r="D9373">
        <v>1</v>
      </c>
    </row>
    <row r="9374" spans="1:4" x14ac:dyDescent="0.2">
      <c r="A9374" t="s">
        <v>5500</v>
      </c>
      <c r="B9374" t="str">
        <f t="shared" si="292"/>
        <v>204956</v>
      </c>
      <c r="C9374">
        <f t="shared" si="293"/>
        <v>204956</v>
      </c>
      <c r="D9374">
        <v>1</v>
      </c>
    </row>
    <row r="9375" spans="1:4" x14ac:dyDescent="0.2">
      <c r="A9375" t="s">
        <v>883</v>
      </c>
      <c r="B9375" t="str">
        <f t="shared" si="292"/>
        <v>200800</v>
      </c>
      <c r="C9375">
        <f t="shared" si="293"/>
        <v>200800</v>
      </c>
      <c r="D9375">
        <v>1</v>
      </c>
    </row>
    <row r="9376" spans="1:4" x14ac:dyDescent="0.2">
      <c r="A9376" t="s">
        <v>4605</v>
      </c>
      <c r="B9376" t="str">
        <f t="shared" si="292"/>
        <v>202487</v>
      </c>
      <c r="C9376">
        <f t="shared" si="293"/>
        <v>202487</v>
      </c>
      <c r="D9376">
        <v>1</v>
      </c>
    </row>
    <row r="9377" spans="1:4" x14ac:dyDescent="0.2">
      <c r="A9377" t="s">
        <v>2934</v>
      </c>
      <c r="B9377" t="str">
        <f t="shared" si="292"/>
        <v>204272</v>
      </c>
      <c r="C9377">
        <f t="shared" si="293"/>
        <v>204272</v>
      </c>
      <c r="D9377">
        <v>1</v>
      </c>
    </row>
    <row r="9378" spans="1:4" x14ac:dyDescent="0.2">
      <c r="A9378" t="s">
        <v>4151</v>
      </c>
      <c r="B9378" t="str">
        <f t="shared" si="292"/>
        <v>200840</v>
      </c>
      <c r="C9378">
        <f t="shared" si="293"/>
        <v>200840</v>
      </c>
      <c r="D9378">
        <v>1</v>
      </c>
    </row>
    <row r="9379" spans="1:4" x14ac:dyDescent="0.2">
      <c r="A9379" t="s">
        <v>5150</v>
      </c>
      <c r="B9379" t="str">
        <f t="shared" si="292"/>
        <v>206549</v>
      </c>
      <c r="C9379">
        <f t="shared" si="293"/>
        <v>206549</v>
      </c>
      <c r="D9379">
        <v>1</v>
      </c>
    </row>
    <row r="9380" spans="1:4" x14ac:dyDescent="0.2">
      <c r="A9380" t="s">
        <v>2978</v>
      </c>
      <c r="B9380" t="str">
        <f t="shared" si="292"/>
        <v>200002</v>
      </c>
      <c r="C9380">
        <f t="shared" si="293"/>
        <v>200002</v>
      </c>
      <c r="D9380">
        <v>1</v>
      </c>
    </row>
    <row r="9381" spans="1:4" x14ac:dyDescent="0.2">
      <c r="A9381" t="s">
        <v>3931</v>
      </c>
      <c r="B9381" t="str">
        <f t="shared" si="292"/>
        <v>204356</v>
      </c>
      <c r="C9381">
        <f t="shared" si="293"/>
        <v>204356</v>
      </c>
      <c r="D9381">
        <v>1</v>
      </c>
    </row>
    <row r="9382" spans="1:4" x14ac:dyDescent="0.2">
      <c r="A9382" t="s">
        <v>1514</v>
      </c>
      <c r="B9382" t="str">
        <f t="shared" si="292"/>
        <v>205698</v>
      </c>
      <c r="C9382">
        <f t="shared" si="293"/>
        <v>205698</v>
      </c>
      <c r="D9382">
        <v>1</v>
      </c>
    </row>
    <row r="9383" spans="1:4" x14ac:dyDescent="0.2">
      <c r="A9383" t="s">
        <v>4944</v>
      </c>
      <c r="B9383" t="str">
        <f t="shared" si="292"/>
        <v>205898</v>
      </c>
      <c r="C9383">
        <f t="shared" si="293"/>
        <v>205898</v>
      </c>
      <c r="D9383">
        <v>1</v>
      </c>
    </row>
    <row r="9384" spans="1:4" x14ac:dyDescent="0.2">
      <c r="A9384" t="s">
        <v>538</v>
      </c>
      <c r="B9384" t="str">
        <f t="shared" si="292"/>
        <v>203352</v>
      </c>
      <c r="C9384">
        <f t="shared" si="293"/>
        <v>203352</v>
      </c>
      <c r="D9384">
        <v>1</v>
      </c>
    </row>
    <row r="9385" spans="1:4" x14ac:dyDescent="0.2">
      <c r="A9385" t="s">
        <v>5332</v>
      </c>
      <c r="B9385" t="str">
        <f t="shared" si="292"/>
        <v>203507</v>
      </c>
      <c r="C9385">
        <f t="shared" si="293"/>
        <v>203507</v>
      </c>
      <c r="D9385">
        <v>1</v>
      </c>
    </row>
    <row r="9386" spans="1:4" x14ac:dyDescent="0.2">
      <c r="A9386" t="s">
        <v>5501</v>
      </c>
      <c r="B9386" t="str">
        <f t="shared" si="292"/>
        <v>203498</v>
      </c>
      <c r="C9386">
        <f t="shared" si="293"/>
        <v>203498</v>
      </c>
      <c r="D9386">
        <v>1</v>
      </c>
    </row>
    <row r="9387" spans="1:4" x14ac:dyDescent="0.2">
      <c r="A9387" t="s">
        <v>5502</v>
      </c>
      <c r="B9387" t="str">
        <f t="shared" si="292"/>
        <v>205339</v>
      </c>
      <c r="C9387">
        <f t="shared" si="293"/>
        <v>205339</v>
      </c>
      <c r="D9387">
        <v>1</v>
      </c>
    </row>
    <row r="9388" spans="1:4" x14ac:dyDescent="0.2">
      <c r="A9388" t="s">
        <v>3330</v>
      </c>
      <c r="B9388" t="str">
        <f t="shared" si="292"/>
        <v>203319</v>
      </c>
      <c r="C9388">
        <f t="shared" si="293"/>
        <v>203319</v>
      </c>
      <c r="D9388">
        <v>1</v>
      </c>
    </row>
    <row r="9389" spans="1:4" x14ac:dyDescent="0.2">
      <c r="A9389" t="s">
        <v>3001</v>
      </c>
      <c r="B9389" t="str">
        <f t="shared" si="292"/>
        <v>204260</v>
      </c>
      <c r="C9389">
        <f t="shared" si="293"/>
        <v>204260</v>
      </c>
      <c r="D9389">
        <v>1</v>
      </c>
    </row>
    <row r="9390" spans="1:4" x14ac:dyDescent="0.2">
      <c r="A9390" t="s">
        <v>2983</v>
      </c>
      <c r="B9390" t="str">
        <f t="shared" si="292"/>
        <v>204447</v>
      </c>
      <c r="C9390">
        <f t="shared" si="293"/>
        <v>204447</v>
      </c>
      <c r="D9390">
        <v>1</v>
      </c>
    </row>
    <row r="9391" spans="1:4" x14ac:dyDescent="0.2">
      <c r="A9391" t="s">
        <v>5503</v>
      </c>
      <c r="B9391" t="str">
        <f t="shared" si="292"/>
        <v>202503</v>
      </c>
      <c r="C9391">
        <f t="shared" si="293"/>
        <v>202503</v>
      </c>
      <c r="D9391">
        <v>1</v>
      </c>
    </row>
    <row r="9392" spans="1:4" x14ac:dyDescent="0.2">
      <c r="A9392" t="s">
        <v>4890</v>
      </c>
      <c r="B9392" t="str">
        <f t="shared" si="292"/>
        <v>203182</v>
      </c>
      <c r="C9392">
        <f t="shared" si="293"/>
        <v>203182</v>
      </c>
      <c r="D9392">
        <v>1</v>
      </c>
    </row>
    <row r="9393" spans="1:4" x14ac:dyDescent="0.2">
      <c r="A9393" t="s">
        <v>3374</v>
      </c>
      <c r="B9393" t="str">
        <f t="shared" si="292"/>
        <v>203032</v>
      </c>
      <c r="C9393">
        <f t="shared" si="293"/>
        <v>203032</v>
      </c>
      <c r="D9393">
        <v>1</v>
      </c>
    </row>
    <row r="9394" spans="1:4" x14ac:dyDescent="0.2">
      <c r="A9394" t="s">
        <v>2988</v>
      </c>
      <c r="B9394" t="str">
        <f t="shared" si="292"/>
        <v>200162</v>
      </c>
      <c r="C9394">
        <f t="shared" si="293"/>
        <v>200162</v>
      </c>
      <c r="D9394">
        <v>1</v>
      </c>
    </row>
    <row r="9395" spans="1:4" x14ac:dyDescent="0.2">
      <c r="A9395" t="s">
        <v>2964</v>
      </c>
      <c r="B9395" t="str">
        <f t="shared" si="292"/>
        <v>203339</v>
      </c>
      <c r="C9395">
        <f t="shared" si="293"/>
        <v>203339</v>
      </c>
      <c r="D9395">
        <v>1</v>
      </c>
    </row>
    <row r="9396" spans="1:4" x14ac:dyDescent="0.2">
      <c r="A9396" t="s">
        <v>4937</v>
      </c>
      <c r="B9396" t="str">
        <f t="shared" si="292"/>
        <v>206441</v>
      </c>
      <c r="C9396">
        <f t="shared" si="293"/>
        <v>206441</v>
      </c>
      <c r="D9396">
        <v>1</v>
      </c>
    </row>
    <row r="9397" spans="1:4" x14ac:dyDescent="0.2">
      <c r="A9397" t="s">
        <v>3303</v>
      </c>
      <c r="B9397" t="str">
        <f t="shared" si="292"/>
        <v>201702</v>
      </c>
      <c r="C9397">
        <f t="shared" si="293"/>
        <v>201702</v>
      </c>
      <c r="D9397">
        <v>1</v>
      </c>
    </row>
    <row r="9398" spans="1:4" x14ac:dyDescent="0.2">
      <c r="A9398" t="s">
        <v>2002</v>
      </c>
      <c r="B9398" t="str">
        <f t="shared" si="292"/>
        <v>204659</v>
      </c>
      <c r="C9398">
        <f t="shared" si="293"/>
        <v>204659</v>
      </c>
      <c r="D9398">
        <v>1</v>
      </c>
    </row>
    <row r="9399" spans="1:4" x14ac:dyDescent="0.2">
      <c r="A9399" t="s">
        <v>2293</v>
      </c>
      <c r="B9399" t="str">
        <f t="shared" si="292"/>
        <v>204521</v>
      </c>
      <c r="C9399">
        <f t="shared" si="293"/>
        <v>204521</v>
      </c>
      <c r="D9399">
        <v>1</v>
      </c>
    </row>
    <row r="9400" spans="1:4" x14ac:dyDescent="0.2">
      <c r="A9400" t="s">
        <v>52</v>
      </c>
      <c r="B9400" t="str">
        <f t="shared" si="292"/>
        <v>202494</v>
      </c>
      <c r="C9400">
        <f t="shared" si="293"/>
        <v>202494</v>
      </c>
      <c r="D9400">
        <v>1</v>
      </c>
    </row>
    <row r="9401" spans="1:4" x14ac:dyDescent="0.2">
      <c r="A9401" t="s">
        <v>5504</v>
      </c>
      <c r="B9401" t="str">
        <f t="shared" si="292"/>
        <v>206193</v>
      </c>
      <c r="C9401">
        <f t="shared" si="293"/>
        <v>206193</v>
      </c>
      <c r="D9401">
        <v>1</v>
      </c>
    </row>
    <row r="9402" spans="1:4" x14ac:dyDescent="0.2">
      <c r="A9402" t="s">
        <v>5312</v>
      </c>
      <c r="B9402" t="str">
        <f t="shared" si="292"/>
        <v>204612</v>
      </c>
      <c r="C9402">
        <f t="shared" si="293"/>
        <v>204612</v>
      </c>
      <c r="D9402">
        <v>1</v>
      </c>
    </row>
    <row r="9403" spans="1:4" x14ac:dyDescent="0.2">
      <c r="A9403" t="s">
        <v>667</v>
      </c>
      <c r="B9403" t="str">
        <f t="shared" si="292"/>
        <v>205251</v>
      </c>
      <c r="C9403">
        <f t="shared" si="293"/>
        <v>205251</v>
      </c>
      <c r="D9403">
        <v>1</v>
      </c>
    </row>
    <row r="9404" spans="1:4" x14ac:dyDescent="0.2">
      <c r="A9404" t="s">
        <v>4109</v>
      </c>
      <c r="B9404" t="str">
        <f t="shared" si="292"/>
        <v>204425</v>
      </c>
      <c r="C9404">
        <f t="shared" si="293"/>
        <v>204425</v>
      </c>
      <c r="D9404">
        <v>1</v>
      </c>
    </row>
    <row r="9405" spans="1:4" x14ac:dyDescent="0.2">
      <c r="A9405" t="s">
        <v>5318</v>
      </c>
      <c r="B9405" t="str">
        <f t="shared" si="292"/>
        <v>206014</v>
      </c>
      <c r="C9405">
        <f t="shared" si="293"/>
        <v>206014</v>
      </c>
      <c r="D9405">
        <v>1</v>
      </c>
    </row>
    <row r="9406" spans="1:4" x14ac:dyDescent="0.2">
      <c r="A9406" t="s">
        <v>550</v>
      </c>
      <c r="B9406" t="str">
        <f t="shared" si="292"/>
        <v>203237</v>
      </c>
      <c r="C9406">
        <f t="shared" si="293"/>
        <v>203237</v>
      </c>
      <c r="D9406">
        <v>1</v>
      </c>
    </row>
    <row r="9407" spans="1:4" x14ac:dyDescent="0.2">
      <c r="A9407" t="s">
        <v>5505</v>
      </c>
      <c r="B9407" t="str">
        <f t="shared" si="292"/>
        <v>203980</v>
      </c>
      <c r="C9407">
        <f t="shared" si="293"/>
        <v>203980</v>
      </c>
      <c r="D9407">
        <v>1</v>
      </c>
    </row>
    <row r="9408" spans="1:4" x14ac:dyDescent="0.2">
      <c r="A9408" t="s">
        <v>2936</v>
      </c>
      <c r="B9408" t="str">
        <f t="shared" si="292"/>
        <v>200632</v>
      </c>
      <c r="C9408">
        <f t="shared" si="293"/>
        <v>200632</v>
      </c>
      <c r="D9408">
        <v>1</v>
      </c>
    </row>
    <row r="9409" spans="1:4" x14ac:dyDescent="0.2">
      <c r="A9409" t="s">
        <v>1447</v>
      </c>
      <c r="B9409" t="str">
        <f t="shared" si="292"/>
        <v>204331</v>
      </c>
      <c r="C9409">
        <f t="shared" si="293"/>
        <v>204331</v>
      </c>
      <c r="D9409">
        <v>1</v>
      </c>
    </row>
    <row r="9410" spans="1:4" x14ac:dyDescent="0.2">
      <c r="A9410" t="s">
        <v>2715</v>
      </c>
      <c r="B9410" t="str">
        <f t="shared" si="292"/>
        <v>201490</v>
      </c>
      <c r="C9410">
        <f t="shared" si="293"/>
        <v>201490</v>
      </c>
      <c r="D9410">
        <v>1</v>
      </c>
    </row>
    <row r="9411" spans="1:4" x14ac:dyDescent="0.2">
      <c r="A9411" t="s">
        <v>4936</v>
      </c>
      <c r="B9411" t="str">
        <f t="shared" ref="B9411:B9474" si="294">RIGHT(A9411,6)</f>
        <v>202222</v>
      </c>
      <c r="C9411">
        <f t="shared" ref="C9411:C9474" si="295">INT(B9411)</f>
        <v>202222</v>
      </c>
      <c r="D9411">
        <v>1</v>
      </c>
    </row>
    <row r="9412" spans="1:4" x14ac:dyDescent="0.2">
      <c r="A9412" t="s">
        <v>3009</v>
      </c>
      <c r="B9412" t="str">
        <f t="shared" si="294"/>
        <v>201256</v>
      </c>
      <c r="C9412">
        <f t="shared" si="295"/>
        <v>201256</v>
      </c>
      <c r="D9412">
        <v>1</v>
      </c>
    </row>
    <row r="9413" spans="1:4" x14ac:dyDescent="0.2">
      <c r="A9413" t="s">
        <v>2401</v>
      </c>
      <c r="B9413" t="str">
        <f t="shared" si="294"/>
        <v>200126</v>
      </c>
      <c r="C9413">
        <f t="shared" si="295"/>
        <v>200126</v>
      </c>
      <c r="D9413">
        <v>1</v>
      </c>
    </row>
    <row r="9414" spans="1:4" x14ac:dyDescent="0.2">
      <c r="A9414" t="s">
        <v>4043</v>
      </c>
      <c r="B9414" t="str">
        <f t="shared" si="294"/>
        <v>200273</v>
      </c>
      <c r="C9414">
        <f t="shared" si="295"/>
        <v>200273</v>
      </c>
      <c r="D9414">
        <v>1</v>
      </c>
    </row>
    <row r="9415" spans="1:4" x14ac:dyDescent="0.2">
      <c r="A9415" t="s">
        <v>4648</v>
      </c>
      <c r="B9415" t="str">
        <f t="shared" si="294"/>
        <v>204370</v>
      </c>
      <c r="C9415">
        <f t="shared" si="295"/>
        <v>204370</v>
      </c>
      <c r="D9415">
        <v>1</v>
      </c>
    </row>
    <row r="9416" spans="1:4" x14ac:dyDescent="0.2">
      <c r="A9416" t="s">
        <v>5153</v>
      </c>
      <c r="B9416" t="str">
        <f t="shared" si="294"/>
        <v>202190</v>
      </c>
      <c r="C9416">
        <f t="shared" si="295"/>
        <v>202190</v>
      </c>
      <c r="D9416">
        <v>1</v>
      </c>
    </row>
    <row r="9417" spans="1:4" x14ac:dyDescent="0.2">
      <c r="A9417" t="s">
        <v>5506</v>
      </c>
      <c r="B9417" t="str">
        <f t="shared" si="294"/>
        <v>201724</v>
      </c>
      <c r="C9417">
        <f t="shared" si="295"/>
        <v>201724</v>
      </c>
      <c r="D9417">
        <v>1</v>
      </c>
    </row>
    <row r="9418" spans="1:4" x14ac:dyDescent="0.2">
      <c r="A9418" t="s">
        <v>1261</v>
      </c>
      <c r="B9418" t="str">
        <f t="shared" si="294"/>
        <v>200580</v>
      </c>
      <c r="C9418">
        <f t="shared" si="295"/>
        <v>200580</v>
      </c>
      <c r="D9418">
        <v>1</v>
      </c>
    </row>
    <row r="9419" spans="1:4" x14ac:dyDescent="0.2">
      <c r="A9419" t="s">
        <v>3668</v>
      </c>
      <c r="B9419" t="str">
        <f t="shared" si="294"/>
        <v>202436</v>
      </c>
      <c r="C9419">
        <f t="shared" si="295"/>
        <v>202436</v>
      </c>
      <c r="D9419">
        <v>1</v>
      </c>
    </row>
    <row r="9420" spans="1:4" x14ac:dyDescent="0.2">
      <c r="A9420" t="s">
        <v>4559</v>
      </c>
      <c r="B9420" t="str">
        <f t="shared" si="294"/>
        <v>202690</v>
      </c>
      <c r="C9420">
        <f t="shared" si="295"/>
        <v>202690</v>
      </c>
      <c r="D9420">
        <v>1</v>
      </c>
    </row>
    <row r="9421" spans="1:4" x14ac:dyDescent="0.2">
      <c r="A9421" t="s">
        <v>5051</v>
      </c>
      <c r="B9421" t="str">
        <f t="shared" si="294"/>
        <v>206219</v>
      </c>
      <c r="C9421">
        <f t="shared" si="295"/>
        <v>206219</v>
      </c>
      <c r="D9421">
        <v>1</v>
      </c>
    </row>
    <row r="9422" spans="1:4" x14ac:dyDescent="0.2">
      <c r="A9422" t="s">
        <v>441</v>
      </c>
      <c r="B9422" t="str">
        <f t="shared" si="294"/>
        <v>202046</v>
      </c>
      <c r="C9422">
        <f t="shared" si="295"/>
        <v>202046</v>
      </c>
      <c r="D9422">
        <v>1</v>
      </c>
    </row>
    <row r="9423" spans="1:4" x14ac:dyDescent="0.2">
      <c r="A9423" t="s">
        <v>2217</v>
      </c>
      <c r="B9423" t="str">
        <f t="shared" si="294"/>
        <v>203854</v>
      </c>
      <c r="C9423">
        <f t="shared" si="295"/>
        <v>203854</v>
      </c>
      <c r="D9423">
        <v>1</v>
      </c>
    </row>
    <row r="9424" spans="1:4" x14ac:dyDescent="0.2">
      <c r="A9424" t="s">
        <v>3199</v>
      </c>
      <c r="B9424" t="str">
        <f t="shared" si="294"/>
        <v>203891</v>
      </c>
      <c r="C9424">
        <f t="shared" si="295"/>
        <v>203891</v>
      </c>
      <c r="D9424">
        <v>1</v>
      </c>
    </row>
    <row r="9425" spans="1:4" x14ac:dyDescent="0.2">
      <c r="A9425" t="s">
        <v>5507</v>
      </c>
      <c r="B9425" t="str">
        <f t="shared" si="294"/>
        <v>200320</v>
      </c>
      <c r="C9425">
        <f t="shared" si="295"/>
        <v>200320</v>
      </c>
      <c r="D9425">
        <v>1</v>
      </c>
    </row>
    <row r="9426" spans="1:4" x14ac:dyDescent="0.2">
      <c r="A9426" t="s">
        <v>5508</v>
      </c>
      <c r="B9426" t="str">
        <f t="shared" si="294"/>
        <v>205187</v>
      </c>
      <c r="C9426">
        <f t="shared" si="295"/>
        <v>205187</v>
      </c>
      <c r="D9426">
        <v>1</v>
      </c>
    </row>
    <row r="9427" spans="1:4" x14ac:dyDescent="0.2">
      <c r="A9427" t="s">
        <v>892</v>
      </c>
      <c r="B9427" t="str">
        <f t="shared" si="294"/>
        <v>200052</v>
      </c>
      <c r="C9427">
        <f t="shared" si="295"/>
        <v>200052</v>
      </c>
      <c r="D9427">
        <v>1</v>
      </c>
    </row>
    <row r="9428" spans="1:4" x14ac:dyDescent="0.2">
      <c r="A9428" t="s">
        <v>1213</v>
      </c>
      <c r="B9428" t="str">
        <f t="shared" si="294"/>
        <v>206285</v>
      </c>
      <c r="C9428">
        <f t="shared" si="295"/>
        <v>206285</v>
      </c>
      <c r="D9428">
        <v>1</v>
      </c>
    </row>
    <row r="9429" spans="1:4" x14ac:dyDescent="0.2">
      <c r="A9429" t="s">
        <v>2158</v>
      </c>
      <c r="B9429" t="str">
        <f t="shared" si="294"/>
        <v>200328</v>
      </c>
      <c r="C9429">
        <f t="shared" si="295"/>
        <v>200328</v>
      </c>
      <c r="D9429">
        <v>1</v>
      </c>
    </row>
    <row r="9430" spans="1:4" x14ac:dyDescent="0.2">
      <c r="A9430" t="s">
        <v>3848</v>
      </c>
      <c r="B9430" t="str">
        <f t="shared" si="294"/>
        <v>201539</v>
      </c>
      <c r="C9430">
        <f t="shared" si="295"/>
        <v>201539</v>
      </c>
      <c r="D9430">
        <v>1</v>
      </c>
    </row>
    <row r="9431" spans="1:4" x14ac:dyDescent="0.2">
      <c r="A9431" t="s">
        <v>1728</v>
      </c>
      <c r="B9431" t="str">
        <f t="shared" si="294"/>
        <v>202099</v>
      </c>
      <c r="C9431">
        <f t="shared" si="295"/>
        <v>202099</v>
      </c>
      <c r="D9431">
        <v>1</v>
      </c>
    </row>
    <row r="9432" spans="1:4" x14ac:dyDescent="0.2">
      <c r="A9432" t="s">
        <v>5489</v>
      </c>
      <c r="B9432" t="str">
        <f t="shared" si="294"/>
        <v>205706</v>
      </c>
      <c r="C9432">
        <f t="shared" si="295"/>
        <v>205706</v>
      </c>
      <c r="D9432">
        <v>1</v>
      </c>
    </row>
    <row r="9433" spans="1:4" x14ac:dyDescent="0.2">
      <c r="A9433" t="s">
        <v>4194</v>
      </c>
      <c r="B9433" t="str">
        <f t="shared" si="294"/>
        <v>205241</v>
      </c>
      <c r="C9433">
        <f t="shared" si="295"/>
        <v>205241</v>
      </c>
      <c r="D9433">
        <v>1</v>
      </c>
    </row>
    <row r="9434" spans="1:4" x14ac:dyDescent="0.2">
      <c r="A9434" t="s">
        <v>107</v>
      </c>
      <c r="B9434" t="str">
        <f t="shared" si="294"/>
        <v>203882</v>
      </c>
      <c r="C9434">
        <f t="shared" si="295"/>
        <v>203882</v>
      </c>
      <c r="D9434">
        <v>1</v>
      </c>
    </row>
    <row r="9435" spans="1:4" x14ac:dyDescent="0.2">
      <c r="A9435" t="s">
        <v>5509</v>
      </c>
      <c r="B9435" t="str">
        <f t="shared" si="294"/>
        <v>203680</v>
      </c>
      <c r="C9435">
        <f t="shared" si="295"/>
        <v>203680</v>
      </c>
      <c r="D9435">
        <v>1</v>
      </c>
    </row>
    <row r="9436" spans="1:4" x14ac:dyDescent="0.2">
      <c r="A9436" t="s">
        <v>964</v>
      </c>
      <c r="B9436" t="str">
        <f t="shared" si="294"/>
        <v>203330</v>
      </c>
      <c r="C9436">
        <f t="shared" si="295"/>
        <v>203330</v>
      </c>
      <c r="D9436">
        <v>1</v>
      </c>
    </row>
    <row r="9437" spans="1:4" x14ac:dyDescent="0.2">
      <c r="A9437" t="s">
        <v>2815</v>
      </c>
      <c r="B9437" t="str">
        <f t="shared" si="294"/>
        <v>200834</v>
      </c>
      <c r="C9437">
        <f t="shared" si="295"/>
        <v>200834</v>
      </c>
      <c r="D9437">
        <v>1</v>
      </c>
    </row>
    <row r="9438" spans="1:4" x14ac:dyDescent="0.2">
      <c r="A9438" t="s">
        <v>1557</v>
      </c>
      <c r="B9438" t="str">
        <f t="shared" si="294"/>
        <v>203291</v>
      </c>
      <c r="C9438">
        <f t="shared" si="295"/>
        <v>203291</v>
      </c>
      <c r="D9438">
        <v>1</v>
      </c>
    </row>
    <row r="9439" spans="1:4" x14ac:dyDescent="0.2">
      <c r="A9439" t="s">
        <v>5014</v>
      </c>
      <c r="B9439" t="str">
        <f t="shared" si="294"/>
        <v>200697</v>
      </c>
      <c r="C9439">
        <f t="shared" si="295"/>
        <v>200697</v>
      </c>
      <c r="D9439">
        <v>1</v>
      </c>
    </row>
    <row r="9440" spans="1:4" x14ac:dyDescent="0.2">
      <c r="A9440" t="s">
        <v>5401</v>
      </c>
      <c r="B9440" t="str">
        <f t="shared" si="294"/>
        <v>202184</v>
      </c>
      <c r="C9440">
        <f t="shared" si="295"/>
        <v>202184</v>
      </c>
      <c r="D9440">
        <v>1</v>
      </c>
    </row>
    <row r="9441" spans="1:4" x14ac:dyDescent="0.2">
      <c r="A9441" t="s">
        <v>4178</v>
      </c>
      <c r="B9441" t="str">
        <f t="shared" si="294"/>
        <v>200615</v>
      </c>
      <c r="C9441">
        <f t="shared" si="295"/>
        <v>200615</v>
      </c>
      <c r="D9441">
        <v>1</v>
      </c>
    </row>
    <row r="9442" spans="1:4" x14ac:dyDescent="0.2">
      <c r="A9442" t="s">
        <v>2882</v>
      </c>
      <c r="B9442" t="str">
        <f t="shared" si="294"/>
        <v>205096</v>
      </c>
      <c r="C9442">
        <f t="shared" si="295"/>
        <v>205096</v>
      </c>
      <c r="D9442">
        <v>1</v>
      </c>
    </row>
    <row r="9443" spans="1:4" x14ac:dyDescent="0.2">
      <c r="A9443" t="s">
        <v>3955</v>
      </c>
      <c r="B9443" t="str">
        <f t="shared" si="294"/>
        <v>205624</v>
      </c>
      <c r="C9443">
        <f t="shared" si="295"/>
        <v>205624</v>
      </c>
      <c r="D9443">
        <v>1</v>
      </c>
    </row>
    <row r="9444" spans="1:4" x14ac:dyDescent="0.2">
      <c r="A9444" t="s">
        <v>5406</v>
      </c>
      <c r="B9444" t="str">
        <f t="shared" si="294"/>
        <v>200295</v>
      </c>
      <c r="C9444">
        <f t="shared" si="295"/>
        <v>200295</v>
      </c>
      <c r="D9444">
        <v>1</v>
      </c>
    </row>
    <row r="9445" spans="1:4" x14ac:dyDescent="0.2">
      <c r="A9445" t="s">
        <v>4272</v>
      </c>
      <c r="B9445" t="str">
        <f t="shared" si="294"/>
        <v>200322</v>
      </c>
      <c r="C9445">
        <f t="shared" si="295"/>
        <v>200322</v>
      </c>
      <c r="D9445">
        <v>1</v>
      </c>
    </row>
    <row r="9446" spans="1:4" x14ac:dyDescent="0.2">
      <c r="A9446" t="s">
        <v>2516</v>
      </c>
      <c r="B9446" t="str">
        <f t="shared" si="294"/>
        <v>201540</v>
      </c>
      <c r="C9446">
        <f t="shared" si="295"/>
        <v>201540</v>
      </c>
      <c r="D9446">
        <v>1</v>
      </c>
    </row>
    <row r="9447" spans="1:4" x14ac:dyDescent="0.2">
      <c r="A9447" t="s">
        <v>5510</v>
      </c>
      <c r="B9447" t="str">
        <f t="shared" si="294"/>
        <v>202115</v>
      </c>
      <c r="C9447">
        <f t="shared" si="295"/>
        <v>202115</v>
      </c>
      <c r="D9447">
        <v>1</v>
      </c>
    </row>
    <row r="9448" spans="1:4" x14ac:dyDescent="0.2">
      <c r="A9448" t="s">
        <v>4672</v>
      </c>
      <c r="B9448" t="str">
        <f t="shared" si="294"/>
        <v>203142</v>
      </c>
      <c r="C9448">
        <f t="shared" si="295"/>
        <v>203142</v>
      </c>
      <c r="D9448">
        <v>1</v>
      </c>
    </row>
    <row r="9449" spans="1:4" x14ac:dyDescent="0.2">
      <c r="A9449" t="s">
        <v>844</v>
      </c>
      <c r="B9449" t="str">
        <f t="shared" si="294"/>
        <v>202844</v>
      </c>
      <c r="C9449">
        <f t="shared" si="295"/>
        <v>202844</v>
      </c>
      <c r="D9449">
        <v>1</v>
      </c>
    </row>
    <row r="9450" spans="1:4" x14ac:dyDescent="0.2">
      <c r="A9450" t="s">
        <v>319</v>
      </c>
      <c r="B9450" t="str">
        <f t="shared" si="294"/>
        <v>206494</v>
      </c>
      <c r="C9450">
        <f t="shared" si="295"/>
        <v>206494</v>
      </c>
      <c r="D9450">
        <v>1</v>
      </c>
    </row>
    <row r="9451" spans="1:4" x14ac:dyDescent="0.2">
      <c r="A9451" t="s">
        <v>2687</v>
      </c>
      <c r="B9451" t="str">
        <f t="shared" si="294"/>
        <v>205526</v>
      </c>
      <c r="C9451">
        <f t="shared" si="295"/>
        <v>205526</v>
      </c>
      <c r="D9451">
        <v>1</v>
      </c>
    </row>
    <row r="9452" spans="1:4" x14ac:dyDescent="0.2">
      <c r="A9452" t="s">
        <v>5511</v>
      </c>
      <c r="B9452" t="str">
        <f t="shared" si="294"/>
        <v>200847</v>
      </c>
      <c r="C9452">
        <f t="shared" si="295"/>
        <v>200847</v>
      </c>
      <c r="D9452">
        <v>1</v>
      </c>
    </row>
    <row r="9453" spans="1:4" x14ac:dyDescent="0.2">
      <c r="A9453" t="s">
        <v>2728</v>
      </c>
      <c r="B9453" t="str">
        <f t="shared" si="294"/>
        <v>204104</v>
      </c>
      <c r="C9453">
        <f t="shared" si="295"/>
        <v>204104</v>
      </c>
      <c r="D9453">
        <v>1</v>
      </c>
    </row>
    <row r="9454" spans="1:4" x14ac:dyDescent="0.2">
      <c r="A9454" t="s">
        <v>1499</v>
      </c>
      <c r="B9454" t="str">
        <f t="shared" si="294"/>
        <v>202732</v>
      </c>
      <c r="C9454">
        <f t="shared" si="295"/>
        <v>202732</v>
      </c>
      <c r="D9454">
        <v>1</v>
      </c>
    </row>
    <row r="9455" spans="1:4" x14ac:dyDescent="0.2">
      <c r="A9455" t="s">
        <v>914</v>
      </c>
      <c r="B9455" t="str">
        <f t="shared" si="294"/>
        <v>202973</v>
      </c>
      <c r="C9455">
        <f t="shared" si="295"/>
        <v>202973</v>
      </c>
      <c r="D9455">
        <v>1</v>
      </c>
    </row>
    <row r="9456" spans="1:4" x14ac:dyDescent="0.2">
      <c r="A9456" t="s">
        <v>3017</v>
      </c>
      <c r="B9456" t="str">
        <f t="shared" si="294"/>
        <v>204512</v>
      </c>
      <c r="C9456">
        <f t="shared" si="295"/>
        <v>204512</v>
      </c>
      <c r="D9456">
        <v>1</v>
      </c>
    </row>
    <row r="9457" spans="1:4" x14ac:dyDescent="0.2">
      <c r="A9457" t="s">
        <v>260</v>
      </c>
      <c r="B9457" t="str">
        <f t="shared" si="294"/>
        <v>201088</v>
      </c>
      <c r="C9457">
        <f t="shared" si="295"/>
        <v>201088</v>
      </c>
      <c r="D9457">
        <v>1</v>
      </c>
    </row>
    <row r="9458" spans="1:4" x14ac:dyDescent="0.2">
      <c r="A9458" t="s">
        <v>2281</v>
      </c>
      <c r="B9458" t="str">
        <f t="shared" si="294"/>
        <v>203501</v>
      </c>
      <c r="C9458">
        <f t="shared" si="295"/>
        <v>203501</v>
      </c>
      <c r="D9458">
        <v>1</v>
      </c>
    </row>
    <row r="9459" spans="1:4" x14ac:dyDescent="0.2">
      <c r="A9459" t="s">
        <v>2446</v>
      </c>
      <c r="B9459" t="str">
        <f t="shared" si="294"/>
        <v>203557</v>
      </c>
      <c r="C9459">
        <f t="shared" si="295"/>
        <v>203557</v>
      </c>
      <c r="D9459">
        <v>1</v>
      </c>
    </row>
    <row r="9460" spans="1:4" x14ac:dyDescent="0.2">
      <c r="A9460" t="s">
        <v>3844</v>
      </c>
      <c r="B9460" t="str">
        <f t="shared" si="294"/>
        <v>200757</v>
      </c>
      <c r="C9460">
        <f t="shared" si="295"/>
        <v>200757</v>
      </c>
      <c r="D9460">
        <v>1</v>
      </c>
    </row>
    <row r="9461" spans="1:4" x14ac:dyDescent="0.2">
      <c r="A9461" t="s">
        <v>5512</v>
      </c>
      <c r="B9461" t="str">
        <f t="shared" si="294"/>
        <v>204012</v>
      </c>
      <c r="C9461">
        <f t="shared" si="295"/>
        <v>204012</v>
      </c>
      <c r="D9461">
        <v>1</v>
      </c>
    </row>
    <row r="9462" spans="1:4" x14ac:dyDescent="0.2">
      <c r="A9462" t="s">
        <v>1065</v>
      </c>
      <c r="B9462" t="str">
        <f t="shared" si="294"/>
        <v>204715</v>
      </c>
      <c r="C9462">
        <f t="shared" si="295"/>
        <v>204715</v>
      </c>
      <c r="D9462">
        <v>1</v>
      </c>
    </row>
    <row r="9463" spans="1:4" x14ac:dyDescent="0.2">
      <c r="A9463" t="s">
        <v>2457</v>
      </c>
      <c r="B9463" t="str">
        <f t="shared" si="294"/>
        <v>200393</v>
      </c>
      <c r="C9463">
        <f t="shared" si="295"/>
        <v>200393</v>
      </c>
      <c r="D9463">
        <v>1</v>
      </c>
    </row>
    <row r="9464" spans="1:4" x14ac:dyDescent="0.2">
      <c r="A9464" t="s">
        <v>252</v>
      </c>
      <c r="B9464" t="str">
        <f t="shared" si="294"/>
        <v>204821</v>
      </c>
      <c r="C9464">
        <f t="shared" si="295"/>
        <v>204821</v>
      </c>
      <c r="D9464">
        <v>1</v>
      </c>
    </row>
    <row r="9465" spans="1:4" x14ac:dyDescent="0.2">
      <c r="A9465" t="s">
        <v>1008</v>
      </c>
      <c r="B9465" t="str">
        <f t="shared" si="294"/>
        <v>203770</v>
      </c>
      <c r="C9465">
        <f t="shared" si="295"/>
        <v>203770</v>
      </c>
      <c r="D9465">
        <v>1</v>
      </c>
    </row>
    <row r="9466" spans="1:4" x14ac:dyDescent="0.2">
      <c r="A9466" t="s">
        <v>1444</v>
      </c>
      <c r="B9466" t="str">
        <f t="shared" si="294"/>
        <v>201017</v>
      </c>
      <c r="C9466">
        <f t="shared" si="295"/>
        <v>201017</v>
      </c>
      <c r="D9466">
        <v>1</v>
      </c>
    </row>
    <row r="9467" spans="1:4" x14ac:dyDescent="0.2">
      <c r="A9467" t="s">
        <v>672</v>
      </c>
      <c r="B9467" t="str">
        <f t="shared" si="294"/>
        <v>201812</v>
      </c>
      <c r="C9467">
        <f t="shared" si="295"/>
        <v>201812</v>
      </c>
      <c r="D9467">
        <v>1</v>
      </c>
    </row>
    <row r="9468" spans="1:4" x14ac:dyDescent="0.2">
      <c r="A9468" t="s">
        <v>290</v>
      </c>
      <c r="B9468" t="str">
        <f t="shared" si="294"/>
        <v>206656</v>
      </c>
      <c r="C9468">
        <f t="shared" si="295"/>
        <v>206656</v>
      </c>
      <c r="D9468">
        <v>1</v>
      </c>
    </row>
    <row r="9469" spans="1:4" x14ac:dyDescent="0.2">
      <c r="A9469" t="s">
        <v>1452</v>
      </c>
      <c r="B9469" t="str">
        <f t="shared" si="294"/>
        <v>202523</v>
      </c>
      <c r="C9469">
        <f t="shared" si="295"/>
        <v>202523</v>
      </c>
      <c r="D9469">
        <v>1</v>
      </c>
    </row>
    <row r="9470" spans="1:4" x14ac:dyDescent="0.2">
      <c r="A9470" t="s">
        <v>2275</v>
      </c>
      <c r="B9470" t="str">
        <f t="shared" si="294"/>
        <v>203191</v>
      </c>
      <c r="C9470">
        <f t="shared" si="295"/>
        <v>203191</v>
      </c>
      <c r="D9470">
        <v>1</v>
      </c>
    </row>
    <row r="9471" spans="1:4" x14ac:dyDescent="0.2">
      <c r="A9471" t="s">
        <v>2462</v>
      </c>
      <c r="B9471" t="str">
        <f t="shared" si="294"/>
        <v>201573</v>
      </c>
      <c r="C9471">
        <f t="shared" si="295"/>
        <v>201573</v>
      </c>
      <c r="D9471">
        <v>1</v>
      </c>
    </row>
    <row r="9472" spans="1:4" x14ac:dyDescent="0.2">
      <c r="A9472" t="s">
        <v>5513</v>
      </c>
      <c r="B9472" t="str">
        <f t="shared" si="294"/>
        <v>203900</v>
      </c>
      <c r="C9472">
        <f t="shared" si="295"/>
        <v>203900</v>
      </c>
      <c r="D9472">
        <v>1</v>
      </c>
    </row>
    <row r="9473" spans="1:4" x14ac:dyDescent="0.2">
      <c r="A9473" t="s">
        <v>3221</v>
      </c>
      <c r="B9473" t="str">
        <f t="shared" si="294"/>
        <v>203157</v>
      </c>
      <c r="C9473">
        <f t="shared" si="295"/>
        <v>203157</v>
      </c>
      <c r="D9473">
        <v>1</v>
      </c>
    </row>
    <row r="9474" spans="1:4" x14ac:dyDescent="0.2">
      <c r="A9474" t="s">
        <v>4828</v>
      </c>
      <c r="B9474" t="str">
        <f t="shared" si="294"/>
        <v>203490</v>
      </c>
      <c r="C9474">
        <f t="shared" si="295"/>
        <v>203490</v>
      </c>
      <c r="D9474">
        <v>1</v>
      </c>
    </row>
    <row r="9475" spans="1:4" x14ac:dyDescent="0.2">
      <c r="A9475" t="s">
        <v>1086</v>
      </c>
      <c r="B9475" t="str">
        <f t="shared" ref="B9475:B9538" si="296">RIGHT(A9475,6)</f>
        <v>203401</v>
      </c>
      <c r="C9475">
        <f t="shared" ref="C9475:C9538" si="297">INT(B9475)</f>
        <v>203401</v>
      </c>
      <c r="D9475">
        <v>1</v>
      </c>
    </row>
    <row r="9476" spans="1:4" x14ac:dyDescent="0.2">
      <c r="A9476" t="s">
        <v>2216</v>
      </c>
      <c r="B9476" t="str">
        <f t="shared" si="296"/>
        <v>205508</v>
      </c>
      <c r="C9476">
        <f t="shared" si="297"/>
        <v>205508</v>
      </c>
      <c r="D9476">
        <v>1</v>
      </c>
    </row>
    <row r="9477" spans="1:4" x14ac:dyDescent="0.2">
      <c r="A9477" t="s">
        <v>5514</v>
      </c>
      <c r="B9477" t="str">
        <f t="shared" si="296"/>
        <v>202521</v>
      </c>
      <c r="C9477">
        <f t="shared" si="297"/>
        <v>202521</v>
      </c>
      <c r="D9477">
        <v>1</v>
      </c>
    </row>
    <row r="9478" spans="1:4" x14ac:dyDescent="0.2">
      <c r="A9478" t="s">
        <v>5165</v>
      </c>
      <c r="B9478" t="str">
        <f t="shared" si="296"/>
        <v>200022</v>
      </c>
      <c r="C9478">
        <f t="shared" si="297"/>
        <v>200022</v>
      </c>
      <c r="D9478">
        <v>1</v>
      </c>
    </row>
    <row r="9479" spans="1:4" x14ac:dyDescent="0.2">
      <c r="A9479" t="s">
        <v>193</v>
      </c>
      <c r="B9479" t="str">
        <f t="shared" si="296"/>
        <v>202874</v>
      </c>
      <c r="C9479">
        <f t="shared" si="297"/>
        <v>202874</v>
      </c>
      <c r="D9479">
        <v>1</v>
      </c>
    </row>
    <row r="9480" spans="1:4" x14ac:dyDescent="0.2">
      <c r="A9480" t="s">
        <v>5515</v>
      </c>
      <c r="B9480" t="str">
        <f t="shared" si="296"/>
        <v>203078</v>
      </c>
      <c r="C9480">
        <f t="shared" si="297"/>
        <v>203078</v>
      </c>
      <c r="D9480">
        <v>1</v>
      </c>
    </row>
    <row r="9481" spans="1:4" x14ac:dyDescent="0.2">
      <c r="A9481" t="s">
        <v>4996</v>
      </c>
      <c r="B9481" t="str">
        <f t="shared" si="296"/>
        <v>201358</v>
      </c>
      <c r="C9481">
        <f t="shared" si="297"/>
        <v>201358</v>
      </c>
      <c r="D9481">
        <v>1</v>
      </c>
    </row>
    <row r="9482" spans="1:4" x14ac:dyDescent="0.2">
      <c r="A9482" t="s">
        <v>432</v>
      </c>
      <c r="B9482" t="str">
        <f t="shared" si="296"/>
        <v>202456</v>
      </c>
      <c r="C9482">
        <f t="shared" si="297"/>
        <v>202456</v>
      </c>
      <c r="D9482">
        <v>1</v>
      </c>
    </row>
    <row r="9483" spans="1:4" x14ac:dyDescent="0.2">
      <c r="A9483" t="s">
        <v>5516</v>
      </c>
      <c r="B9483" t="str">
        <f t="shared" si="296"/>
        <v>200638</v>
      </c>
      <c r="C9483">
        <f t="shared" si="297"/>
        <v>200638</v>
      </c>
      <c r="D9483">
        <v>1</v>
      </c>
    </row>
    <row r="9484" spans="1:4" x14ac:dyDescent="0.2">
      <c r="A9484" t="s">
        <v>1479</v>
      </c>
      <c r="B9484" t="str">
        <f t="shared" si="296"/>
        <v>200915</v>
      </c>
      <c r="C9484">
        <f t="shared" si="297"/>
        <v>200915</v>
      </c>
      <c r="D9484">
        <v>1</v>
      </c>
    </row>
    <row r="9485" spans="1:4" x14ac:dyDescent="0.2">
      <c r="A9485" t="s">
        <v>2420</v>
      </c>
      <c r="B9485" t="str">
        <f t="shared" si="296"/>
        <v>202066</v>
      </c>
      <c r="C9485">
        <f t="shared" si="297"/>
        <v>202066</v>
      </c>
      <c r="D9485">
        <v>1</v>
      </c>
    </row>
    <row r="9486" spans="1:4" x14ac:dyDescent="0.2">
      <c r="A9486" t="s">
        <v>5517</v>
      </c>
      <c r="B9486" t="str">
        <f t="shared" si="296"/>
        <v>205594</v>
      </c>
      <c r="C9486">
        <f t="shared" si="297"/>
        <v>205594</v>
      </c>
      <c r="D9486">
        <v>1</v>
      </c>
    </row>
    <row r="9487" spans="1:4" x14ac:dyDescent="0.2">
      <c r="A9487" t="s">
        <v>5518</v>
      </c>
      <c r="B9487" t="str">
        <f t="shared" si="296"/>
        <v>202236</v>
      </c>
      <c r="C9487">
        <f t="shared" si="297"/>
        <v>202236</v>
      </c>
      <c r="D9487">
        <v>1</v>
      </c>
    </row>
    <row r="9488" spans="1:4" x14ac:dyDescent="0.2">
      <c r="A9488" t="s">
        <v>3635</v>
      </c>
      <c r="B9488" t="str">
        <f t="shared" si="296"/>
        <v>204525</v>
      </c>
      <c r="C9488">
        <f t="shared" si="297"/>
        <v>204525</v>
      </c>
      <c r="D9488">
        <v>1</v>
      </c>
    </row>
    <row r="9489" spans="1:4" x14ac:dyDescent="0.2">
      <c r="A9489" t="s">
        <v>5519</v>
      </c>
      <c r="B9489" t="str">
        <f t="shared" si="296"/>
        <v>203677</v>
      </c>
      <c r="C9489">
        <f t="shared" si="297"/>
        <v>203677</v>
      </c>
      <c r="D9489">
        <v>1</v>
      </c>
    </row>
    <row r="9490" spans="1:4" x14ac:dyDescent="0.2">
      <c r="A9490" t="s">
        <v>4304</v>
      </c>
      <c r="B9490" t="str">
        <f t="shared" si="296"/>
        <v>201132</v>
      </c>
      <c r="C9490">
        <f t="shared" si="297"/>
        <v>201132</v>
      </c>
      <c r="D9490">
        <v>1</v>
      </c>
    </row>
    <row r="9491" spans="1:4" x14ac:dyDescent="0.2">
      <c r="A9491" t="s">
        <v>1074</v>
      </c>
      <c r="B9491" t="str">
        <f t="shared" si="296"/>
        <v>206557</v>
      </c>
      <c r="C9491">
        <f t="shared" si="297"/>
        <v>206557</v>
      </c>
      <c r="D9491">
        <v>1</v>
      </c>
    </row>
    <row r="9492" spans="1:4" x14ac:dyDescent="0.2">
      <c r="A9492" t="s">
        <v>3690</v>
      </c>
      <c r="B9492" t="str">
        <f t="shared" si="296"/>
        <v>202202</v>
      </c>
      <c r="C9492">
        <f t="shared" si="297"/>
        <v>202202</v>
      </c>
      <c r="D9492">
        <v>1</v>
      </c>
    </row>
    <row r="9493" spans="1:4" x14ac:dyDescent="0.2">
      <c r="A9493" t="s">
        <v>4530</v>
      </c>
      <c r="B9493" t="str">
        <f t="shared" si="296"/>
        <v>204491</v>
      </c>
      <c r="C9493">
        <f t="shared" si="297"/>
        <v>204491</v>
      </c>
      <c r="D9493">
        <v>1</v>
      </c>
    </row>
    <row r="9494" spans="1:4" x14ac:dyDescent="0.2">
      <c r="A9494" t="s">
        <v>3801</v>
      </c>
      <c r="B9494" t="str">
        <f t="shared" si="296"/>
        <v>206015</v>
      </c>
      <c r="C9494">
        <f t="shared" si="297"/>
        <v>206015</v>
      </c>
      <c r="D9494">
        <v>1</v>
      </c>
    </row>
    <row r="9495" spans="1:4" x14ac:dyDescent="0.2">
      <c r="A9495" t="s">
        <v>3629</v>
      </c>
      <c r="B9495" t="str">
        <f t="shared" si="296"/>
        <v>206665</v>
      </c>
      <c r="C9495">
        <f t="shared" si="297"/>
        <v>206665</v>
      </c>
      <c r="D9495">
        <v>1</v>
      </c>
    </row>
    <row r="9496" spans="1:4" x14ac:dyDescent="0.2">
      <c r="A9496" t="s">
        <v>3342</v>
      </c>
      <c r="B9496" t="str">
        <f t="shared" si="296"/>
        <v>202659</v>
      </c>
      <c r="C9496">
        <f t="shared" si="297"/>
        <v>202659</v>
      </c>
      <c r="D9496">
        <v>1</v>
      </c>
    </row>
    <row r="9497" spans="1:4" x14ac:dyDescent="0.2">
      <c r="A9497" t="s">
        <v>378</v>
      </c>
      <c r="B9497" t="str">
        <f t="shared" si="296"/>
        <v>201324</v>
      </c>
      <c r="C9497">
        <f t="shared" si="297"/>
        <v>201324</v>
      </c>
      <c r="D9497">
        <v>1</v>
      </c>
    </row>
    <row r="9498" spans="1:4" x14ac:dyDescent="0.2">
      <c r="A9498" t="s">
        <v>5219</v>
      </c>
      <c r="B9498" t="str">
        <f t="shared" si="296"/>
        <v>206405</v>
      </c>
      <c r="C9498">
        <f t="shared" si="297"/>
        <v>206405</v>
      </c>
      <c r="D9498">
        <v>1</v>
      </c>
    </row>
    <row r="9499" spans="1:4" x14ac:dyDescent="0.2">
      <c r="A9499" t="s">
        <v>3622</v>
      </c>
      <c r="B9499" t="str">
        <f t="shared" si="296"/>
        <v>203328</v>
      </c>
      <c r="C9499">
        <f t="shared" si="297"/>
        <v>203328</v>
      </c>
      <c r="D9499">
        <v>1</v>
      </c>
    </row>
    <row r="9500" spans="1:4" x14ac:dyDescent="0.2">
      <c r="A9500" t="s">
        <v>409</v>
      </c>
      <c r="B9500" t="str">
        <f t="shared" si="296"/>
        <v>205738</v>
      </c>
      <c r="C9500">
        <f t="shared" si="297"/>
        <v>205738</v>
      </c>
      <c r="D9500">
        <v>1</v>
      </c>
    </row>
    <row r="9501" spans="1:4" x14ac:dyDescent="0.2">
      <c r="A9501" t="s">
        <v>5279</v>
      </c>
      <c r="B9501" t="str">
        <f t="shared" si="296"/>
        <v>200542</v>
      </c>
      <c r="C9501">
        <f t="shared" si="297"/>
        <v>200542</v>
      </c>
      <c r="D9501">
        <v>1</v>
      </c>
    </row>
    <row r="9502" spans="1:4" x14ac:dyDescent="0.2">
      <c r="A9502" t="s">
        <v>4630</v>
      </c>
      <c r="B9502" t="str">
        <f t="shared" si="296"/>
        <v>202281</v>
      </c>
      <c r="C9502">
        <f t="shared" si="297"/>
        <v>202281</v>
      </c>
      <c r="D9502">
        <v>1</v>
      </c>
    </row>
    <row r="9503" spans="1:4" x14ac:dyDescent="0.2">
      <c r="A9503" t="s">
        <v>4571</v>
      </c>
      <c r="B9503" t="str">
        <f t="shared" si="296"/>
        <v>201307</v>
      </c>
      <c r="C9503">
        <f t="shared" si="297"/>
        <v>201307</v>
      </c>
      <c r="D9503">
        <v>1</v>
      </c>
    </row>
    <row r="9504" spans="1:4" x14ac:dyDescent="0.2">
      <c r="A9504" t="s">
        <v>2911</v>
      </c>
      <c r="B9504" t="str">
        <f t="shared" si="296"/>
        <v>204859</v>
      </c>
      <c r="C9504">
        <f t="shared" si="297"/>
        <v>204859</v>
      </c>
      <c r="D9504">
        <v>1</v>
      </c>
    </row>
    <row r="9505" spans="1:4" x14ac:dyDescent="0.2">
      <c r="A9505" t="s">
        <v>2564</v>
      </c>
      <c r="B9505" t="str">
        <f t="shared" si="296"/>
        <v>202036</v>
      </c>
      <c r="C9505">
        <f t="shared" si="297"/>
        <v>202036</v>
      </c>
      <c r="D9505">
        <v>1</v>
      </c>
    </row>
    <row r="9506" spans="1:4" x14ac:dyDescent="0.2">
      <c r="A9506" t="s">
        <v>201</v>
      </c>
      <c r="B9506" t="str">
        <f t="shared" si="296"/>
        <v>200635</v>
      </c>
      <c r="C9506">
        <f t="shared" si="297"/>
        <v>200635</v>
      </c>
      <c r="D9506">
        <v>1</v>
      </c>
    </row>
    <row r="9507" spans="1:4" x14ac:dyDescent="0.2">
      <c r="A9507" t="s">
        <v>309</v>
      </c>
      <c r="B9507" t="str">
        <f t="shared" si="296"/>
        <v>206473</v>
      </c>
      <c r="C9507">
        <f t="shared" si="297"/>
        <v>206473</v>
      </c>
      <c r="D9507">
        <v>1</v>
      </c>
    </row>
    <row r="9508" spans="1:4" x14ac:dyDescent="0.2">
      <c r="A9508" t="s">
        <v>3582</v>
      </c>
      <c r="B9508" t="str">
        <f t="shared" si="296"/>
        <v>206198</v>
      </c>
      <c r="C9508">
        <f t="shared" si="297"/>
        <v>206198</v>
      </c>
      <c r="D9508">
        <v>1</v>
      </c>
    </row>
    <row r="9509" spans="1:4" x14ac:dyDescent="0.2">
      <c r="A9509" t="s">
        <v>1137</v>
      </c>
      <c r="B9509" t="str">
        <f t="shared" si="296"/>
        <v>203471</v>
      </c>
      <c r="C9509">
        <f t="shared" si="297"/>
        <v>203471</v>
      </c>
      <c r="D9509">
        <v>1</v>
      </c>
    </row>
    <row r="9510" spans="1:4" x14ac:dyDescent="0.2">
      <c r="A9510" t="s">
        <v>2151</v>
      </c>
      <c r="B9510" t="str">
        <f t="shared" si="296"/>
        <v>203210</v>
      </c>
      <c r="C9510">
        <f t="shared" si="297"/>
        <v>203210</v>
      </c>
      <c r="D9510">
        <v>1</v>
      </c>
    </row>
    <row r="9511" spans="1:4" x14ac:dyDescent="0.2">
      <c r="A9511" t="s">
        <v>3593</v>
      </c>
      <c r="B9511" t="str">
        <f t="shared" si="296"/>
        <v>201938</v>
      </c>
      <c r="C9511">
        <f t="shared" si="297"/>
        <v>201938</v>
      </c>
      <c r="D9511">
        <v>1</v>
      </c>
    </row>
    <row r="9512" spans="1:4" x14ac:dyDescent="0.2">
      <c r="A9512" t="s">
        <v>4109</v>
      </c>
      <c r="B9512" t="str">
        <f t="shared" si="296"/>
        <v>204425</v>
      </c>
      <c r="C9512">
        <f t="shared" si="297"/>
        <v>204425</v>
      </c>
      <c r="D9512">
        <v>1</v>
      </c>
    </row>
    <row r="9513" spans="1:4" x14ac:dyDescent="0.2">
      <c r="A9513" t="s">
        <v>4784</v>
      </c>
      <c r="B9513" t="str">
        <f t="shared" si="296"/>
        <v>204777</v>
      </c>
      <c r="C9513">
        <f t="shared" si="297"/>
        <v>204777</v>
      </c>
      <c r="D9513">
        <v>1</v>
      </c>
    </row>
    <row r="9514" spans="1:4" x14ac:dyDescent="0.2">
      <c r="A9514" t="s">
        <v>4926</v>
      </c>
      <c r="B9514" t="str">
        <f t="shared" si="296"/>
        <v>201303</v>
      </c>
      <c r="C9514">
        <f t="shared" si="297"/>
        <v>201303</v>
      </c>
      <c r="D9514">
        <v>1</v>
      </c>
    </row>
    <row r="9515" spans="1:4" x14ac:dyDescent="0.2">
      <c r="A9515" t="s">
        <v>5520</v>
      </c>
      <c r="B9515" t="str">
        <f t="shared" si="296"/>
        <v>200313</v>
      </c>
      <c r="C9515">
        <f t="shared" si="297"/>
        <v>200313</v>
      </c>
      <c r="D9515">
        <v>1</v>
      </c>
    </row>
    <row r="9516" spans="1:4" x14ac:dyDescent="0.2">
      <c r="A9516" t="s">
        <v>3180</v>
      </c>
      <c r="B9516" t="str">
        <f t="shared" si="296"/>
        <v>206364</v>
      </c>
      <c r="C9516">
        <f t="shared" si="297"/>
        <v>206364</v>
      </c>
      <c r="D9516">
        <v>1</v>
      </c>
    </row>
    <row r="9517" spans="1:4" x14ac:dyDescent="0.2">
      <c r="A9517" t="s">
        <v>5521</v>
      </c>
      <c r="B9517" t="str">
        <f t="shared" si="296"/>
        <v>200597</v>
      </c>
      <c r="C9517">
        <f t="shared" si="297"/>
        <v>200597</v>
      </c>
      <c r="D9517">
        <v>1</v>
      </c>
    </row>
    <row r="9518" spans="1:4" x14ac:dyDescent="0.2">
      <c r="A9518" t="s">
        <v>2513</v>
      </c>
      <c r="B9518" t="str">
        <f t="shared" si="296"/>
        <v>204798</v>
      </c>
      <c r="C9518">
        <f t="shared" si="297"/>
        <v>204798</v>
      </c>
      <c r="D9518">
        <v>1</v>
      </c>
    </row>
    <row r="9519" spans="1:4" x14ac:dyDescent="0.2">
      <c r="A9519" t="s">
        <v>4164</v>
      </c>
      <c r="B9519" t="str">
        <f t="shared" si="296"/>
        <v>206531</v>
      </c>
      <c r="C9519">
        <f t="shared" si="297"/>
        <v>206531</v>
      </c>
      <c r="D9519">
        <v>1</v>
      </c>
    </row>
    <row r="9520" spans="1:4" x14ac:dyDescent="0.2">
      <c r="A9520" t="s">
        <v>4205</v>
      </c>
      <c r="B9520" t="str">
        <f t="shared" si="296"/>
        <v>206313</v>
      </c>
      <c r="C9520">
        <f t="shared" si="297"/>
        <v>206313</v>
      </c>
      <c r="D9520">
        <v>1</v>
      </c>
    </row>
    <row r="9521" spans="1:4" x14ac:dyDescent="0.2">
      <c r="A9521" t="s">
        <v>5522</v>
      </c>
      <c r="B9521" t="str">
        <f t="shared" si="296"/>
        <v>205764</v>
      </c>
      <c r="C9521">
        <f t="shared" si="297"/>
        <v>205764</v>
      </c>
      <c r="D9521">
        <v>1</v>
      </c>
    </row>
    <row r="9522" spans="1:4" x14ac:dyDescent="0.2">
      <c r="A9522" t="s">
        <v>1297</v>
      </c>
      <c r="B9522" t="str">
        <f t="shared" si="296"/>
        <v>206572</v>
      </c>
      <c r="C9522">
        <f t="shared" si="297"/>
        <v>206572</v>
      </c>
      <c r="D9522">
        <v>1</v>
      </c>
    </row>
    <row r="9523" spans="1:4" x14ac:dyDescent="0.2">
      <c r="A9523" t="s">
        <v>3407</v>
      </c>
      <c r="B9523" t="str">
        <f t="shared" si="296"/>
        <v>202406</v>
      </c>
      <c r="C9523">
        <f t="shared" si="297"/>
        <v>202406</v>
      </c>
      <c r="D9523">
        <v>1</v>
      </c>
    </row>
    <row r="9524" spans="1:4" x14ac:dyDescent="0.2">
      <c r="A9524" t="s">
        <v>837</v>
      </c>
      <c r="B9524" t="str">
        <f t="shared" si="296"/>
        <v>201791</v>
      </c>
      <c r="C9524">
        <f t="shared" si="297"/>
        <v>201791</v>
      </c>
      <c r="D9524">
        <v>1</v>
      </c>
    </row>
    <row r="9525" spans="1:4" x14ac:dyDescent="0.2">
      <c r="A9525" t="s">
        <v>1816</v>
      </c>
      <c r="B9525" t="str">
        <f t="shared" si="296"/>
        <v>205366</v>
      </c>
      <c r="C9525">
        <f t="shared" si="297"/>
        <v>205366</v>
      </c>
      <c r="D9525">
        <v>1</v>
      </c>
    </row>
    <row r="9526" spans="1:4" x14ac:dyDescent="0.2">
      <c r="A9526" t="s">
        <v>5523</v>
      </c>
      <c r="B9526" t="str">
        <f t="shared" si="296"/>
        <v>205592</v>
      </c>
      <c r="C9526">
        <f t="shared" si="297"/>
        <v>205592</v>
      </c>
      <c r="D9526">
        <v>1</v>
      </c>
    </row>
    <row r="9527" spans="1:4" x14ac:dyDescent="0.2">
      <c r="A9527" t="s">
        <v>5325</v>
      </c>
      <c r="B9527" t="str">
        <f t="shared" si="296"/>
        <v>206155</v>
      </c>
      <c r="C9527">
        <f t="shared" si="297"/>
        <v>206155</v>
      </c>
      <c r="D9527">
        <v>1</v>
      </c>
    </row>
    <row r="9528" spans="1:4" x14ac:dyDescent="0.2">
      <c r="A9528" t="s">
        <v>5524</v>
      </c>
      <c r="B9528" t="str">
        <f t="shared" si="296"/>
        <v>202799</v>
      </c>
      <c r="C9528">
        <f t="shared" si="297"/>
        <v>202799</v>
      </c>
      <c r="D9528">
        <v>1</v>
      </c>
    </row>
    <row r="9529" spans="1:4" x14ac:dyDescent="0.2">
      <c r="A9529" t="s">
        <v>3531</v>
      </c>
      <c r="B9529" t="str">
        <f t="shared" si="296"/>
        <v>202382</v>
      </c>
      <c r="C9529">
        <f t="shared" si="297"/>
        <v>202382</v>
      </c>
      <c r="D9529">
        <v>1</v>
      </c>
    </row>
    <row r="9530" spans="1:4" x14ac:dyDescent="0.2">
      <c r="A9530" t="s">
        <v>3952</v>
      </c>
      <c r="B9530" t="str">
        <f t="shared" si="296"/>
        <v>205651</v>
      </c>
      <c r="C9530">
        <f t="shared" si="297"/>
        <v>205651</v>
      </c>
      <c r="D9530">
        <v>1</v>
      </c>
    </row>
    <row r="9531" spans="1:4" x14ac:dyDescent="0.2">
      <c r="A9531" t="s">
        <v>693</v>
      </c>
      <c r="B9531" t="str">
        <f t="shared" si="296"/>
        <v>205365</v>
      </c>
      <c r="C9531">
        <f t="shared" si="297"/>
        <v>205365</v>
      </c>
      <c r="D9531">
        <v>1</v>
      </c>
    </row>
    <row r="9532" spans="1:4" x14ac:dyDescent="0.2">
      <c r="A9532" t="s">
        <v>5525</v>
      </c>
      <c r="B9532" t="str">
        <f t="shared" si="296"/>
        <v>206433</v>
      </c>
      <c r="C9532">
        <f t="shared" si="297"/>
        <v>206433</v>
      </c>
      <c r="D9532">
        <v>1</v>
      </c>
    </row>
    <row r="9533" spans="1:4" x14ac:dyDescent="0.2">
      <c r="A9533" t="s">
        <v>5526</v>
      </c>
      <c r="B9533" t="str">
        <f t="shared" si="296"/>
        <v>204533</v>
      </c>
      <c r="C9533">
        <f t="shared" si="297"/>
        <v>204533</v>
      </c>
      <c r="D9533">
        <v>1</v>
      </c>
    </row>
    <row r="9534" spans="1:4" x14ac:dyDescent="0.2">
      <c r="A9534" t="s">
        <v>3039</v>
      </c>
      <c r="B9534" t="str">
        <f t="shared" si="296"/>
        <v>205528</v>
      </c>
      <c r="C9534">
        <f t="shared" si="297"/>
        <v>205528</v>
      </c>
      <c r="D9534">
        <v>1</v>
      </c>
    </row>
    <row r="9535" spans="1:4" x14ac:dyDescent="0.2">
      <c r="A9535" t="s">
        <v>909</v>
      </c>
      <c r="B9535" t="str">
        <f t="shared" si="296"/>
        <v>201225</v>
      </c>
      <c r="C9535">
        <f t="shared" si="297"/>
        <v>201225</v>
      </c>
      <c r="D9535">
        <v>1</v>
      </c>
    </row>
    <row r="9536" spans="1:4" x14ac:dyDescent="0.2">
      <c r="A9536" t="s">
        <v>1294</v>
      </c>
      <c r="B9536" t="str">
        <f t="shared" si="296"/>
        <v>205397</v>
      </c>
      <c r="C9536">
        <f t="shared" si="297"/>
        <v>205397</v>
      </c>
      <c r="D9536">
        <v>1</v>
      </c>
    </row>
    <row r="9537" spans="1:4" x14ac:dyDescent="0.2">
      <c r="A9537" t="s">
        <v>366</v>
      </c>
      <c r="B9537" t="str">
        <f t="shared" si="296"/>
        <v>206476</v>
      </c>
      <c r="C9537">
        <f t="shared" si="297"/>
        <v>206476</v>
      </c>
      <c r="D9537">
        <v>1</v>
      </c>
    </row>
    <row r="9538" spans="1:4" x14ac:dyDescent="0.2">
      <c r="A9538" t="s">
        <v>5527</v>
      </c>
      <c r="B9538" t="str">
        <f t="shared" si="296"/>
        <v>200670</v>
      </c>
      <c r="C9538">
        <f t="shared" si="297"/>
        <v>200670</v>
      </c>
      <c r="D9538">
        <v>1</v>
      </c>
    </row>
    <row r="9539" spans="1:4" x14ac:dyDescent="0.2">
      <c r="A9539" t="s">
        <v>4385</v>
      </c>
      <c r="B9539" t="str">
        <f t="shared" ref="B9539:B9602" si="298">RIGHT(A9539,6)</f>
        <v>201756</v>
      </c>
      <c r="C9539">
        <f t="shared" ref="C9539:C9602" si="299">INT(B9539)</f>
        <v>201756</v>
      </c>
      <c r="D9539">
        <v>1</v>
      </c>
    </row>
    <row r="9540" spans="1:4" x14ac:dyDescent="0.2">
      <c r="A9540" t="s">
        <v>2767</v>
      </c>
      <c r="B9540" t="str">
        <f t="shared" si="298"/>
        <v>201912</v>
      </c>
      <c r="C9540">
        <f t="shared" si="299"/>
        <v>201912</v>
      </c>
      <c r="D9540">
        <v>1</v>
      </c>
    </row>
    <row r="9541" spans="1:4" x14ac:dyDescent="0.2">
      <c r="A9541" t="s">
        <v>21</v>
      </c>
      <c r="B9541" t="str">
        <f t="shared" si="298"/>
        <v>204092</v>
      </c>
      <c r="C9541">
        <f t="shared" si="299"/>
        <v>204092</v>
      </c>
      <c r="D9541">
        <v>1</v>
      </c>
    </row>
    <row r="9542" spans="1:4" x14ac:dyDescent="0.2">
      <c r="A9542" t="s">
        <v>4837</v>
      </c>
      <c r="B9542" t="str">
        <f t="shared" si="298"/>
        <v>206021</v>
      </c>
      <c r="C9542">
        <f t="shared" si="299"/>
        <v>206021</v>
      </c>
      <c r="D9542">
        <v>1</v>
      </c>
    </row>
    <row r="9543" spans="1:4" x14ac:dyDescent="0.2">
      <c r="A9543" t="s">
        <v>5528</v>
      </c>
      <c r="B9543" t="str">
        <f t="shared" si="298"/>
        <v>204097</v>
      </c>
      <c r="C9543">
        <f t="shared" si="299"/>
        <v>204097</v>
      </c>
      <c r="D9543">
        <v>1</v>
      </c>
    </row>
    <row r="9544" spans="1:4" x14ac:dyDescent="0.2">
      <c r="A9544" t="s">
        <v>3998</v>
      </c>
      <c r="B9544" t="str">
        <f t="shared" si="298"/>
        <v>200157</v>
      </c>
      <c r="C9544">
        <f t="shared" si="299"/>
        <v>200157</v>
      </c>
      <c r="D9544">
        <v>1</v>
      </c>
    </row>
    <row r="9545" spans="1:4" x14ac:dyDescent="0.2">
      <c r="A9545" t="s">
        <v>5529</v>
      </c>
      <c r="B9545" t="str">
        <f t="shared" si="298"/>
        <v>200627</v>
      </c>
      <c r="C9545">
        <f t="shared" si="299"/>
        <v>200627</v>
      </c>
      <c r="D9545">
        <v>1</v>
      </c>
    </row>
    <row r="9546" spans="1:4" x14ac:dyDescent="0.2">
      <c r="A9546" t="s">
        <v>5463</v>
      </c>
      <c r="B9546" t="str">
        <f t="shared" si="298"/>
        <v>202610</v>
      </c>
      <c r="C9546">
        <f t="shared" si="299"/>
        <v>202610</v>
      </c>
      <c r="D9546">
        <v>1</v>
      </c>
    </row>
    <row r="9547" spans="1:4" x14ac:dyDescent="0.2">
      <c r="A9547" t="s">
        <v>5530</v>
      </c>
      <c r="B9547" t="str">
        <f t="shared" si="298"/>
        <v>205073</v>
      </c>
      <c r="C9547">
        <f t="shared" si="299"/>
        <v>205073</v>
      </c>
      <c r="D9547">
        <v>1</v>
      </c>
    </row>
    <row r="9548" spans="1:4" x14ac:dyDescent="0.2">
      <c r="A9548" t="s">
        <v>5531</v>
      </c>
      <c r="B9548" t="str">
        <f t="shared" si="298"/>
        <v>200954</v>
      </c>
      <c r="C9548">
        <f t="shared" si="299"/>
        <v>200954</v>
      </c>
      <c r="D9548">
        <v>1</v>
      </c>
    </row>
    <row r="9549" spans="1:4" x14ac:dyDescent="0.2">
      <c r="A9549" t="s">
        <v>3140</v>
      </c>
      <c r="B9549" t="str">
        <f t="shared" si="298"/>
        <v>205495</v>
      </c>
      <c r="C9549">
        <f t="shared" si="299"/>
        <v>205495</v>
      </c>
      <c r="D9549">
        <v>1</v>
      </c>
    </row>
    <row r="9550" spans="1:4" x14ac:dyDescent="0.2">
      <c r="A9550" t="s">
        <v>5404</v>
      </c>
      <c r="B9550" t="str">
        <f t="shared" si="298"/>
        <v>206605</v>
      </c>
      <c r="C9550">
        <f t="shared" si="299"/>
        <v>206605</v>
      </c>
      <c r="D9550">
        <v>1</v>
      </c>
    </row>
    <row r="9551" spans="1:4" x14ac:dyDescent="0.2">
      <c r="A9551" t="s">
        <v>3821</v>
      </c>
      <c r="B9551" t="str">
        <f t="shared" si="298"/>
        <v>201499</v>
      </c>
      <c r="C9551">
        <f t="shared" si="299"/>
        <v>201499</v>
      </c>
      <c r="D9551">
        <v>1</v>
      </c>
    </row>
    <row r="9552" spans="1:4" x14ac:dyDescent="0.2">
      <c r="A9552" t="s">
        <v>5142</v>
      </c>
      <c r="B9552" t="str">
        <f t="shared" si="298"/>
        <v>204351</v>
      </c>
      <c r="C9552">
        <f t="shared" si="299"/>
        <v>204351</v>
      </c>
      <c r="D9552">
        <v>1</v>
      </c>
    </row>
    <row r="9553" spans="1:4" x14ac:dyDescent="0.2">
      <c r="A9553" t="s">
        <v>5532</v>
      </c>
      <c r="B9553" t="str">
        <f t="shared" si="298"/>
        <v>203759</v>
      </c>
      <c r="C9553">
        <f t="shared" si="299"/>
        <v>203759</v>
      </c>
      <c r="D9553">
        <v>1</v>
      </c>
    </row>
    <row r="9554" spans="1:4" x14ac:dyDescent="0.2">
      <c r="A9554" t="s">
        <v>5533</v>
      </c>
      <c r="B9554" t="str">
        <f t="shared" si="298"/>
        <v>204140</v>
      </c>
      <c r="C9554">
        <f t="shared" si="299"/>
        <v>204140</v>
      </c>
      <c r="D9554">
        <v>1</v>
      </c>
    </row>
    <row r="9555" spans="1:4" x14ac:dyDescent="0.2">
      <c r="A9555" t="s">
        <v>2777</v>
      </c>
      <c r="B9555" t="str">
        <f t="shared" si="298"/>
        <v>203896</v>
      </c>
      <c r="C9555">
        <f t="shared" si="299"/>
        <v>203896</v>
      </c>
      <c r="D9555">
        <v>1</v>
      </c>
    </row>
    <row r="9556" spans="1:4" x14ac:dyDescent="0.2">
      <c r="A9556" t="s">
        <v>3939</v>
      </c>
      <c r="B9556" t="str">
        <f t="shared" si="298"/>
        <v>205824</v>
      </c>
      <c r="C9556">
        <f t="shared" si="299"/>
        <v>205824</v>
      </c>
      <c r="D9556">
        <v>1</v>
      </c>
    </row>
    <row r="9557" spans="1:4" x14ac:dyDescent="0.2">
      <c r="A9557" t="s">
        <v>2279</v>
      </c>
      <c r="B9557" t="str">
        <f t="shared" si="298"/>
        <v>204167</v>
      </c>
      <c r="C9557">
        <f t="shared" si="299"/>
        <v>204167</v>
      </c>
      <c r="D9557">
        <v>1</v>
      </c>
    </row>
    <row r="9558" spans="1:4" x14ac:dyDescent="0.2">
      <c r="A9558" t="s">
        <v>3661</v>
      </c>
      <c r="B9558" t="str">
        <f t="shared" si="298"/>
        <v>206496</v>
      </c>
      <c r="C9558">
        <f t="shared" si="299"/>
        <v>206496</v>
      </c>
      <c r="D9558">
        <v>1</v>
      </c>
    </row>
    <row r="9559" spans="1:4" x14ac:dyDescent="0.2">
      <c r="A9559" t="s">
        <v>2011</v>
      </c>
      <c r="B9559" t="str">
        <f t="shared" si="298"/>
        <v>201556</v>
      </c>
      <c r="C9559">
        <f t="shared" si="299"/>
        <v>201556</v>
      </c>
      <c r="D9559">
        <v>1</v>
      </c>
    </row>
    <row r="9560" spans="1:4" x14ac:dyDescent="0.2">
      <c r="A9560" t="s">
        <v>133</v>
      </c>
      <c r="B9560" t="str">
        <f t="shared" si="298"/>
        <v>203474</v>
      </c>
      <c r="C9560">
        <f t="shared" si="299"/>
        <v>203474</v>
      </c>
      <c r="D9560">
        <v>1</v>
      </c>
    </row>
    <row r="9561" spans="1:4" x14ac:dyDescent="0.2">
      <c r="A9561" t="s">
        <v>5512</v>
      </c>
      <c r="B9561" t="str">
        <f t="shared" si="298"/>
        <v>204012</v>
      </c>
      <c r="C9561">
        <f t="shared" si="299"/>
        <v>204012</v>
      </c>
      <c r="D9561">
        <v>1</v>
      </c>
    </row>
    <row r="9562" spans="1:4" x14ac:dyDescent="0.2">
      <c r="A9562" t="s">
        <v>4363</v>
      </c>
      <c r="B9562" t="str">
        <f t="shared" si="298"/>
        <v>204305</v>
      </c>
      <c r="C9562">
        <f t="shared" si="299"/>
        <v>204305</v>
      </c>
      <c r="D9562">
        <v>1</v>
      </c>
    </row>
    <row r="9563" spans="1:4" x14ac:dyDescent="0.2">
      <c r="A9563" t="s">
        <v>2517</v>
      </c>
      <c r="B9563" t="str">
        <f t="shared" si="298"/>
        <v>201798</v>
      </c>
      <c r="C9563">
        <f t="shared" si="299"/>
        <v>201798</v>
      </c>
      <c r="D9563">
        <v>1</v>
      </c>
    </row>
    <row r="9564" spans="1:4" x14ac:dyDescent="0.2">
      <c r="A9564" t="s">
        <v>145</v>
      </c>
      <c r="B9564" t="str">
        <f t="shared" si="298"/>
        <v>201129</v>
      </c>
      <c r="C9564">
        <f t="shared" si="299"/>
        <v>201129</v>
      </c>
      <c r="D9564">
        <v>1</v>
      </c>
    </row>
    <row r="9565" spans="1:4" x14ac:dyDescent="0.2">
      <c r="A9565" t="s">
        <v>3070</v>
      </c>
      <c r="B9565" t="str">
        <f t="shared" si="298"/>
        <v>202708</v>
      </c>
      <c r="C9565">
        <f t="shared" si="299"/>
        <v>202708</v>
      </c>
      <c r="D9565">
        <v>1</v>
      </c>
    </row>
    <row r="9566" spans="1:4" x14ac:dyDescent="0.2">
      <c r="A9566" t="s">
        <v>3194</v>
      </c>
      <c r="B9566" t="str">
        <f t="shared" si="298"/>
        <v>204103</v>
      </c>
      <c r="C9566">
        <f t="shared" si="299"/>
        <v>204103</v>
      </c>
      <c r="D9566">
        <v>1</v>
      </c>
    </row>
    <row r="9567" spans="1:4" x14ac:dyDescent="0.2">
      <c r="A9567" t="s">
        <v>5200</v>
      </c>
      <c r="B9567" t="str">
        <f t="shared" si="298"/>
        <v>202939</v>
      </c>
      <c r="C9567">
        <f t="shared" si="299"/>
        <v>202939</v>
      </c>
      <c r="D9567">
        <v>1</v>
      </c>
    </row>
    <row r="9568" spans="1:4" x14ac:dyDescent="0.2">
      <c r="A9568" t="s">
        <v>1365</v>
      </c>
      <c r="B9568" t="str">
        <f t="shared" si="298"/>
        <v>206501</v>
      </c>
      <c r="C9568">
        <f t="shared" si="299"/>
        <v>206501</v>
      </c>
      <c r="D9568">
        <v>1</v>
      </c>
    </row>
    <row r="9569" spans="1:4" x14ac:dyDescent="0.2">
      <c r="A9569" t="s">
        <v>5489</v>
      </c>
      <c r="B9569" t="str">
        <f t="shared" si="298"/>
        <v>205706</v>
      </c>
      <c r="C9569">
        <f t="shared" si="299"/>
        <v>205706</v>
      </c>
      <c r="D9569">
        <v>1</v>
      </c>
    </row>
    <row r="9570" spans="1:4" x14ac:dyDescent="0.2">
      <c r="A9570" t="s">
        <v>2418</v>
      </c>
      <c r="B9570" t="str">
        <f t="shared" si="298"/>
        <v>202396</v>
      </c>
      <c r="C9570">
        <f t="shared" si="299"/>
        <v>202396</v>
      </c>
      <c r="D9570">
        <v>1</v>
      </c>
    </row>
    <row r="9571" spans="1:4" x14ac:dyDescent="0.2">
      <c r="A9571" t="s">
        <v>2885</v>
      </c>
      <c r="B9571" t="str">
        <f t="shared" si="298"/>
        <v>206022</v>
      </c>
      <c r="C9571">
        <f t="shared" si="299"/>
        <v>206022</v>
      </c>
      <c r="D9571">
        <v>1</v>
      </c>
    </row>
    <row r="9572" spans="1:4" x14ac:dyDescent="0.2">
      <c r="A9572" t="s">
        <v>1844</v>
      </c>
      <c r="B9572" t="str">
        <f t="shared" si="298"/>
        <v>203971</v>
      </c>
      <c r="C9572">
        <f t="shared" si="299"/>
        <v>203971</v>
      </c>
      <c r="D9572">
        <v>1</v>
      </c>
    </row>
    <row r="9573" spans="1:4" x14ac:dyDescent="0.2">
      <c r="A9573" t="s">
        <v>4818</v>
      </c>
      <c r="B9573" t="str">
        <f t="shared" si="298"/>
        <v>203167</v>
      </c>
      <c r="C9573">
        <f t="shared" si="299"/>
        <v>203167</v>
      </c>
      <c r="D9573">
        <v>1</v>
      </c>
    </row>
    <row r="9574" spans="1:4" x14ac:dyDescent="0.2">
      <c r="A9574" t="s">
        <v>533</v>
      </c>
      <c r="B9574" t="str">
        <f t="shared" si="298"/>
        <v>205233</v>
      </c>
      <c r="C9574">
        <f t="shared" si="299"/>
        <v>205233</v>
      </c>
      <c r="D9574">
        <v>1</v>
      </c>
    </row>
    <row r="9575" spans="1:4" x14ac:dyDescent="0.2">
      <c r="A9575" t="s">
        <v>2857</v>
      </c>
      <c r="B9575" t="str">
        <f t="shared" si="298"/>
        <v>205884</v>
      </c>
      <c r="C9575">
        <f t="shared" si="299"/>
        <v>205884</v>
      </c>
      <c r="D9575">
        <v>1</v>
      </c>
    </row>
    <row r="9576" spans="1:4" x14ac:dyDescent="0.2">
      <c r="A9576" t="s">
        <v>4394</v>
      </c>
      <c r="B9576" t="str">
        <f t="shared" si="298"/>
        <v>206067</v>
      </c>
      <c r="C9576">
        <f t="shared" si="299"/>
        <v>206067</v>
      </c>
      <c r="D9576">
        <v>1</v>
      </c>
    </row>
    <row r="9577" spans="1:4" x14ac:dyDescent="0.2">
      <c r="A9577" t="s">
        <v>3049</v>
      </c>
      <c r="B9577" t="str">
        <f t="shared" si="298"/>
        <v>201594</v>
      </c>
      <c r="C9577">
        <f t="shared" si="299"/>
        <v>201594</v>
      </c>
      <c r="D9577">
        <v>1</v>
      </c>
    </row>
    <row r="9578" spans="1:4" x14ac:dyDescent="0.2">
      <c r="A9578" t="s">
        <v>3571</v>
      </c>
      <c r="B9578" t="str">
        <f t="shared" si="298"/>
        <v>202993</v>
      </c>
      <c r="C9578">
        <f t="shared" si="299"/>
        <v>202993</v>
      </c>
      <c r="D9578">
        <v>1</v>
      </c>
    </row>
    <row r="9579" spans="1:4" x14ac:dyDescent="0.2">
      <c r="A9579" t="s">
        <v>2736</v>
      </c>
      <c r="B9579" t="str">
        <f t="shared" si="298"/>
        <v>202571</v>
      </c>
      <c r="C9579">
        <f t="shared" si="299"/>
        <v>202571</v>
      </c>
      <c r="D9579">
        <v>1</v>
      </c>
    </row>
    <row r="9580" spans="1:4" x14ac:dyDescent="0.2">
      <c r="A9580" t="s">
        <v>3350</v>
      </c>
      <c r="B9580" t="str">
        <f t="shared" si="298"/>
        <v>200525</v>
      </c>
      <c r="C9580">
        <f t="shared" si="299"/>
        <v>200525</v>
      </c>
      <c r="D9580">
        <v>1</v>
      </c>
    </row>
    <row r="9581" spans="1:4" x14ac:dyDescent="0.2">
      <c r="A9581" t="s">
        <v>4106</v>
      </c>
      <c r="B9581" t="str">
        <f t="shared" si="298"/>
        <v>200112</v>
      </c>
      <c r="C9581">
        <f t="shared" si="299"/>
        <v>200112</v>
      </c>
      <c r="D9581">
        <v>1</v>
      </c>
    </row>
    <row r="9582" spans="1:4" x14ac:dyDescent="0.2">
      <c r="A9582" t="s">
        <v>2166</v>
      </c>
      <c r="B9582" t="str">
        <f t="shared" si="298"/>
        <v>203085</v>
      </c>
      <c r="C9582">
        <f t="shared" si="299"/>
        <v>203085</v>
      </c>
      <c r="D9582">
        <v>1</v>
      </c>
    </row>
    <row r="9583" spans="1:4" x14ac:dyDescent="0.2">
      <c r="A9583" t="s">
        <v>2956</v>
      </c>
      <c r="B9583" t="str">
        <f t="shared" si="298"/>
        <v>200538</v>
      </c>
      <c r="C9583">
        <f t="shared" si="299"/>
        <v>200538</v>
      </c>
      <c r="D9583">
        <v>1</v>
      </c>
    </row>
    <row r="9584" spans="1:4" x14ac:dyDescent="0.2">
      <c r="A9584" t="s">
        <v>5397</v>
      </c>
      <c r="B9584" t="str">
        <f t="shared" si="298"/>
        <v>200725</v>
      </c>
      <c r="C9584">
        <f t="shared" si="299"/>
        <v>200725</v>
      </c>
      <c r="D9584">
        <v>1</v>
      </c>
    </row>
    <row r="9585" spans="1:4" x14ac:dyDescent="0.2">
      <c r="A9585" t="s">
        <v>2801</v>
      </c>
      <c r="B9585" t="str">
        <f t="shared" si="298"/>
        <v>206330</v>
      </c>
      <c r="C9585">
        <f t="shared" si="299"/>
        <v>206330</v>
      </c>
      <c r="D9585">
        <v>1</v>
      </c>
    </row>
    <row r="9586" spans="1:4" x14ac:dyDescent="0.2">
      <c r="A9586" t="s">
        <v>3521</v>
      </c>
      <c r="B9586" t="str">
        <f t="shared" si="298"/>
        <v>200921</v>
      </c>
      <c r="C9586">
        <f t="shared" si="299"/>
        <v>200921</v>
      </c>
      <c r="D9586">
        <v>1</v>
      </c>
    </row>
    <row r="9587" spans="1:4" x14ac:dyDescent="0.2">
      <c r="A9587" t="s">
        <v>5534</v>
      </c>
      <c r="B9587" t="str">
        <f t="shared" si="298"/>
        <v>201567</v>
      </c>
      <c r="C9587">
        <f t="shared" si="299"/>
        <v>201567</v>
      </c>
      <c r="D9587">
        <v>1</v>
      </c>
    </row>
    <row r="9588" spans="1:4" x14ac:dyDescent="0.2">
      <c r="A9588" t="s">
        <v>4830</v>
      </c>
      <c r="B9588" t="str">
        <f t="shared" si="298"/>
        <v>203762</v>
      </c>
      <c r="C9588">
        <f t="shared" si="299"/>
        <v>203762</v>
      </c>
      <c r="D9588">
        <v>1</v>
      </c>
    </row>
    <row r="9589" spans="1:4" x14ac:dyDescent="0.2">
      <c r="A9589" t="s">
        <v>5535</v>
      </c>
      <c r="B9589" t="str">
        <f t="shared" si="298"/>
        <v>205705</v>
      </c>
      <c r="C9589">
        <f t="shared" si="299"/>
        <v>205705</v>
      </c>
      <c r="D9589">
        <v>1</v>
      </c>
    </row>
    <row r="9590" spans="1:4" x14ac:dyDescent="0.2">
      <c r="A9590" t="s">
        <v>1229</v>
      </c>
      <c r="B9590" t="str">
        <f t="shared" si="298"/>
        <v>201478</v>
      </c>
      <c r="C9590">
        <f t="shared" si="299"/>
        <v>201478</v>
      </c>
      <c r="D9590">
        <v>1</v>
      </c>
    </row>
    <row r="9591" spans="1:4" x14ac:dyDescent="0.2">
      <c r="A9591" t="s">
        <v>5536</v>
      </c>
      <c r="B9591" t="str">
        <f t="shared" si="298"/>
        <v>200561</v>
      </c>
      <c r="C9591">
        <f t="shared" si="299"/>
        <v>200561</v>
      </c>
      <c r="D9591">
        <v>1</v>
      </c>
    </row>
    <row r="9592" spans="1:4" x14ac:dyDescent="0.2">
      <c r="A9592" t="s">
        <v>5537</v>
      </c>
      <c r="B9592" t="str">
        <f t="shared" si="298"/>
        <v>206123</v>
      </c>
      <c r="C9592">
        <f t="shared" si="299"/>
        <v>206123</v>
      </c>
      <c r="D9592">
        <v>1</v>
      </c>
    </row>
    <row r="9593" spans="1:4" x14ac:dyDescent="0.2">
      <c r="A9593" t="s">
        <v>1339</v>
      </c>
      <c r="B9593" t="str">
        <f t="shared" si="298"/>
        <v>200003</v>
      </c>
      <c r="C9593">
        <f t="shared" si="299"/>
        <v>200003</v>
      </c>
      <c r="D9593">
        <v>1</v>
      </c>
    </row>
    <row r="9594" spans="1:4" x14ac:dyDescent="0.2">
      <c r="A9594" t="s">
        <v>869</v>
      </c>
      <c r="B9594" t="str">
        <f t="shared" si="298"/>
        <v>200749</v>
      </c>
      <c r="C9594">
        <f t="shared" si="299"/>
        <v>200749</v>
      </c>
      <c r="D9594">
        <v>1</v>
      </c>
    </row>
    <row r="9595" spans="1:4" x14ac:dyDescent="0.2">
      <c r="A9595" t="s">
        <v>406</v>
      </c>
      <c r="B9595" t="str">
        <f t="shared" si="298"/>
        <v>202831</v>
      </c>
      <c r="C9595">
        <f t="shared" si="299"/>
        <v>202831</v>
      </c>
      <c r="D9595">
        <v>1</v>
      </c>
    </row>
    <row r="9596" spans="1:4" x14ac:dyDescent="0.2">
      <c r="A9596" t="s">
        <v>1113</v>
      </c>
      <c r="B9596" t="str">
        <f t="shared" si="298"/>
        <v>205771</v>
      </c>
      <c r="C9596">
        <f t="shared" si="299"/>
        <v>205771</v>
      </c>
      <c r="D9596">
        <v>1</v>
      </c>
    </row>
    <row r="9597" spans="1:4" x14ac:dyDescent="0.2">
      <c r="A9597" t="s">
        <v>3624</v>
      </c>
      <c r="B9597" t="str">
        <f t="shared" si="298"/>
        <v>202739</v>
      </c>
      <c r="C9597">
        <f t="shared" si="299"/>
        <v>202739</v>
      </c>
      <c r="D9597">
        <v>1</v>
      </c>
    </row>
    <row r="9598" spans="1:4" x14ac:dyDescent="0.2">
      <c r="A9598" t="s">
        <v>3836</v>
      </c>
      <c r="B9598" t="str">
        <f t="shared" si="298"/>
        <v>204470</v>
      </c>
      <c r="C9598">
        <f t="shared" si="299"/>
        <v>204470</v>
      </c>
      <c r="D9598">
        <v>1</v>
      </c>
    </row>
    <row r="9599" spans="1:4" x14ac:dyDescent="0.2">
      <c r="A9599" t="s">
        <v>3781</v>
      </c>
      <c r="B9599" t="str">
        <f t="shared" si="298"/>
        <v>203509</v>
      </c>
      <c r="C9599">
        <f t="shared" si="299"/>
        <v>203509</v>
      </c>
      <c r="D9599">
        <v>1</v>
      </c>
    </row>
    <row r="9600" spans="1:4" x14ac:dyDescent="0.2">
      <c r="A9600" t="s">
        <v>5100</v>
      </c>
      <c r="B9600" t="str">
        <f t="shared" si="298"/>
        <v>201032</v>
      </c>
      <c r="C9600">
        <f t="shared" si="299"/>
        <v>201032</v>
      </c>
      <c r="D9600">
        <v>1</v>
      </c>
    </row>
    <row r="9601" spans="1:4" x14ac:dyDescent="0.2">
      <c r="A9601" t="s">
        <v>162</v>
      </c>
      <c r="B9601" t="str">
        <f t="shared" si="298"/>
        <v>201233</v>
      </c>
      <c r="C9601">
        <f t="shared" si="299"/>
        <v>201233</v>
      </c>
      <c r="D9601">
        <v>1</v>
      </c>
    </row>
    <row r="9602" spans="1:4" x14ac:dyDescent="0.2">
      <c r="A9602" t="s">
        <v>5538</v>
      </c>
      <c r="B9602" t="str">
        <f t="shared" si="298"/>
        <v>202112</v>
      </c>
      <c r="C9602">
        <f t="shared" si="299"/>
        <v>202112</v>
      </c>
      <c r="D9602">
        <v>1</v>
      </c>
    </row>
    <row r="9603" spans="1:4" x14ac:dyDescent="0.2">
      <c r="A9603" t="s">
        <v>5539</v>
      </c>
      <c r="B9603" t="str">
        <f t="shared" ref="B9603:B9666" si="300">RIGHT(A9603,6)</f>
        <v>203859</v>
      </c>
      <c r="C9603">
        <f t="shared" ref="C9603:C9666" si="301">INT(B9603)</f>
        <v>203859</v>
      </c>
      <c r="D9603">
        <v>1</v>
      </c>
    </row>
    <row r="9604" spans="1:4" x14ac:dyDescent="0.2">
      <c r="A9604" t="s">
        <v>4469</v>
      </c>
      <c r="B9604" t="str">
        <f t="shared" si="300"/>
        <v>202814</v>
      </c>
      <c r="C9604">
        <f t="shared" si="301"/>
        <v>202814</v>
      </c>
      <c r="D9604">
        <v>1</v>
      </c>
    </row>
    <row r="9605" spans="1:4" x14ac:dyDescent="0.2">
      <c r="A9605" t="s">
        <v>5540</v>
      </c>
      <c r="B9605" t="str">
        <f t="shared" si="300"/>
        <v>205660</v>
      </c>
      <c r="C9605">
        <f t="shared" si="301"/>
        <v>205660</v>
      </c>
      <c r="D9605">
        <v>1</v>
      </c>
    </row>
    <row r="9606" spans="1:4" x14ac:dyDescent="0.2">
      <c r="A9606" t="s">
        <v>2813</v>
      </c>
      <c r="B9606" t="str">
        <f t="shared" si="300"/>
        <v>204385</v>
      </c>
      <c r="C9606">
        <f t="shared" si="301"/>
        <v>204385</v>
      </c>
      <c r="D9606">
        <v>1</v>
      </c>
    </row>
    <row r="9607" spans="1:4" x14ac:dyDescent="0.2">
      <c r="A9607" t="s">
        <v>3008</v>
      </c>
      <c r="B9607" t="str">
        <f t="shared" si="300"/>
        <v>201389</v>
      </c>
      <c r="C9607">
        <f t="shared" si="301"/>
        <v>201389</v>
      </c>
      <c r="D9607">
        <v>1</v>
      </c>
    </row>
    <row r="9608" spans="1:4" x14ac:dyDescent="0.2">
      <c r="A9608" t="s">
        <v>141</v>
      </c>
      <c r="B9608" t="str">
        <f t="shared" si="300"/>
        <v>200831</v>
      </c>
      <c r="C9608">
        <f t="shared" si="301"/>
        <v>200831</v>
      </c>
      <c r="D9608">
        <v>1</v>
      </c>
    </row>
    <row r="9609" spans="1:4" x14ac:dyDescent="0.2">
      <c r="A9609" t="s">
        <v>253</v>
      </c>
      <c r="B9609" t="str">
        <f t="shared" si="300"/>
        <v>206318</v>
      </c>
      <c r="C9609">
        <f t="shared" si="301"/>
        <v>206318</v>
      </c>
      <c r="D9609">
        <v>1</v>
      </c>
    </row>
    <row r="9610" spans="1:4" x14ac:dyDescent="0.2">
      <c r="A9610" t="s">
        <v>5231</v>
      </c>
      <c r="B9610" t="str">
        <f t="shared" si="300"/>
        <v>200854</v>
      </c>
      <c r="C9610">
        <f t="shared" si="301"/>
        <v>200854</v>
      </c>
      <c r="D9610">
        <v>1</v>
      </c>
    </row>
    <row r="9611" spans="1:4" x14ac:dyDescent="0.2">
      <c r="A9611" t="s">
        <v>2203</v>
      </c>
      <c r="B9611" t="str">
        <f t="shared" si="300"/>
        <v>201252</v>
      </c>
      <c r="C9611">
        <f t="shared" si="301"/>
        <v>201252</v>
      </c>
      <c r="D9611">
        <v>1</v>
      </c>
    </row>
    <row r="9612" spans="1:4" x14ac:dyDescent="0.2">
      <c r="A9612" t="s">
        <v>2025</v>
      </c>
      <c r="B9612" t="str">
        <f t="shared" si="300"/>
        <v>206069</v>
      </c>
      <c r="C9612">
        <f t="shared" si="301"/>
        <v>206069</v>
      </c>
      <c r="D9612">
        <v>1</v>
      </c>
    </row>
    <row r="9613" spans="1:4" x14ac:dyDescent="0.2">
      <c r="A9613" t="s">
        <v>2886</v>
      </c>
      <c r="B9613" t="str">
        <f t="shared" si="300"/>
        <v>204279</v>
      </c>
      <c r="C9613">
        <f t="shared" si="301"/>
        <v>204279</v>
      </c>
      <c r="D9613">
        <v>1</v>
      </c>
    </row>
    <row r="9614" spans="1:4" x14ac:dyDescent="0.2">
      <c r="A9614" t="s">
        <v>376</v>
      </c>
      <c r="B9614" t="str">
        <f t="shared" si="300"/>
        <v>200250</v>
      </c>
      <c r="C9614">
        <f t="shared" si="301"/>
        <v>200250</v>
      </c>
      <c r="D9614">
        <v>1</v>
      </c>
    </row>
    <row r="9615" spans="1:4" x14ac:dyDescent="0.2">
      <c r="A9615" t="s">
        <v>2529</v>
      </c>
      <c r="B9615" t="str">
        <f t="shared" si="300"/>
        <v>200432</v>
      </c>
      <c r="C9615">
        <f t="shared" si="301"/>
        <v>200432</v>
      </c>
      <c r="D9615">
        <v>1</v>
      </c>
    </row>
    <row r="9616" spans="1:4" x14ac:dyDescent="0.2">
      <c r="A9616" t="s">
        <v>5337</v>
      </c>
      <c r="B9616" t="str">
        <f t="shared" si="300"/>
        <v>202381</v>
      </c>
      <c r="C9616">
        <f t="shared" si="301"/>
        <v>202381</v>
      </c>
      <c r="D9616">
        <v>1</v>
      </c>
    </row>
    <row r="9617" spans="1:4" x14ac:dyDescent="0.2">
      <c r="A9617" t="s">
        <v>5140</v>
      </c>
      <c r="B9617" t="str">
        <f t="shared" si="300"/>
        <v>200468</v>
      </c>
      <c r="C9617">
        <f t="shared" si="301"/>
        <v>200468</v>
      </c>
      <c r="D9617">
        <v>1</v>
      </c>
    </row>
    <row r="9618" spans="1:4" x14ac:dyDescent="0.2">
      <c r="A9618" t="s">
        <v>336</v>
      </c>
      <c r="B9618" t="str">
        <f t="shared" si="300"/>
        <v>202598</v>
      </c>
      <c r="C9618">
        <f t="shared" si="301"/>
        <v>202598</v>
      </c>
      <c r="D9618">
        <v>1</v>
      </c>
    </row>
    <row r="9619" spans="1:4" x14ac:dyDescent="0.2">
      <c r="A9619" t="s">
        <v>3487</v>
      </c>
      <c r="B9619" t="str">
        <f t="shared" si="300"/>
        <v>200979</v>
      </c>
      <c r="C9619">
        <f t="shared" si="301"/>
        <v>200979</v>
      </c>
      <c r="D9619">
        <v>1</v>
      </c>
    </row>
    <row r="9620" spans="1:4" x14ac:dyDescent="0.2">
      <c r="A9620" t="s">
        <v>3150</v>
      </c>
      <c r="B9620" t="str">
        <f t="shared" si="300"/>
        <v>202063</v>
      </c>
      <c r="C9620">
        <f t="shared" si="301"/>
        <v>202063</v>
      </c>
      <c r="D9620">
        <v>1</v>
      </c>
    </row>
    <row r="9621" spans="1:4" x14ac:dyDescent="0.2">
      <c r="A9621" t="s">
        <v>5541</v>
      </c>
      <c r="B9621" t="str">
        <f t="shared" si="300"/>
        <v>201364</v>
      </c>
      <c r="C9621">
        <f t="shared" si="301"/>
        <v>201364</v>
      </c>
      <c r="D9621">
        <v>1</v>
      </c>
    </row>
    <row r="9622" spans="1:4" x14ac:dyDescent="0.2">
      <c r="A9622" t="s">
        <v>5542</v>
      </c>
      <c r="B9622" t="str">
        <f t="shared" si="300"/>
        <v>203029</v>
      </c>
      <c r="C9622">
        <f t="shared" si="301"/>
        <v>203029</v>
      </c>
      <c r="D9622">
        <v>1</v>
      </c>
    </row>
    <row r="9623" spans="1:4" x14ac:dyDescent="0.2">
      <c r="A9623" t="s">
        <v>399</v>
      </c>
      <c r="B9623" t="str">
        <f t="shared" si="300"/>
        <v>202449</v>
      </c>
      <c r="C9623">
        <f t="shared" si="301"/>
        <v>202449</v>
      </c>
      <c r="D9623">
        <v>1</v>
      </c>
    </row>
    <row r="9624" spans="1:4" x14ac:dyDescent="0.2">
      <c r="A9624" t="s">
        <v>2068</v>
      </c>
      <c r="B9624" t="str">
        <f t="shared" si="300"/>
        <v>202987</v>
      </c>
      <c r="C9624">
        <f t="shared" si="301"/>
        <v>202987</v>
      </c>
      <c r="D9624">
        <v>1</v>
      </c>
    </row>
    <row r="9625" spans="1:4" x14ac:dyDescent="0.2">
      <c r="A9625" t="s">
        <v>5543</v>
      </c>
      <c r="B9625" t="str">
        <f t="shared" si="300"/>
        <v>202341</v>
      </c>
      <c r="C9625">
        <f t="shared" si="301"/>
        <v>202341</v>
      </c>
      <c r="D9625">
        <v>1</v>
      </c>
    </row>
    <row r="9626" spans="1:4" x14ac:dyDescent="0.2">
      <c r="A9626" t="s">
        <v>663</v>
      </c>
      <c r="B9626" t="str">
        <f t="shared" si="300"/>
        <v>206577</v>
      </c>
      <c r="C9626">
        <f t="shared" si="301"/>
        <v>206577</v>
      </c>
      <c r="D9626">
        <v>1</v>
      </c>
    </row>
    <row r="9627" spans="1:4" x14ac:dyDescent="0.2">
      <c r="A9627" t="s">
        <v>5544</v>
      </c>
      <c r="B9627" t="str">
        <f t="shared" si="300"/>
        <v>202113</v>
      </c>
      <c r="C9627">
        <f t="shared" si="301"/>
        <v>202113</v>
      </c>
      <c r="D9627">
        <v>1</v>
      </c>
    </row>
    <row r="9628" spans="1:4" x14ac:dyDescent="0.2">
      <c r="A9628" t="s">
        <v>4082</v>
      </c>
      <c r="B9628" t="str">
        <f t="shared" si="300"/>
        <v>202072</v>
      </c>
      <c r="C9628">
        <f t="shared" si="301"/>
        <v>202072</v>
      </c>
      <c r="D9628">
        <v>1</v>
      </c>
    </row>
    <row r="9629" spans="1:4" x14ac:dyDescent="0.2">
      <c r="A9629" t="s">
        <v>5545</v>
      </c>
      <c r="B9629" t="str">
        <f t="shared" si="300"/>
        <v>206202</v>
      </c>
      <c r="C9629">
        <f t="shared" si="301"/>
        <v>206202</v>
      </c>
      <c r="D9629">
        <v>1</v>
      </c>
    </row>
    <row r="9630" spans="1:4" x14ac:dyDescent="0.2">
      <c r="A9630" t="s">
        <v>2908</v>
      </c>
      <c r="B9630" t="str">
        <f t="shared" si="300"/>
        <v>203580</v>
      </c>
      <c r="C9630">
        <f t="shared" si="301"/>
        <v>203580</v>
      </c>
      <c r="D9630">
        <v>1</v>
      </c>
    </row>
    <row r="9631" spans="1:4" x14ac:dyDescent="0.2">
      <c r="A9631" t="s">
        <v>4283</v>
      </c>
      <c r="B9631" t="str">
        <f t="shared" si="300"/>
        <v>202301</v>
      </c>
      <c r="C9631">
        <f t="shared" si="301"/>
        <v>202301</v>
      </c>
      <c r="D9631">
        <v>1</v>
      </c>
    </row>
    <row r="9632" spans="1:4" x14ac:dyDescent="0.2">
      <c r="A9632" t="s">
        <v>2404</v>
      </c>
      <c r="B9632" t="str">
        <f t="shared" si="300"/>
        <v>201735</v>
      </c>
      <c r="C9632">
        <f t="shared" si="301"/>
        <v>201735</v>
      </c>
      <c r="D9632">
        <v>1</v>
      </c>
    </row>
    <row r="9633" spans="1:4" x14ac:dyDescent="0.2">
      <c r="A9633" t="s">
        <v>3885</v>
      </c>
      <c r="B9633" t="str">
        <f t="shared" si="300"/>
        <v>202168</v>
      </c>
      <c r="C9633">
        <f t="shared" si="301"/>
        <v>202168</v>
      </c>
      <c r="D9633">
        <v>1</v>
      </c>
    </row>
    <row r="9634" spans="1:4" x14ac:dyDescent="0.2">
      <c r="A9634" t="s">
        <v>4368</v>
      </c>
      <c r="B9634" t="str">
        <f t="shared" si="300"/>
        <v>203739</v>
      </c>
      <c r="C9634">
        <f t="shared" si="301"/>
        <v>203739</v>
      </c>
      <c r="D9634">
        <v>1</v>
      </c>
    </row>
    <row r="9635" spans="1:4" x14ac:dyDescent="0.2">
      <c r="A9635" t="s">
        <v>838</v>
      </c>
      <c r="B9635" t="str">
        <f t="shared" si="300"/>
        <v>202284</v>
      </c>
      <c r="C9635">
        <f t="shared" si="301"/>
        <v>202284</v>
      </c>
      <c r="D9635">
        <v>1</v>
      </c>
    </row>
    <row r="9636" spans="1:4" x14ac:dyDescent="0.2">
      <c r="A9636" t="s">
        <v>3754</v>
      </c>
      <c r="B9636" t="str">
        <f t="shared" si="300"/>
        <v>204936</v>
      </c>
      <c r="C9636">
        <f t="shared" si="301"/>
        <v>204936</v>
      </c>
      <c r="D9636">
        <v>1</v>
      </c>
    </row>
    <row r="9637" spans="1:4" x14ac:dyDescent="0.2">
      <c r="A9637" t="s">
        <v>125</v>
      </c>
      <c r="B9637" t="str">
        <f t="shared" si="300"/>
        <v>204810</v>
      </c>
      <c r="C9637">
        <f t="shared" si="301"/>
        <v>204810</v>
      </c>
      <c r="D9637">
        <v>1</v>
      </c>
    </row>
    <row r="9638" spans="1:4" x14ac:dyDescent="0.2">
      <c r="A9638" t="s">
        <v>5546</v>
      </c>
      <c r="B9638" t="str">
        <f t="shared" si="300"/>
        <v>205579</v>
      </c>
      <c r="C9638">
        <f t="shared" si="301"/>
        <v>205579</v>
      </c>
      <c r="D9638">
        <v>1</v>
      </c>
    </row>
    <row r="9639" spans="1:4" x14ac:dyDescent="0.2">
      <c r="A9639" t="s">
        <v>5547</v>
      </c>
      <c r="B9639" t="str">
        <f t="shared" si="300"/>
        <v>203815</v>
      </c>
      <c r="C9639">
        <f t="shared" si="301"/>
        <v>203815</v>
      </c>
      <c r="D9639">
        <v>1</v>
      </c>
    </row>
    <row r="9640" spans="1:4" x14ac:dyDescent="0.2">
      <c r="A9640" t="s">
        <v>873</v>
      </c>
      <c r="B9640" t="str">
        <f t="shared" si="300"/>
        <v>202695</v>
      </c>
      <c r="C9640">
        <f t="shared" si="301"/>
        <v>202695</v>
      </c>
      <c r="D9640">
        <v>1</v>
      </c>
    </row>
    <row r="9641" spans="1:4" x14ac:dyDescent="0.2">
      <c r="A9641" t="s">
        <v>414</v>
      </c>
      <c r="B9641" t="str">
        <f t="shared" si="300"/>
        <v>201738</v>
      </c>
      <c r="C9641">
        <f t="shared" si="301"/>
        <v>201738</v>
      </c>
      <c r="D9641">
        <v>1</v>
      </c>
    </row>
    <row r="9642" spans="1:4" x14ac:dyDescent="0.2">
      <c r="A9642" t="s">
        <v>343</v>
      </c>
      <c r="B9642" t="str">
        <f t="shared" si="300"/>
        <v>200848</v>
      </c>
      <c r="C9642">
        <f t="shared" si="301"/>
        <v>200848</v>
      </c>
      <c r="D9642">
        <v>1</v>
      </c>
    </row>
    <row r="9643" spans="1:4" x14ac:dyDescent="0.2">
      <c r="A9643" t="s">
        <v>5458</v>
      </c>
      <c r="B9643" t="str">
        <f t="shared" si="300"/>
        <v>204923</v>
      </c>
      <c r="C9643">
        <f t="shared" si="301"/>
        <v>204923</v>
      </c>
      <c r="D9643">
        <v>1</v>
      </c>
    </row>
    <row r="9644" spans="1:4" x14ac:dyDescent="0.2">
      <c r="A9644" t="s">
        <v>5159</v>
      </c>
      <c r="B9644" t="str">
        <f t="shared" si="300"/>
        <v>205298</v>
      </c>
      <c r="C9644">
        <f t="shared" si="301"/>
        <v>205298</v>
      </c>
      <c r="D9644">
        <v>1</v>
      </c>
    </row>
    <row r="9645" spans="1:4" x14ac:dyDescent="0.2">
      <c r="A9645" t="s">
        <v>1794</v>
      </c>
      <c r="B9645" t="str">
        <f t="shared" si="300"/>
        <v>206580</v>
      </c>
      <c r="C9645">
        <f t="shared" si="301"/>
        <v>206580</v>
      </c>
      <c r="D9645">
        <v>1</v>
      </c>
    </row>
    <row r="9646" spans="1:4" x14ac:dyDescent="0.2">
      <c r="A9646" t="s">
        <v>2703</v>
      </c>
      <c r="B9646" t="str">
        <f t="shared" si="300"/>
        <v>204945</v>
      </c>
      <c r="C9646">
        <f t="shared" si="301"/>
        <v>204945</v>
      </c>
      <c r="D9646">
        <v>1</v>
      </c>
    </row>
    <row r="9647" spans="1:4" x14ac:dyDescent="0.2">
      <c r="A9647" t="s">
        <v>4254</v>
      </c>
      <c r="B9647" t="str">
        <f t="shared" si="300"/>
        <v>200378</v>
      </c>
      <c r="C9647">
        <f t="shared" si="301"/>
        <v>200378</v>
      </c>
      <c r="D9647">
        <v>1</v>
      </c>
    </row>
    <row r="9648" spans="1:4" x14ac:dyDescent="0.2">
      <c r="A9648" t="s">
        <v>1282</v>
      </c>
      <c r="B9648" t="str">
        <f t="shared" si="300"/>
        <v>200409</v>
      </c>
      <c r="C9648">
        <f t="shared" si="301"/>
        <v>200409</v>
      </c>
      <c r="D9648">
        <v>1</v>
      </c>
    </row>
    <row r="9649" spans="1:4" x14ac:dyDescent="0.2">
      <c r="A9649" t="s">
        <v>2682</v>
      </c>
      <c r="B9649" t="str">
        <f t="shared" si="300"/>
        <v>200246</v>
      </c>
      <c r="C9649">
        <f t="shared" si="301"/>
        <v>200246</v>
      </c>
      <c r="D9649">
        <v>1</v>
      </c>
    </row>
    <row r="9650" spans="1:4" x14ac:dyDescent="0.2">
      <c r="A9650" t="s">
        <v>5548</v>
      </c>
      <c r="B9650" t="str">
        <f t="shared" si="300"/>
        <v>202161</v>
      </c>
      <c r="C9650">
        <f t="shared" si="301"/>
        <v>202161</v>
      </c>
      <c r="D9650">
        <v>1</v>
      </c>
    </row>
    <row r="9651" spans="1:4" x14ac:dyDescent="0.2">
      <c r="A9651" t="s">
        <v>4688</v>
      </c>
      <c r="B9651" t="str">
        <f t="shared" si="300"/>
        <v>201320</v>
      </c>
      <c r="C9651">
        <f t="shared" si="301"/>
        <v>201320</v>
      </c>
      <c r="D9651">
        <v>1</v>
      </c>
    </row>
    <row r="9652" spans="1:4" x14ac:dyDescent="0.2">
      <c r="A9652" t="s">
        <v>676</v>
      </c>
      <c r="B9652" t="str">
        <f t="shared" si="300"/>
        <v>203250</v>
      </c>
      <c r="C9652">
        <f t="shared" si="301"/>
        <v>203250</v>
      </c>
      <c r="D9652">
        <v>1</v>
      </c>
    </row>
    <row r="9653" spans="1:4" x14ac:dyDescent="0.2">
      <c r="A9653" t="s">
        <v>3613</v>
      </c>
      <c r="B9653" t="str">
        <f t="shared" si="300"/>
        <v>201839</v>
      </c>
      <c r="C9653">
        <f t="shared" si="301"/>
        <v>201839</v>
      </c>
      <c r="D9653">
        <v>1</v>
      </c>
    </row>
    <row r="9654" spans="1:4" x14ac:dyDescent="0.2">
      <c r="A9654" t="s">
        <v>5112</v>
      </c>
      <c r="B9654" t="str">
        <f t="shared" si="300"/>
        <v>200733</v>
      </c>
      <c r="C9654">
        <f t="shared" si="301"/>
        <v>200733</v>
      </c>
      <c r="D9654">
        <v>1</v>
      </c>
    </row>
    <row r="9655" spans="1:4" x14ac:dyDescent="0.2">
      <c r="A9655" t="s">
        <v>3508</v>
      </c>
      <c r="B9655" t="str">
        <f t="shared" si="300"/>
        <v>205229</v>
      </c>
      <c r="C9655">
        <f t="shared" si="301"/>
        <v>205229</v>
      </c>
      <c r="D9655">
        <v>1</v>
      </c>
    </row>
    <row r="9656" spans="1:4" x14ac:dyDescent="0.2">
      <c r="A9656" t="s">
        <v>5549</v>
      </c>
      <c r="B9656" t="str">
        <f t="shared" si="300"/>
        <v>206655</v>
      </c>
      <c r="C9656">
        <f t="shared" si="301"/>
        <v>206655</v>
      </c>
      <c r="D9656">
        <v>1</v>
      </c>
    </row>
    <row r="9657" spans="1:4" x14ac:dyDescent="0.2">
      <c r="A9657" t="s">
        <v>5187</v>
      </c>
      <c r="B9657" t="str">
        <f t="shared" si="300"/>
        <v>205076</v>
      </c>
      <c r="C9657">
        <f t="shared" si="301"/>
        <v>205076</v>
      </c>
      <c r="D9657">
        <v>1</v>
      </c>
    </row>
    <row r="9658" spans="1:4" x14ac:dyDescent="0.2">
      <c r="A9658" t="s">
        <v>1856</v>
      </c>
      <c r="B9658" t="str">
        <f t="shared" si="300"/>
        <v>204416</v>
      </c>
      <c r="C9658">
        <f t="shared" si="301"/>
        <v>204416</v>
      </c>
      <c r="D9658">
        <v>1</v>
      </c>
    </row>
    <row r="9659" spans="1:4" x14ac:dyDescent="0.2">
      <c r="A9659" t="s">
        <v>5540</v>
      </c>
      <c r="B9659" t="str">
        <f t="shared" si="300"/>
        <v>205660</v>
      </c>
      <c r="C9659">
        <f t="shared" si="301"/>
        <v>205660</v>
      </c>
      <c r="D9659">
        <v>1</v>
      </c>
    </row>
    <row r="9660" spans="1:4" x14ac:dyDescent="0.2">
      <c r="A9660" t="s">
        <v>3925</v>
      </c>
      <c r="B9660" t="str">
        <f t="shared" si="300"/>
        <v>200889</v>
      </c>
      <c r="C9660">
        <f t="shared" si="301"/>
        <v>200889</v>
      </c>
      <c r="D9660">
        <v>1</v>
      </c>
    </row>
    <row r="9661" spans="1:4" x14ac:dyDescent="0.2">
      <c r="A9661" t="s">
        <v>4300</v>
      </c>
      <c r="B9661" t="str">
        <f t="shared" si="300"/>
        <v>204829</v>
      </c>
      <c r="C9661">
        <f t="shared" si="301"/>
        <v>204829</v>
      </c>
      <c r="D9661">
        <v>1</v>
      </c>
    </row>
    <row r="9662" spans="1:4" x14ac:dyDescent="0.2">
      <c r="A9662" t="s">
        <v>915</v>
      </c>
      <c r="B9662" t="str">
        <f t="shared" si="300"/>
        <v>204442</v>
      </c>
      <c r="C9662">
        <f t="shared" si="301"/>
        <v>204442</v>
      </c>
      <c r="D9662">
        <v>1</v>
      </c>
    </row>
    <row r="9663" spans="1:4" x14ac:dyDescent="0.2">
      <c r="A9663" t="s">
        <v>1231</v>
      </c>
      <c r="B9663" t="str">
        <f t="shared" si="300"/>
        <v>203055</v>
      </c>
      <c r="C9663">
        <f t="shared" si="301"/>
        <v>203055</v>
      </c>
      <c r="D9663">
        <v>1</v>
      </c>
    </row>
    <row r="9664" spans="1:4" x14ac:dyDescent="0.2">
      <c r="A9664" t="s">
        <v>2742</v>
      </c>
      <c r="B9664" t="str">
        <f t="shared" si="300"/>
        <v>200244</v>
      </c>
      <c r="C9664">
        <f t="shared" si="301"/>
        <v>200244</v>
      </c>
      <c r="D9664">
        <v>1</v>
      </c>
    </row>
    <row r="9665" spans="1:4" x14ac:dyDescent="0.2">
      <c r="A9665" t="s">
        <v>5550</v>
      </c>
      <c r="B9665" t="str">
        <f t="shared" si="300"/>
        <v>203130</v>
      </c>
      <c r="C9665">
        <f t="shared" si="301"/>
        <v>203130</v>
      </c>
      <c r="D9665">
        <v>1</v>
      </c>
    </row>
    <row r="9666" spans="1:4" x14ac:dyDescent="0.2">
      <c r="A9666" t="s">
        <v>3928</v>
      </c>
      <c r="B9666" t="str">
        <f t="shared" si="300"/>
        <v>200327</v>
      </c>
      <c r="C9666">
        <f t="shared" si="301"/>
        <v>200327</v>
      </c>
      <c r="D9666">
        <v>1</v>
      </c>
    </row>
    <row r="9667" spans="1:4" x14ac:dyDescent="0.2">
      <c r="A9667" t="s">
        <v>30</v>
      </c>
      <c r="B9667" t="str">
        <f t="shared" ref="B9667:B9730" si="302">RIGHT(A9667,6)</f>
        <v>202458</v>
      </c>
      <c r="C9667">
        <f t="shared" ref="C9667:C9730" si="303">INT(B9667)</f>
        <v>202458</v>
      </c>
      <c r="D9667">
        <v>1</v>
      </c>
    </row>
    <row r="9668" spans="1:4" x14ac:dyDescent="0.2">
      <c r="A9668" t="s">
        <v>5118</v>
      </c>
      <c r="B9668" t="str">
        <f t="shared" si="302"/>
        <v>200446</v>
      </c>
      <c r="C9668">
        <f t="shared" si="303"/>
        <v>200446</v>
      </c>
      <c r="D9668">
        <v>1</v>
      </c>
    </row>
    <row r="9669" spans="1:4" x14ac:dyDescent="0.2">
      <c r="A9669" t="s">
        <v>141</v>
      </c>
      <c r="B9669" t="str">
        <f t="shared" si="302"/>
        <v>200831</v>
      </c>
      <c r="C9669">
        <f t="shared" si="303"/>
        <v>200831</v>
      </c>
      <c r="D9669">
        <v>1</v>
      </c>
    </row>
    <row r="9670" spans="1:4" x14ac:dyDescent="0.2">
      <c r="A9670" t="s">
        <v>2606</v>
      </c>
      <c r="B9670" t="str">
        <f t="shared" si="302"/>
        <v>203137</v>
      </c>
      <c r="C9670">
        <f t="shared" si="303"/>
        <v>203137</v>
      </c>
      <c r="D9670">
        <v>1</v>
      </c>
    </row>
    <row r="9671" spans="1:4" x14ac:dyDescent="0.2">
      <c r="A9671" t="s">
        <v>4610</v>
      </c>
      <c r="B9671" t="str">
        <f t="shared" si="302"/>
        <v>201654</v>
      </c>
      <c r="C9671">
        <f t="shared" si="303"/>
        <v>201654</v>
      </c>
      <c r="D9671">
        <v>1</v>
      </c>
    </row>
    <row r="9672" spans="1:4" x14ac:dyDescent="0.2">
      <c r="A9672" t="s">
        <v>5021</v>
      </c>
      <c r="B9672" t="str">
        <f t="shared" si="302"/>
        <v>201044</v>
      </c>
      <c r="C9672">
        <f t="shared" si="303"/>
        <v>201044</v>
      </c>
      <c r="D9672">
        <v>1</v>
      </c>
    </row>
    <row r="9673" spans="1:4" x14ac:dyDescent="0.2">
      <c r="A9673" t="s">
        <v>2253</v>
      </c>
      <c r="B9673" t="str">
        <f t="shared" si="302"/>
        <v>205114</v>
      </c>
      <c r="C9673">
        <f t="shared" si="303"/>
        <v>205114</v>
      </c>
      <c r="D9673">
        <v>1</v>
      </c>
    </row>
    <row r="9674" spans="1:4" x14ac:dyDescent="0.2">
      <c r="A9674" t="s">
        <v>5551</v>
      </c>
      <c r="B9674" t="str">
        <f t="shared" si="302"/>
        <v>200572</v>
      </c>
      <c r="C9674">
        <f t="shared" si="303"/>
        <v>200572</v>
      </c>
      <c r="D9674">
        <v>1</v>
      </c>
    </row>
    <row r="9675" spans="1:4" x14ac:dyDescent="0.2">
      <c r="A9675" t="s">
        <v>106</v>
      </c>
      <c r="B9675" t="str">
        <f t="shared" si="302"/>
        <v>201718</v>
      </c>
      <c r="C9675">
        <f t="shared" si="303"/>
        <v>201718</v>
      </c>
      <c r="D9675">
        <v>1</v>
      </c>
    </row>
    <row r="9676" spans="1:4" x14ac:dyDescent="0.2">
      <c r="A9676" t="s">
        <v>5552</v>
      </c>
      <c r="B9676" t="str">
        <f t="shared" si="302"/>
        <v>204698</v>
      </c>
      <c r="C9676">
        <f t="shared" si="303"/>
        <v>204698</v>
      </c>
      <c r="D9676">
        <v>1</v>
      </c>
    </row>
    <row r="9677" spans="1:4" x14ac:dyDescent="0.2">
      <c r="A9677" t="s">
        <v>2216</v>
      </c>
      <c r="B9677" t="str">
        <f t="shared" si="302"/>
        <v>205508</v>
      </c>
      <c r="C9677">
        <f t="shared" si="303"/>
        <v>205508</v>
      </c>
      <c r="D9677">
        <v>1</v>
      </c>
    </row>
    <row r="9678" spans="1:4" x14ac:dyDescent="0.2">
      <c r="A9678" t="s">
        <v>3143</v>
      </c>
      <c r="B9678" t="str">
        <f t="shared" si="302"/>
        <v>201331</v>
      </c>
      <c r="C9678">
        <f t="shared" si="303"/>
        <v>201331</v>
      </c>
      <c r="D9678">
        <v>1</v>
      </c>
    </row>
    <row r="9679" spans="1:4" x14ac:dyDescent="0.2">
      <c r="A9679" t="s">
        <v>2915</v>
      </c>
      <c r="B9679" t="str">
        <f t="shared" si="302"/>
        <v>203003</v>
      </c>
      <c r="C9679">
        <f t="shared" si="303"/>
        <v>203003</v>
      </c>
      <c r="D9679">
        <v>1</v>
      </c>
    </row>
    <row r="9680" spans="1:4" x14ac:dyDescent="0.2">
      <c r="A9680" t="s">
        <v>2601</v>
      </c>
      <c r="B9680" t="str">
        <f t="shared" si="302"/>
        <v>203876</v>
      </c>
      <c r="C9680">
        <f t="shared" si="303"/>
        <v>203876</v>
      </c>
      <c r="D9680">
        <v>1</v>
      </c>
    </row>
    <row r="9681" spans="1:4" x14ac:dyDescent="0.2">
      <c r="A9681" t="s">
        <v>91</v>
      </c>
      <c r="B9681" t="str">
        <f t="shared" si="302"/>
        <v>200536</v>
      </c>
      <c r="C9681">
        <f t="shared" si="303"/>
        <v>200536</v>
      </c>
      <c r="D9681">
        <v>1</v>
      </c>
    </row>
    <row r="9682" spans="1:4" x14ac:dyDescent="0.2">
      <c r="A9682" t="s">
        <v>1917</v>
      </c>
      <c r="B9682" t="str">
        <f t="shared" si="302"/>
        <v>205463</v>
      </c>
      <c r="C9682">
        <f t="shared" si="303"/>
        <v>205463</v>
      </c>
      <c r="D9682">
        <v>1</v>
      </c>
    </row>
    <row r="9683" spans="1:4" x14ac:dyDescent="0.2">
      <c r="A9683" t="s">
        <v>1215</v>
      </c>
      <c r="B9683" t="str">
        <f t="shared" si="302"/>
        <v>202594</v>
      </c>
      <c r="C9683">
        <f t="shared" si="303"/>
        <v>202594</v>
      </c>
      <c r="D9683">
        <v>1</v>
      </c>
    </row>
    <row r="9684" spans="1:4" x14ac:dyDescent="0.2">
      <c r="A9684" t="s">
        <v>4767</v>
      </c>
      <c r="B9684" t="str">
        <f t="shared" si="302"/>
        <v>202003</v>
      </c>
      <c r="C9684">
        <f t="shared" si="303"/>
        <v>202003</v>
      </c>
      <c r="D9684">
        <v>1</v>
      </c>
    </row>
    <row r="9685" spans="1:4" x14ac:dyDescent="0.2">
      <c r="A9685" t="s">
        <v>2537</v>
      </c>
      <c r="B9685" t="str">
        <f t="shared" si="302"/>
        <v>204567</v>
      </c>
      <c r="C9685">
        <f t="shared" si="303"/>
        <v>204567</v>
      </c>
      <c r="D9685">
        <v>1</v>
      </c>
    </row>
    <row r="9686" spans="1:4" x14ac:dyDescent="0.2">
      <c r="A9686" t="s">
        <v>3910</v>
      </c>
      <c r="B9686" t="str">
        <f t="shared" si="302"/>
        <v>204892</v>
      </c>
      <c r="C9686">
        <f t="shared" si="303"/>
        <v>204892</v>
      </c>
      <c r="D9686">
        <v>1</v>
      </c>
    </row>
    <row r="9687" spans="1:4" x14ac:dyDescent="0.2">
      <c r="A9687" t="s">
        <v>4816</v>
      </c>
      <c r="B9687" t="str">
        <f t="shared" si="302"/>
        <v>200243</v>
      </c>
      <c r="C9687">
        <f t="shared" si="303"/>
        <v>200243</v>
      </c>
      <c r="D9687">
        <v>1</v>
      </c>
    </row>
    <row r="9688" spans="1:4" x14ac:dyDescent="0.2">
      <c r="A9688" t="s">
        <v>2664</v>
      </c>
      <c r="B9688" t="str">
        <f t="shared" si="302"/>
        <v>201210</v>
      </c>
      <c r="C9688">
        <f t="shared" si="303"/>
        <v>201210</v>
      </c>
      <c r="D9688">
        <v>1</v>
      </c>
    </row>
    <row r="9689" spans="1:4" x14ac:dyDescent="0.2">
      <c r="A9689" t="s">
        <v>1677</v>
      </c>
      <c r="B9689" t="str">
        <f t="shared" si="302"/>
        <v>201155</v>
      </c>
      <c r="C9689">
        <f t="shared" si="303"/>
        <v>201155</v>
      </c>
      <c r="D9689">
        <v>1</v>
      </c>
    </row>
    <row r="9690" spans="1:4" x14ac:dyDescent="0.2">
      <c r="A9690" t="s">
        <v>195</v>
      </c>
      <c r="B9690" t="str">
        <f t="shared" si="302"/>
        <v>201176</v>
      </c>
      <c r="C9690">
        <f t="shared" si="303"/>
        <v>201176</v>
      </c>
      <c r="D9690">
        <v>1</v>
      </c>
    </row>
    <row r="9691" spans="1:4" x14ac:dyDescent="0.2">
      <c r="A9691" t="s">
        <v>2675</v>
      </c>
      <c r="B9691" t="str">
        <f t="shared" si="302"/>
        <v>201348</v>
      </c>
      <c r="C9691">
        <f t="shared" si="303"/>
        <v>201348</v>
      </c>
      <c r="D9691">
        <v>1</v>
      </c>
    </row>
    <row r="9692" spans="1:4" x14ac:dyDescent="0.2">
      <c r="A9692" t="s">
        <v>3677</v>
      </c>
      <c r="B9692" t="str">
        <f t="shared" si="302"/>
        <v>204289</v>
      </c>
      <c r="C9692">
        <f t="shared" si="303"/>
        <v>204289</v>
      </c>
      <c r="D9692">
        <v>1</v>
      </c>
    </row>
    <row r="9693" spans="1:4" x14ac:dyDescent="0.2">
      <c r="A9693" t="s">
        <v>2611</v>
      </c>
      <c r="B9693" t="str">
        <f t="shared" si="302"/>
        <v>205582</v>
      </c>
      <c r="C9693">
        <f t="shared" si="303"/>
        <v>205582</v>
      </c>
      <c r="D9693">
        <v>1</v>
      </c>
    </row>
    <row r="9694" spans="1:4" x14ac:dyDescent="0.2">
      <c r="A9694" t="s">
        <v>4127</v>
      </c>
      <c r="B9694" t="str">
        <f t="shared" si="302"/>
        <v>204033</v>
      </c>
      <c r="C9694">
        <f t="shared" si="303"/>
        <v>204033</v>
      </c>
      <c r="D9694">
        <v>1</v>
      </c>
    </row>
    <row r="9695" spans="1:4" x14ac:dyDescent="0.2">
      <c r="A9695" t="s">
        <v>1093</v>
      </c>
      <c r="B9695" t="str">
        <f t="shared" si="302"/>
        <v>201657</v>
      </c>
      <c r="C9695">
        <f t="shared" si="303"/>
        <v>201657</v>
      </c>
      <c r="D9695">
        <v>1</v>
      </c>
    </row>
    <row r="9696" spans="1:4" x14ac:dyDescent="0.2">
      <c r="A9696" t="s">
        <v>5553</v>
      </c>
      <c r="B9696" t="str">
        <f t="shared" si="302"/>
        <v>205014</v>
      </c>
      <c r="C9696">
        <f t="shared" si="303"/>
        <v>205014</v>
      </c>
      <c r="D9696">
        <v>1</v>
      </c>
    </row>
    <row r="9697" spans="1:4" x14ac:dyDescent="0.2">
      <c r="A9697" t="s">
        <v>2452</v>
      </c>
      <c r="B9697" t="str">
        <f t="shared" si="302"/>
        <v>200653</v>
      </c>
      <c r="C9697">
        <f t="shared" si="303"/>
        <v>200653</v>
      </c>
      <c r="D9697">
        <v>1</v>
      </c>
    </row>
    <row r="9698" spans="1:4" x14ac:dyDescent="0.2">
      <c r="A9698" t="s">
        <v>2106</v>
      </c>
      <c r="B9698" t="str">
        <f t="shared" si="302"/>
        <v>201600</v>
      </c>
      <c r="C9698">
        <f t="shared" si="303"/>
        <v>201600</v>
      </c>
      <c r="D9698">
        <v>1</v>
      </c>
    </row>
    <row r="9699" spans="1:4" x14ac:dyDescent="0.2">
      <c r="A9699" t="s">
        <v>5141</v>
      </c>
      <c r="B9699" t="str">
        <f t="shared" si="302"/>
        <v>206444</v>
      </c>
      <c r="C9699">
        <f t="shared" si="303"/>
        <v>206444</v>
      </c>
      <c r="D9699">
        <v>1</v>
      </c>
    </row>
    <row r="9700" spans="1:4" x14ac:dyDescent="0.2">
      <c r="A9700" t="s">
        <v>2038</v>
      </c>
      <c r="B9700" t="str">
        <f t="shared" si="302"/>
        <v>202988</v>
      </c>
      <c r="C9700">
        <f t="shared" si="303"/>
        <v>202988</v>
      </c>
      <c r="D9700">
        <v>1</v>
      </c>
    </row>
    <row r="9701" spans="1:4" x14ac:dyDescent="0.2">
      <c r="A9701" t="s">
        <v>3948</v>
      </c>
      <c r="B9701" t="str">
        <f t="shared" si="302"/>
        <v>201062</v>
      </c>
      <c r="C9701">
        <f t="shared" si="303"/>
        <v>201062</v>
      </c>
      <c r="D9701">
        <v>1</v>
      </c>
    </row>
    <row r="9702" spans="1:4" x14ac:dyDescent="0.2">
      <c r="A9702" t="s">
        <v>5554</v>
      </c>
      <c r="B9702" t="str">
        <f t="shared" si="302"/>
        <v>202514</v>
      </c>
      <c r="C9702">
        <f t="shared" si="303"/>
        <v>202514</v>
      </c>
      <c r="D9702">
        <v>1</v>
      </c>
    </row>
    <row r="9703" spans="1:4" x14ac:dyDescent="0.2">
      <c r="A9703" t="s">
        <v>5555</v>
      </c>
      <c r="B9703" t="str">
        <f t="shared" si="302"/>
        <v>204138</v>
      </c>
      <c r="C9703">
        <f t="shared" si="303"/>
        <v>204138</v>
      </c>
      <c r="D9703">
        <v>1</v>
      </c>
    </row>
    <row r="9704" spans="1:4" x14ac:dyDescent="0.2">
      <c r="A9704" t="s">
        <v>3001</v>
      </c>
      <c r="B9704" t="str">
        <f t="shared" si="302"/>
        <v>204260</v>
      </c>
      <c r="C9704">
        <f t="shared" si="303"/>
        <v>204260</v>
      </c>
      <c r="D9704">
        <v>1</v>
      </c>
    </row>
    <row r="9705" spans="1:4" x14ac:dyDescent="0.2">
      <c r="A9705" t="s">
        <v>1719</v>
      </c>
      <c r="B9705" t="str">
        <f t="shared" si="302"/>
        <v>206143</v>
      </c>
      <c r="C9705">
        <f t="shared" si="303"/>
        <v>206143</v>
      </c>
      <c r="D9705">
        <v>1</v>
      </c>
    </row>
    <row r="9706" spans="1:4" x14ac:dyDescent="0.2">
      <c r="A9706" t="s">
        <v>3097</v>
      </c>
      <c r="B9706" t="str">
        <f t="shared" si="302"/>
        <v>203783</v>
      </c>
      <c r="C9706">
        <f t="shared" si="303"/>
        <v>203783</v>
      </c>
      <c r="D9706">
        <v>1</v>
      </c>
    </row>
    <row r="9707" spans="1:4" x14ac:dyDescent="0.2">
      <c r="A9707" t="s">
        <v>3273</v>
      </c>
      <c r="B9707" t="str">
        <f t="shared" si="302"/>
        <v>205786</v>
      </c>
      <c r="C9707">
        <f t="shared" si="303"/>
        <v>205786</v>
      </c>
      <c r="D9707">
        <v>1</v>
      </c>
    </row>
    <row r="9708" spans="1:4" x14ac:dyDescent="0.2">
      <c r="A9708" t="s">
        <v>3101</v>
      </c>
      <c r="B9708" t="str">
        <f t="shared" si="302"/>
        <v>201716</v>
      </c>
      <c r="C9708">
        <f t="shared" si="303"/>
        <v>201716</v>
      </c>
      <c r="D9708">
        <v>1</v>
      </c>
    </row>
    <row r="9709" spans="1:4" x14ac:dyDescent="0.2">
      <c r="A9709" t="s">
        <v>5120</v>
      </c>
      <c r="B9709" t="str">
        <f t="shared" si="302"/>
        <v>201550</v>
      </c>
      <c r="C9709">
        <f t="shared" si="303"/>
        <v>201550</v>
      </c>
      <c r="D9709">
        <v>1</v>
      </c>
    </row>
    <row r="9710" spans="1:4" x14ac:dyDescent="0.2">
      <c r="A9710" t="s">
        <v>5340</v>
      </c>
      <c r="B9710" t="str">
        <f t="shared" si="302"/>
        <v>204781</v>
      </c>
      <c r="C9710">
        <f t="shared" si="303"/>
        <v>204781</v>
      </c>
      <c r="D9710">
        <v>1</v>
      </c>
    </row>
    <row r="9711" spans="1:4" x14ac:dyDescent="0.2">
      <c r="A9711" t="s">
        <v>346</v>
      </c>
      <c r="B9711" t="str">
        <f t="shared" si="302"/>
        <v>206223</v>
      </c>
      <c r="C9711">
        <f t="shared" si="303"/>
        <v>206223</v>
      </c>
      <c r="D9711">
        <v>1</v>
      </c>
    </row>
    <row r="9712" spans="1:4" x14ac:dyDescent="0.2">
      <c r="A9712" t="s">
        <v>3686</v>
      </c>
      <c r="B9712" t="str">
        <f t="shared" si="302"/>
        <v>201315</v>
      </c>
      <c r="C9712">
        <f t="shared" si="303"/>
        <v>201315</v>
      </c>
      <c r="D9712">
        <v>1</v>
      </c>
    </row>
    <row r="9713" spans="1:4" x14ac:dyDescent="0.2">
      <c r="A9713" t="s">
        <v>232</v>
      </c>
      <c r="B9713" t="str">
        <f t="shared" si="302"/>
        <v>204485</v>
      </c>
      <c r="C9713">
        <f t="shared" si="303"/>
        <v>204485</v>
      </c>
      <c r="D9713">
        <v>1</v>
      </c>
    </row>
    <row r="9714" spans="1:4" x14ac:dyDescent="0.2">
      <c r="A9714" t="s">
        <v>5556</v>
      </c>
      <c r="B9714" t="str">
        <f t="shared" si="302"/>
        <v>203260</v>
      </c>
      <c r="C9714">
        <f t="shared" si="303"/>
        <v>203260</v>
      </c>
      <c r="D9714">
        <v>1</v>
      </c>
    </row>
    <row r="9715" spans="1:4" x14ac:dyDescent="0.2">
      <c r="A9715" t="s">
        <v>3853</v>
      </c>
      <c r="B9715" t="str">
        <f t="shared" si="302"/>
        <v>203644</v>
      </c>
      <c r="C9715">
        <f t="shared" si="303"/>
        <v>203644</v>
      </c>
      <c r="D9715">
        <v>1</v>
      </c>
    </row>
    <row r="9716" spans="1:4" x14ac:dyDescent="0.2">
      <c r="A9716" t="s">
        <v>2030</v>
      </c>
      <c r="B9716" t="str">
        <f t="shared" si="302"/>
        <v>205881</v>
      </c>
      <c r="C9716">
        <f t="shared" si="303"/>
        <v>205881</v>
      </c>
      <c r="D9716">
        <v>1</v>
      </c>
    </row>
    <row r="9717" spans="1:4" x14ac:dyDescent="0.2">
      <c r="A9717" t="s">
        <v>1263</v>
      </c>
      <c r="B9717" t="str">
        <f t="shared" si="302"/>
        <v>201585</v>
      </c>
      <c r="C9717">
        <f t="shared" si="303"/>
        <v>201585</v>
      </c>
      <c r="D9717">
        <v>1</v>
      </c>
    </row>
    <row r="9718" spans="1:4" x14ac:dyDescent="0.2">
      <c r="A9718" t="s">
        <v>3693</v>
      </c>
      <c r="B9718" t="str">
        <f t="shared" si="302"/>
        <v>205222</v>
      </c>
      <c r="C9718">
        <f t="shared" si="303"/>
        <v>205222</v>
      </c>
      <c r="D9718">
        <v>1</v>
      </c>
    </row>
    <row r="9719" spans="1:4" x14ac:dyDescent="0.2">
      <c r="A9719" t="s">
        <v>5557</v>
      </c>
      <c r="B9719" t="str">
        <f t="shared" si="302"/>
        <v>201587</v>
      </c>
      <c r="C9719">
        <f t="shared" si="303"/>
        <v>201587</v>
      </c>
      <c r="D9719">
        <v>1</v>
      </c>
    </row>
    <row r="9720" spans="1:4" x14ac:dyDescent="0.2">
      <c r="A9720" t="s">
        <v>2710</v>
      </c>
      <c r="B9720" t="str">
        <f t="shared" si="302"/>
        <v>203306</v>
      </c>
      <c r="C9720">
        <f t="shared" si="303"/>
        <v>203306</v>
      </c>
      <c r="D9720">
        <v>1</v>
      </c>
    </row>
    <row r="9721" spans="1:4" x14ac:dyDescent="0.2">
      <c r="A9721" t="s">
        <v>2761</v>
      </c>
      <c r="B9721" t="str">
        <f t="shared" si="302"/>
        <v>205149</v>
      </c>
      <c r="C9721">
        <f t="shared" si="303"/>
        <v>205149</v>
      </c>
      <c r="D9721">
        <v>1</v>
      </c>
    </row>
    <row r="9722" spans="1:4" x14ac:dyDescent="0.2">
      <c r="A9722" t="s">
        <v>2951</v>
      </c>
      <c r="B9722" t="str">
        <f t="shared" si="302"/>
        <v>204510</v>
      </c>
      <c r="C9722">
        <f t="shared" si="303"/>
        <v>204510</v>
      </c>
      <c r="D9722">
        <v>1</v>
      </c>
    </row>
    <row r="9723" spans="1:4" x14ac:dyDescent="0.2">
      <c r="A9723" t="s">
        <v>3119</v>
      </c>
      <c r="B9723" t="str">
        <f t="shared" si="302"/>
        <v>200990</v>
      </c>
      <c r="C9723">
        <f t="shared" si="303"/>
        <v>200990</v>
      </c>
      <c r="D9723">
        <v>1</v>
      </c>
    </row>
    <row r="9724" spans="1:4" x14ac:dyDescent="0.2">
      <c r="A9724" t="s">
        <v>5016</v>
      </c>
      <c r="B9724" t="str">
        <f t="shared" si="302"/>
        <v>206114</v>
      </c>
      <c r="C9724">
        <f t="shared" si="303"/>
        <v>206114</v>
      </c>
      <c r="D9724">
        <v>1</v>
      </c>
    </row>
    <row r="9725" spans="1:4" x14ac:dyDescent="0.2">
      <c r="A9725" t="s">
        <v>1333</v>
      </c>
      <c r="B9725" t="str">
        <f t="shared" si="302"/>
        <v>205427</v>
      </c>
      <c r="C9725">
        <f t="shared" si="303"/>
        <v>205427</v>
      </c>
      <c r="D9725">
        <v>1</v>
      </c>
    </row>
    <row r="9726" spans="1:4" x14ac:dyDescent="0.2">
      <c r="A9726" t="s">
        <v>4086</v>
      </c>
      <c r="B9726" t="str">
        <f t="shared" si="302"/>
        <v>200754</v>
      </c>
      <c r="C9726">
        <f t="shared" si="303"/>
        <v>200754</v>
      </c>
      <c r="D9726">
        <v>1</v>
      </c>
    </row>
    <row r="9727" spans="1:4" x14ac:dyDescent="0.2">
      <c r="A9727" t="s">
        <v>3697</v>
      </c>
      <c r="B9727" t="str">
        <f t="shared" si="302"/>
        <v>201461</v>
      </c>
      <c r="C9727">
        <f t="shared" si="303"/>
        <v>201461</v>
      </c>
      <c r="D9727">
        <v>1</v>
      </c>
    </row>
    <row r="9728" spans="1:4" x14ac:dyDescent="0.2">
      <c r="A9728" t="s">
        <v>4659</v>
      </c>
      <c r="B9728" t="str">
        <f t="shared" si="302"/>
        <v>200037</v>
      </c>
      <c r="C9728">
        <f t="shared" si="303"/>
        <v>200037</v>
      </c>
      <c r="D9728">
        <v>1</v>
      </c>
    </row>
    <row r="9729" spans="1:4" x14ac:dyDescent="0.2">
      <c r="A9729" t="s">
        <v>54</v>
      </c>
      <c r="B9729" t="str">
        <f t="shared" si="302"/>
        <v>202791</v>
      </c>
      <c r="C9729">
        <f t="shared" si="303"/>
        <v>202791</v>
      </c>
      <c r="D9729">
        <v>1</v>
      </c>
    </row>
    <row r="9730" spans="1:4" x14ac:dyDescent="0.2">
      <c r="A9730" t="s">
        <v>1687</v>
      </c>
      <c r="B9730" t="str">
        <f t="shared" si="302"/>
        <v>205384</v>
      </c>
      <c r="C9730">
        <f t="shared" si="303"/>
        <v>205384</v>
      </c>
      <c r="D9730">
        <v>1</v>
      </c>
    </row>
    <row r="9731" spans="1:4" x14ac:dyDescent="0.2">
      <c r="A9731" t="s">
        <v>4389</v>
      </c>
      <c r="B9731" t="str">
        <f t="shared" ref="B9731:B9794" si="304">RIGHT(A9731,6)</f>
        <v>206620</v>
      </c>
      <c r="C9731">
        <f t="shared" ref="C9731:C9794" si="305">INT(B9731)</f>
        <v>206620</v>
      </c>
      <c r="D9731">
        <v>1</v>
      </c>
    </row>
    <row r="9732" spans="1:4" x14ac:dyDescent="0.2">
      <c r="A9732" t="s">
        <v>2131</v>
      </c>
      <c r="B9732" t="str">
        <f t="shared" si="304"/>
        <v>205372</v>
      </c>
      <c r="C9732">
        <f t="shared" si="305"/>
        <v>205372</v>
      </c>
      <c r="D9732">
        <v>1</v>
      </c>
    </row>
    <row r="9733" spans="1:4" x14ac:dyDescent="0.2">
      <c r="A9733" t="s">
        <v>5540</v>
      </c>
      <c r="B9733" t="str">
        <f t="shared" si="304"/>
        <v>205660</v>
      </c>
      <c r="C9733">
        <f t="shared" si="305"/>
        <v>205660</v>
      </c>
      <c r="D9733">
        <v>1</v>
      </c>
    </row>
    <row r="9734" spans="1:4" x14ac:dyDescent="0.2">
      <c r="A9734" t="s">
        <v>5558</v>
      </c>
      <c r="B9734" t="str">
        <f t="shared" si="304"/>
        <v>205867</v>
      </c>
      <c r="C9734">
        <f t="shared" si="305"/>
        <v>205867</v>
      </c>
      <c r="D9734">
        <v>1</v>
      </c>
    </row>
    <row r="9735" spans="1:4" x14ac:dyDescent="0.2">
      <c r="A9735" t="s">
        <v>2695</v>
      </c>
      <c r="B9735" t="str">
        <f t="shared" si="304"/>
        <v>200429</v>
      </c>
      <c r="C9735">
        <f t="shared" si="305"/>
        <v>200429</v>
      </c>
      <c r="D9735">
        <v>1</v>
      </c>
    </row>
    <row r="9736" spans="1:4" x14ac:dyDescent="0.2">
      <c r="A9736" t="s">
        <v>1213</v>
      </c>
      <c r="B9736" t="str">
        <f t="shared" si="304"/>
        <v>206285</v>
      </c>
      <c r="C9736">
        <f t="shared" si="305"/>
        <v>206285</v>
      </c>
      <c r="D9736">
        <v>1</v>
      </c>
    </row>
    <row r="9737" spans="1:4" x14ac:dyDescent="0.2">
      <c r="A9737" t="s">
        <v>1157</v>
      </c>
      <c r="B9737" t="str">
        <f t="shared" si="304"/>
        <v>205696</v>
      </c>
      <c r="C9737">
        <f t="shared" si="305"/>
        <v>205696</v>
      </c>
      <c r="D9737">
        <v>1</v>
      </c>
    </row>
    <row r="9738" spans="1:4" x14ac:dyDescent="0.2">
      <c r="A9738" t="s">
        <v>5559</v>
      </c>
      <c r="B9738" t="str">
        <f t="shared" si="304"/>
        <v>203420</v>
      </c>
      <c r="C9738">
        <f t="shared" si="305"/>
        <v>203420</v>
      </c>
      <c r="D9738">
        <v>1</v>
      </c>
    </row>
    <row r="9739" spans="1:4" x14ac:dyDescent="0.2">
      <c r="A9739" t="s">
        <v>3869</v>
      </c>
      <c r="B9739" t="str">
        <f t="shared" si="304"/>
        <v>202152</v>
      </c>
      <c r="C9739">
        <f t="shared" si="305"/>
        <v>202152</v>
      </c>
      <c r="D9739">
        <v>1</v>
      </c>
    </row>
    <row r="9740" spans="1:4" x14ac:dyDescent="0.2">
      <c r="A9740" t="s">
        <v>3522</v>
      </c>
      <c r="B9740" t="str">
        <f t="shared" si="304"/>
        <v>200155</v>
      </c>
      <c r="C9740">
        <f t="shared" si="305"/>
        <v>200155</v>
      </c>
      <c r="D9740">
        <v>1</v>
      </c>
    </row>
    <row r="9741" spans="1:4" x14ac:dyDescent="0.2">
      <c r="A9741" t="s">
        <v>2056</v>
      </c>
      <c r="B9741" t="str">
        <f t="shared" si="304"/>
        <v>205373</v>
      </c>
      <c r="C9741">
        <f t="shared" si="305"/>
        <v>205373</v>
      </c>
      <c r="D9741">
        <v>1</v>
      </c>
    </row>
    <row r="9742" spans="1:4" x14ac:dyDescent="0.2">
      <c r="A9742" t="s">
        <v>1724</v>
      </c>
      <c r="B9742" t="str">
        <f t="shared" si="304"/>
        <v>203155</v>
      </c>
      <c r="C9742">
        <f t="shared" si="305"/>
        <v>203155</v>
      </c>
      <c r="D9742">
        <v>1</v>
      </c>
    </row>
    <row r="9743" spans="1:4" x14ac:dyDescent="0.2">
      <c r="A9743" t="s">
        <v>3464</v>
      </c>
      <c r="B9743" t="str">
        <f t="shared" si="304"/>
        <v>201753</v>
      </c>
      <c r="C9743">
        <f t="shared" si="305"/>
        <v>201753</v>
      </c>
      <c r="D9743">
        <v>1</v>
      </c>
    </row>
    <row r="9744" spans="1:4" x14ac:dyDescent="0.2">
      <c r="A9744" t="s">
        <v>5560</v>
      </c>
      <c r="B9744" t="str">
        <f t="shared" si="304"/>
        <v>205012</v>
      </c>
      <c r="C9744">
        <f t="shared" si="305"/>
        <v>205012</v>
      </c>
      <c r="D9744">
        <v>1</v>
      </c>
    </row>
    <row r="9745" spans="1:4" x14ac:dyDescent="0.2">
      <c r="A9745" t="s">
        <v>63</v>
      </c>
      <c r="B9745" t="str">
        <f t="shared" si="304"/>
        <v>200843</v>
      </c>
      <c r="C9745">
        <f t="shared" si="305"/>
        <v>200843</v>
      </c>
      <c r="D9745">
        <v>1</v>
      </c>
    </row>
    <row r="9746" spans="1:4" x14ac:dyDescent="0.2">
      <c r="A9746" t="s">
        <v>151</v>
      </c>
      <c r="B9746" t="str">
        <f t="shared" si="304"/>
        <v>204878</v>
      </c>
      <c r="C9746">
        <f t="shared" si="305"/>
        <v>204878</v>
      </c>
      <c r="D9746">
        <v>1</v>
      </c>
    </row>
    <row r="9747" spans="1:4" x14ac:dyDescent="0.2">
      <c r="A9747" t="s">
        <v>419</v>
      </c>
      <c r="B9747" t="str">
        <f t="shared" si="304"/>
        <v>205944</v>
      </c>
      <c r="C9747">
        <f t="shared" si="305"/>
        <v>205944</v>
      </c>
      <c r="D9747">
        <v>1</v>
      </c>
    </row>
    <row r="9748" spans="1:4" x14ac:dyDescent="0.2">
      <c r="A9748" t="s">
        <v>3407</v>
      </c>
      <c r="B9748" t="str">
        <f t="shared" si="304"/>
        <v>202406</v>
      </c>
      <c r="C9748">
        <f t="shared" si="305"/>
        <v>202406</v>
      </c>
      <c r="D9748">
        <v>1</v>
      </c>
    </row>
    <row r="9749" spans="1:4" x14ac:dyDescent="0.2">
      <c r="A9749" t="s">
        <v>1819</v>
      </c>
      <c r="B9749" t="str">
        <f t="shared" si="304"/>
        <v>206233</v>
      </c>
      <c r="C9749">
        <f t="shared" si="305"/>
        <v>206233</v>
      </c>
      <c r="D9749">
        <v>1</v>
      </c>
    </row>
    <row r="9750" spans="1:4" x14ac:dyDescent="0.2">
      <c r="A9750" t="s">
        <v>3319</v>
      </c>
      <c r="B9750" t="str">
        <f t="shared" si="304"/>
        <v>203233</v>
      </c>
      <c r="C9750">
        <f t="shared" si="305"/>
        <v>203233</v>
      </c>
      <c r="D9750">
        <v>1</v>
      </c>
    </row>
    <row r="9751" spans="1:4" x14ac:dyDescent="0.2">
      <c r="A9751" t="s">
        <v>1634</v>
      </c>
      <c r="B9751" t="str">
        <f t="shared" si="304"/>
        <v>205164</v>
      </c>
      <c r="C9751">
        <f t="shared" si="305"/>
        <v>205164</v>
      </c>
      <c r="D9751">
        <v>1</v>
      </c>
    </row>
    <row r="9752" spans="1:4" x14ac:dyDescent="0.2">
      <c r="A9752" t="s">
        <v>267</v>
      </c>
      <c r="B9752" t="str">
        <f t="shared" si="304"/>
        <v>200652</v>
      </c>
      <c r="C9752">
        <f t="shared" si="305"/>
        <v>200652</v>
      </c>
      <c r="D9752">
        <v>1</v>
      </c>
    </row>
    <row r="9753" spans="1:4" x14ac:dyDescent="0.2">
      <c r="A9753" t="s">
        <v>3220</v>
      </c>
      <c r="B9753" t="str">
        <f t="shared" si="304"/>
        <v>205674</v>
      </c>
      <c r="C9753">
        <f t="shared" si="305"/>
        <v>205674</v>
      </c>
      <c r="D9753">
        <v>1</v>
      </c>
    </row>
    <row r="9754" spans="1:4" x14ac:dyDescent="0.2">
      <c r="A9754" t="s">
        <v>4934</v>
      </c>
      <c r="B9754" t="str">
        <f t="shared" si="304"/>
        <v>203537</v>
      </c>
      <c r="C9754">
        <f t="shared" si="305"/>
        <v>203537</v>
      </c>
      <c r="D9754">
        <v>1</v>
      </c>
    </row>
    <row r="9755" spans="1:4" x14ac:dyDescent="0.2">
      <c r="A9755" t="s">
        <v>3576</v>
      </c>
      <c r="B9755" t="str">
        <f t="shared" si="304"/>
        <v>206461</v>
      </c>
      <c r="C9755">
        <f t="shared" si="305"/>
        <v>206461</v>
      </c>
      <c r="D9755">
        <v>1</v>
      </c>
    </row>
    <row r="9756" spans="1:4" x14ac:dyDescent="0.2">
      <c r="A9756" t="s">
        <v>874</v>
      </c>
      <c r="B9756" t="str">
        <f t="shared" si="304"/>
        <v>200410</v>
      </c>
      <c r="C9756">
        <f t="shared" si="305"/>
        <v>200410</v>
      </c>
      <c r="D9756">
        <v>1</v>
      </c>
    </row>
    <row r="9757" spans="1:4" x14ac:dyDescent="0.2">
      <c r="A9757" t="s">
        <v>5561</v>
      </c>
      <c r="B9757" t="str">
        <f t="shared" si="304"/>
        <v>202300</v>
      </c>
      <c r="C9757">
        <f t="shared" si="305"/>
        <v>202300</v>
      </c>
      <c r="D9757">
        <v>1</v>
      </c>
    </row>
    <row r="9758" spans="1:4" x14ac:dyDescent="0.2">
      <c r="A9758" t="s">
        <v>4601</v>
      </c>
      <c r="B9758" t="str">
        <f t="shared" si="304"/>
        <v>200345</v>
      </c>
      <c r="C9758">
        <f t="shared" si="305"/>
        <v>200345</v>
      </c>
      <c r="D9758">
        <v>1</v>
      </c>
    </row>
    <row r="9759" spans="1:4" x14ac:dyDescent="0.2">
      <c r="A9759" t="s">
        <v>5562</v>
      </c>
      <c r="B9759" t="str">
        <f t="shared" si="304"/>
        <v>203697</v>
      </c>
      <c r="C9759">
        <f t="shared" si="305"/>
        <v>203697</v>
      </c>
      <c r="D9759">
        <v>1</v>
      </c>
    </row>
    <row r="9760" spans="1:4" x14ac:dyDescent="0.2">
      <c r="A9760" t="s">
        <v>2993</v>
      </c>
      <c r="B9760" t="str">
        <f t="shared" si="304"/>
        <v>205681</v>
      </c>
      <c r="C9760">
        <f t="shared" si="305"/>
        <v>205681</v>
      </c>
      <c r="D9760">
        <v>1</v>
      </c>
    </row>
    <row r="9761" spans="1:4" x14ac:dyDescent="0.2">
      <c r="A9761" t="s">
        <v>5397</v>
      </c>
      <c r="B9761" t="str">
        <f t="shared" si="304"/>
        <v>200725</v>
      </c>
      <c r="C9761">
        <f t="shared" si="305"/>
        <v>200725</v>
      </c>
      <c r="D9761">
        <v>1</v>
      </c>
    </row>
    <row r="9762" spans="1:4" x14ac:dyDescent="0.2">
      <c r="A9762" t="s">
        <v>2525</v>
      </c>
      <c r="B9762" t="str">
        <f t="shared" si="304"/>
        <v>203925</v>
      </c>
      <c r="C9762">
        <f t="shared" si="305"/>
        <v>203925</v>
      </c>
      <c r="D9762">
        <v>1</v>
      </c>
    </row>
    <row r="9763" spans="1:4" x14ac:dyDescent="0.2">
      <c r="A9763" t="s">
        <v>5563</v>
      </c>
      <c r="B9763" t="str">
        <f t="shared" si="304"/>
        <v>205925</v>
      </c>
      <c r="C9763">
        <f t="shared" si="305"/>
        <v>205925</v>
      </c>
      <c r="D9763">
        <v>1</v>
      </c>
    </row>
    <row r="9764" spans="1:4" x14ac:dyDescent="0.2">
      <c r="A9764" t="s">
        <v>3700</v>
      </c>
      <c r="B9764" t="str">
        <f t="shared" si="304"/>
        <v>205470</v>
      </c>
      <c r="C9764">
        <f t="shared" si="305"/>
        <v>205470</v>
      </c>
      <c r="D9764">
        <v>1</v>
      </c>
    </row>
    <row r="9765" spans="1:4" x14ac:dyDescent="0.2">
      <c r="A9765" t="s">
        <v>4476</v>
      </c>
      <c r="B9765" t="str">
        <f t="shared" si="304"/>
        <v>201456</v>
      </c>
      <c r="C9765">
        <f t="shared" si="305"/>
        <v>201456</v>
      </c>
      <c r="D9765">
        <v>1</v>
      </c>
    </row>
    <row r="9766" spans="1:4" x14ac:dyDescent="0.2">
      <c r="A9766" t="s">
        <v>5564</v>
      </c>
      <c r="B9766" t="str">
        <f t="shared" si="304"/>
        <v>202403</v>
      </c>
      <c r="C9766">
        <f t="shared" si="305"/>
        <v>202403</v>
      </c>
      <c r="D9766">
        <v>1</v>
      </c>
    </row>
    <row r="9767" spans="1:4" x14ac:dyDescent="0.2">
      <c r="A9767" t="s">
        <v>150</v>
      </c>
      <c r="B9767" t="str">
        <f t="shared" si="304"/>
        <v>206503</v>
      </c>
      <c r="C9767">
        <f t="shared" si="305"/>
        <v>206503</v>
      </c>
      <c r="D9767">
        <v>1</v>
      </c>
    </row>
    <row r="9768" spans="1:4" x14ac:dyDescent="0.2">
      <c r="A9768" t="s">
        <v>5565</v>
      </c>
      <c r="B9768" t="str">
        <f t="shared" si="304"/>
        <v>200884</v>
      </c>
      <c r="C9768">
        <f t="shared" si="305"/>
        <v>200884</v>
      </c>
      <c r="D9768">
        <v>1</v>
      </c>
    </row>
    <row r="9769" spans="1:4" x14ac:dyDescent="0.2">
      <c r="A9769" t="s">
        <v>4347</v>
      </c>
      <c r="B9769" t="str">
        <f t="shared" si="304"/>
        <v>202153</v>
      </c>
      <c r="C9769">
        <f t="shared" si="305"/>
        <v>202153</v>
      </c>
      <c r="D9769">
        <v>1</v>
      </c>
    </row>
    <row r="9770" spans="1:4" x14ac:dyDescent="0.2">
      <c r="A9770" t="s">
        <v>5566</v>
      </c>
      <c r="B9770" t="str">
        <f t="shared" si="304"/>
        <v>204026</v>
      </c>
      <c r="C9770">
        <f t="shared" si="305"/>
        <v>204026</v>
      </c>
      <c r="D9770">
        <v>1</v>
      </c>
    </row>
    <row r="9771" spans="1:4" x14ac:dyDescent="0.2">
      <c r="A9771" t="s">
        <v>5567</v>
      </c>
      <c r="B9771" t="str">
        <f t="shared" si="304"/>
        <v>201058</v>
      </c>
      <c r="C9771">
        <f t="shared" si="305"/>
        <v>201058</v>
      </c>
      <c r="D9771">
        <v>1</v>
      </c>
    </row>
    <row r="9772" spans="1:4" x14ac:dyDescent="0.2">
      <c r="A9772" t="s">
        <v>4972</v>
      </c>
      <c r="B9772" t="str">
        <f t="shared" si="304"/>
        <v>205505</v>
      </c>
      <c r="C9772">
        <f t="shared" si="305"/>
        <v>205505</v>
      </c>
      <c r="D9772">
        <v>1</v>
      </c>
    </row>
    <row r="9773" spans="1:4" x14ac:dyDescent="0.2">
      <c r="A9773" t="s">
        <v>1563</v>
      </c>
      <c r="B9773" t="str">
        <f t="shared" si="304"/>
        <v>206498</v>
      </c>
      <c r="C9773">
        <f t="shared" si="305"/>
        <v>206498</v>
      </c>
      <c r="D9773">
        <v>1</v>
      </c>
    </row>
    <row r="9774" spans="1:4" x14ac:dyDescent="0.2">
      <c r="A9774" t="s">
        <v>2408</v>
      </c>
      <c r="B9774" t="str">
        <f t="shared" si="304"/>
        <v>201070</v>
      </c>
      <c r="C9774">
        <f t="shared" si="305"/>
        <v>201070</v>
      </c>
      <c r="D9774">
        <v>1</v>
      </c>
    </row>
    <row r="9775" spans="1:4" x14ac:dyDescent="0.2">
      <c r="A9775" t="s">
        <v>3160</v>
      </c>
      <c r="B9775" t="str">
        <f t="shared" si="304"/>
        <v>202065</v>
      </c>
      <c r="C9775">
        <f t="shared" si="305"/>
        <v>202065</v>
      </c>
      <c r="D9775">
        <v>1</v>
      </c>
    </row>
    <row r="9776" spans="1:4" x14ac:dyDescent="0.2">
      <c r="A9776" t="s">
        <v>1557</v>
      </c>
      <c r="B9776" t="str">
        <f t="shared" si="304"/>
        <v>203291</v>
      </c>
      <c r="C9776">
        <f t="shared" si="305"/>
        <v>203291</v>
      </c>
      <c r="D9776">
        <v>1</v>
      </c>
    </row>
    <row r="9777" spans="1:4" x14ac:dyDescent="0.2">
      <c r="A9777" t="s">
        <v>5568</v>
      </c>
      <c r="B9777" t="str">
        <f t="shared" si="304"/>
        <v>200590</v>
      </c>
      <c r="C9777">
        <f t="shared" si="305"/>
        <v>200590</v>
      </c>
      <c r="D9777">
        <v>1</v>
      </c>
    </row>
    <row r="9778" spans="1:4" x14ac:dyDescent="0.2">
      <c r="A9778" t="s">
        <v>3553</v>
      </c>
      <c r="B9778" t="str">
        <f t="shared" si="304"/>
        <v>203887</v>
      </c>
      <c r="C9778">
        <f t="shared" si="305"/>
        <v>203887</v>
      </c>
      <c r="D9778">
        <v>1</v>
      </c>
    </row>
    <row r="9779" spans="1:4" x14ac:dyDescent="0.2">
      <c r="A9779" t="s">
        <v>3027</v>
      </c>
      <c r="B9779" t="str">
        <f t="shared" si="304"/>
        <v>200715</v>
      </c>
      <c r="C9779">
        <f t="shared" si="305"/>
        <v>200715</v>
      </c>
      <c r="D9779">
        <v>1</v>
      </c>
    </row>
    <row r="9780" spans="1:4" x14ac:dyDescent="0.2">
      <c r="A9780" t="s">
        <v>2509</v>
      </c>
      <c r="B9780" t="str">
        <f t="shared" si="304"/>
        <v>204660</v>
      </c>
      <c r="C9780">
        <f t="shared" si="305"/>
        <v>204660</v>
      </c>
      <c r="D9780">
        <v>1</v>
      </c>
    </row>
    <row r="9781" spans="1:4" x14ac:dyDescent="0.2">
      <c r="A9781" t="s">
        <v>5569</v>
      </c>
      <c r="B9781" t="str">
        <f t="shared" si="304"/>
        <v>206622</v>
      </c>
      <c r="C9781">
        <f t="shared" si="305"/>
        <v>206622</v>
      </c>
      <c r="D9781">
        <v>1</v>
      </c>
    </row>
    <row r="9782" spans="1:4" x14ac:dyDescent="0.2">
      <c r="A9782" t="s">
        <v>4403</v>
      </c>
      <c r="B9782" t="str">
        <f t="shared" si="304"/>
        <v>202286</v>
      </c>
      <c r="C9782">
        <f t="shared" si="305"/>
        <v>202286</v>
      </c>
      <c r="D9782">
        <v>1</v>
      </c>
    </row>
    <row r="9783" spans="1:4" x14ac:dyDescent="0.2">
      <c r="A9783" t="s">
        <v>2701</v>
      </c>
      <c r="B9783" t="str">
        <f t="shared" si="304"/>
        <v>203684</v>
      </c>
      <c r="C9783">
        <f t="shared" si="305"/>
        <v>203684</v>
      </c>
      <c r="D9783">
        <v>1</v>
      </c>
    </row>
    <row r="9784" spans="1:4" x14ac:dyDescent="0.2">
      <c r="A9784" t="s">
        <v>2160</v>
      </c>
      <c r="B9784" t="str">
        <f t="shared" si="304"/>
        <v>201116</v>
      </c>
      <c r="C9784">
        <f t="shared" si="305"/>
        <v>201116</v>
      </c>
      <c r="D9784">
        <v>1</v>
      </c>
    </row>
    <row r="9785" spans="1:4" x14ac:dyDescent="0.2">
      <c r="A9785" t="s">
        <v>4315</v>
      </c>
      <c r="B9785" t="str">
        <f t="shared" si="304"/>
        <v>201853</v>
      </c>
      <c r="C9785">
        <f t="shared" si="305"/>
        <v>201853</v>
      </c>
      <c r="D9785">
        <v>1</v>
      </c>
    </row>
    <row r="9786" spans="1:4" x14ac:dyDescent="0.2">
      <c r="A9786" t="s">
        <v>5570</v>
      </c>
      <c r="B9786" t="str">
        <f t="shared" si="304"/>
        <v>204220</v>
      </c>
      <c r="C9786">
        <f t="shared" si="305"/>
        <v>204220</v>
      </c>
      <c r="D9786">
        <v>1</v>
      </c>
    </row>
    <row r="9787" spans="1:4" x14ac:dyDescent="0.2">
      <c r="A9787" t="s">
        <v>5356</v>
      </c>
      <c r="B9787" t="str">
        <f t="shared" si="304"/>
        <v>203304</v>
      </c>
      <c r="C9787">
        <f t="shared" si="305"/>
        <v>203304</v>
      </c>
      <c r="D9787">
        <v>1</v>
      </c>
    </row>
    <row r="9788" spans="1:4" x14ac:dyDescent="0.2">
      <c r="A9788" t="s">
        <v>132</v>
      </c>
      <c r="B9788" t="str">
        <f t="shared" si="304"/>
        <v>200924</v>
      </c>
      <c r="C9788">
        <f t="shared" si="305"/>
        <v>200924</v>
      </c>
      <c r="D9788">
        <v>1</v>
      </c>
    </row>
    <row r="9789" spans="1:4" x14ac:dyDescent="0.2">
      <c r="A9789" t="s">
        <v>3773</v>
      </c>
      <c r="B9789" t="str">
        <f t="shared" si="304"/>
        <v>202760</v>
      </c>
      <c r="C9789">
        <f t="shared" si="305"/>
        <v>202760</v>
      </c>
      <c r="D9789">
        <v>1</v>
      </c>
    </row>
    <row r="9790" spans="1:4" x14ac:dyDescent="0.2">
      <c r="A9790" t="s">
        <v>2614</v>
      </c>
      <c r="B9790" t="str">
        <f t="shared" si="304"/>
        <v>204052</v>
      </c>
      <c r="C9790">
        <f t="shared" si="305"/>
        <v>204052</v>
      </c>
      <c r="D9790">
        <v>1</v>
      </c>
    </row>
    <row r="9791" spans="1:4" x14ac:dyDescent="0.2">
      <c r="A9791" t="s">
        <v>3046</v>
      </c>
      <c r="B9791" t="str">
        <f t="shared" si="304"/>
        <v>204944</v>
      </c>
      <c r="C9791">
        <f t="shared" si="305"/>
        <v>204944</v>
      </c>
      <c r="D9791">
        <v>1</v>
      </c>
    </row>
    <row r="9792" spans="1:4" x14ac:dyDescent="0.2">
      <c r="A9792" t="s">
        <v>1662</v>
      </c>
      <c r="B9792" t="str">
        <f t="shared" si="304"/>
        <v>205211</v>
      </c>
      <c r="C9792">
        <f t="shared" si="305"/>
        <v>205211</v>
      </c>
      <c r="D9792">
        <v>1</v>
      </c>
    </row>
    <row r="9793" spans="1:4" x14ac:dyDescent="0.2">
      <c r="A9793" t="s">
        <v>1932</v>
      </c>
      <c r="B9793" t="str">
        <f t="shared" si="304"/>
        <v>203036</v>
      </c>
      <c r="C9793">
        <f t="shared" si="305"/>
        <v>203036</v>
      </c>
      <c r="D9793">
        <v>1</v>
      </c>
    </row>
    <row r="9794" spans="1:4" x14ac:dyDescent="0.2">
      <c r="A9794" t="s">
        <v>5571</v>
      </c>
      <c r="B9794" t="str">
        <f t="shared" si="304"/>
        <v>203910</v>
      </c>
      <c r="C9794">
        <f t="shared" si="305"/>
        <v>203910</v>
      </c>
      <c r="D9794">
        <v>1</v>
      </c>
    </row>
    <row r="9795" spans="1:4" x14ac:dyDescent="0.2">
      <c r="A9795" t="s">
        <v>5099</v>
      </c>
      <c r="B9795" t="str">
        <f t="shared" ref="B9795:B9858" si="306">RIGHT(A9795,6)</f>
        <v>202820</v>
      </c>
      <c r="C9795">
        <f t="shared" ref="C9795:C9858" si="307">INT(B9795)</f>
        <v>202820</v>
      </c>
      <c r="D9795">
        <v>1</v>
      </c>
    </row>
    <row r="9796" spans="1:4" x14ac:dyDescent="0.2">
      <c r="A9796" t="s">
        <v>4774</v>
      </c>
      <c r="B9796" t="str">
        <f t="shared" si="306"/>
        <v>201641</v>
      </c>
      <c r="C9796">
        <f t="shared" si="307"/>
        <v>201641</v>
      </c>
      <c r="D9796">
        <v>1</v>
      </c>
    </row>
    <row r="9797" spans="1:4" x14ac:dyDescent="0.2">
      <c r="A9797" t="s">
        <v>3826</v>
      </c>
      <c r="B9797" t="str">
        <f t="shared" si="306"/>
        <v>201782</v>
      </c>
      <c r="C9797">
        <f t="shared" si="307"/>
        <v>201782</v>
      </c>
      <c r="D9797">
        <v>1</v>
      </c>
    </row>
    <row r="9798" spans="1:4" x14ac:dyDescent="0.2">
      <c r="A9798" t="s">
        <v>5572</v>
      </c>
      <c r="B9798" t="str">
        <f t="shared" si="306"/>
        <v>202509</v>
      </c>
      <c r="C9798">
        <f t="shared" si="307"/>
        <v>202509</v>
      </c>
      <c r="D9798">
        <v>1</v>
      </c>
    </row>
    <row r="9799" spans="1:4" x14ac:dyDescent="0.2">
      <c r="A9799" t="s">
        <v>2894</v>
      </c>
      <c r="B9799" t="str">
        <f t="shared" si="306"/>
        <v>202173</v>
      </c>
      <c r="C9799">
        <f t="shared" si="307"/>
        <v>202173</v>
      </c>
      <c r="D9799">
        <v>1</v>
      </c>
    </row>
    <row r="9800" spans="1:4" x14ac:dyDescent="0.2">
      <c r="A9800" t="s">
        <v>4161</v>
      </c>
      <c r="B9800" t="str">
        <f t="shared" si="306"/>
        <v>203901</v>
      </c>
      <c r="C9800">
        <f t="shared" si="307"/>
        <v>203901</v>
      </c>
      <c r="D9800">
        <v>1</v>
      </c>
    </row>
    <row r="9801" spans="1:4" x14ac:dyDescent="0.2">
      <c r="A9801" t="s">
        <v>5573</v>
      </c>
      <c r="B9801" t="str">
        <f t="shared" si="306"/>
        <v>201882</v>
      </c>
      <c r="C9801">
        <f t="shared" si="307"/>
        <v>201882</v>
      </c>
      <c r="D9801">
        <v>1</v>
      </c>
    </row>
    <row r="9802" spans="1:4" x14ac:dyDescent="0.2">
      <c r="A9802" t="s">
        <v>3505</v>
      </c>
      <c r="B9802" t="str">
        <f t="shared" si="306"/>
        <v>203954</v>
      </c>
      <c r="C9802">
        <f t="shared" si="307"/>
        <v>203954</v>
      </c>
      <c r="D9802">
        <v>1</v>
      </c>
    </row>
    <row r="9803" spans="1:4" x14ac:dyDescent="0.2">
      <c r="A9803" t="s">
        <v>5270</v>
      </c>
      <c r="B9803" t="str">
        <f t="shared" si="306"/>
        <v>202239</v>
      </c>
      <c r="C9803">
        <f t="shared" si="307"/>
        <v>202239</v>
      </c>
      <c r="D9803">
        <v>1</v>
      </c>
    </row>
    <row r="9804" spans="1:4" x14ac:dyDescent="0.2">
      <c r="A9804" t="s">
        <v>4010</v>
      </c>
      <c r="B9804" t="str">
        <f t="shared" si="306"/>
        <v>203446</v>
      </c>
      <c r="C9804">
        <f t="shared" si="307"/>
        <v>203446</v>
      </c>
      <c r="D9804">
        <v>1</v>
      </c>
    </row>
    <row r="9805" spans="1:4" x14ac:dyDescent="0.2">
      <c r="A9805" t="s">
        <v>3938</v>
      </c>
      <c r="B9805" t="str">
        <f t="shared" si="306"/>
        <v>205959</v>
      </c>
      <c r="C9805">
        <f t="shared" si="307"/>
        <v>205959</v>
      </c>
      <c r="D9805">
        <v>1</v>
      </c>
    </row>
    <row r="9806" spans="1:4" x14ac:dyDescent="0.2">
      <c r="A9806" t="s">
        <v>5461</v>
      </c>
      <c r="B9806" t="str">
        <f t="shared" si="306"/>
        <v>202842</v>
      </c>
      <c r="C9806">
        <f t="shared" si="307"/>
        <v>202842</v>
      </c>
      <c r="D9806">
        <v>1</v>
      </c>
    </row>
    <row r="9807" spans="1:4" x14ac:dyDescent="0.2">
      <c r="A9807" t="s">
        <v>2182</v>
      </c>
      <c r="B9807" t="str">
        <f t="shared" si="306"/>
        <v>202723</v>
      </c>
      <c r="C9807">
        <f t="shared" si="307"/>
        <v>202723</v>
      </c>
      <c r="D9807">
        <v>1</v>
      </c>
    </row>
    <row r="9808" spans="1:4" x14ac:dyDescent="0.2">
      <c r="A9808" t="s">
        <v>4076</v>
      </c>
      <c r="B9808" t="str">
        <f t="shared" si="306"/>
        <v>201934</v>
      </c>
      <c r="C9808">
        <f t="shared" si="307"/>
        <v>201934</v>
      </c>
      <c r="D9808">
        <v>1</v>
      </c>
    </row>
    <row r="9809" spans="1:4" x14ac:dyDescent="0.2">
      <c r="A9809" t="s">
        <v>787</v>
      </c>
      <c r="B9809" t="str">
        <f t="shared" si="306"/>
        <v>206536</v>
      </c>
      <c r="C9809">
        <f t="shared" si="307"/>
        <v>206536</v>
      </c>
      <c r="D9809">
        <v>1</v>
      </c>
    </row>
    <row r="9810" spans="1:4" x14ac:dyDescent="0.2">
      <c r="A9810" t="s">
        <v>4997</v>
      </c>
      <c r="B9810" t="str">
        <f t="shared" si="306"/>
        <v>202715</v>
      </c>
      <c r="C9810">
        <f t="shared" si="307"/>
        <v>202715</v>
      </c>
      <c r="D9810">
        <v>1</v>
      </c>
    </row>
    <row r="9811" spans="1:4" x14ac:dyDescent="0.2">
      <c r="A9811" t="s">
        <v>5574</v>
      </c>
      <c r="B9811" t="str">
        <f t="shared" si="306"/>
        <v>204699</v>
      </c>
      <c r="C9811">
        <f t="shared" si="307"/>
        <v>204699</v>
      </c>
      <c r="D9811">
        <v>1</v>
      </c>
    </row>
    <row r="9812" spans="1:4" x14ac:dyDescent="0.2">
      <c r="A9812" t="s">
        <v>5575</v>
      </c>
      <c r="B9812" t="str">
        <f t="shared" si="306"/>
        <v>203015</v>
      </c>
      <c r="C9812">
        <f t="shared" si="307"/>
        <v>203015</v>
      </c>
      <c r="D9812">
        <v>1</v>
      </c>
    </row>
    <row r="9813" spans="1:4" x14ac:dyDescent="0.2">
      <c r="A9813" t="s">
        <v>5576</v>
      </c>
      <c r="B9813" t="str">
        <f t="shared" si="306"/>
        <v>200395</v>
      </c>
      <c r="C9813">
        <f t="shared" si="307"/>
        <v>200395</v>
      </c>
      <c r="D9813">
        <v>1</v>
      </c>
    </row>
    <row r="9814" spans="1:4" x14ac:dyDescent="0.2">
      <c r="A9814" t="s">
        <v>4045</v>
      </c>
      <c r="B9814" t="str">
        <f t="shared" si="306"/>
        <v>206124</v>
      </c>
      <c r="C9814">
        <f t="shared" si="307"/>
        <v>206124</v>
      </c>
      <c r="D9814">
        <v>1</v>
      </c>
    </row>
    <row r="9815" spans="1:4" x14ac:dyDescent="0.2">
      <c r="A9815" t="s">
        <v>4346</v>
      </c>
      <c r="B9815" t="str">
        <f t="shared" si="306"/>
        <v>205208</v>
      </c>
      <c r="C9815">
        <f t="shared" si="307"/>
        <v>205208</v>
      </c>
      <c r="D9815">
        <v>1</v>
      </c>
    </row>
    <row r="9816" spans="1:4" x14ac:dyDescent="0.2">
      <c r="A9816" t="s">
        <v>4169</v>
      </c>
      <c r="B9816" t="str">
        <f t="shared" si="306"/>
        <v>202954</v>
      </c>
      <c r="C9816">
        <f t="shared" si="307"/>
        <v>202954</v>
      </c>
      <c r="D9816">
        <v>1</v>
      </c>
    </row>
    <row r="9817" spans="1:4" x14ac:dyDescent="0.2">
      <c r="A9817" t="s">
        <v>4023</v>
      </c>
      <c r="B9817" t="str">
        <f t="shared" si="306"/>
        <v>201857</v>
      </c>
      <c r="C9817">
        <f t="shared" si="307"/>
        <v>201857</v>
      </c>
      <c r="D9817">
        <v>1</v>
      </c>
    </row>
    <row r="9818" spans="1:4" x14ac:dyDescent="0.2">
      <c r="A9818" t="s">
        <v>1267</v>
      </c>
      <c r="B9818" t="str">
        <f t="shared" si="306"/>
        <v>201332</v>
      </c>
      <c r="C9818">
        <f t="shared" si="307"/>
        <v>201332</v>
      </c>
      <c r="D9818">
        <v>1</v>
      </c>
    </row>
    <row r="9819" spans="1:4" x14ac:dyDescent="0.2">
      <c r="A9819" t="s">
        <v>5409</v>
      </c>
      <c r="B9819" t="str">
        <f t="shared" si="306"/>
        <v>201414</v>
      </c>
      <c r="C9819">
        <f t="shared" si="307"/>
        <v>201414</v>
      </c>
      <c r="D9819">
        <v>1</v>
      </c>
    </row>
    <row r="9820" spans="1:4" x14ac:dyDescent="0.2">
      <c r="A9820" t="s">
        <v>537</v>
      </c>
      <c r="B9820" t="str">
        <f t="shared" si="306"/>
        <v>202725</v>
      </c>
      <c r="C9820">
        <f t="shared" si="307"/>
        <v>202725</v>
      </c>
      <c r="D9820">
        <v>1</v>
      </c>
    </row>
    <row r="9821" spans="1:4" x14ac:dyDescent="0.2">
      <c r="A9821" t="s">
        <v>2580</v>
      </c>
      <c r="B9821" t="str">
        <f t="shared" si="306"/>
        <v>205399</v>
      </c>
      <c r="C9821">
        <f t="shared" si="307"/>
        <v>205399</v>
      </c>
      <c r="D9821">
        <v>1</v>
      </c>
    </row>
    <row r="9822" spans="1:4" x14ac:dyDescent="0.2">
      <c r="A9822" t="s">
        <v>5003</v>
      </c>
      <c r="B9822" t="str">
        <f t="shared" si="306"/>
        <v>202735</v>
      </c>
      <c r="C9822">
        <f t="shared" si="307"/>
        <v>202735</v>
      </c>
      <c r="D9822">
        <v>1</v>
      </c>
    </row>
    <row r="9823" spans="1:4" x14ac:dyDescent="0.2">
      <c r="A9823" t="s">
        <v>5577</v>
      </c>
      <c r="B9823" t="str">
        <f t="shared" si="306"/>
        <v>202295</v>
      </c>
      <c r="C9823">
        <f t="shared" si="307"/>
        <v>202295</v>
      </c>
      <c r="D9823">
        <v>1</v>
      </c>
    </row>
    <row r="9824" spans="1:4" x14ac:dyDescent="0.2">
      <c r="A9824" t="s">
        <v>5578</v>
      </c>
      <c r="B9824" t="str">
        <f t="shared" si="306"/>
        <v>200809</v>
      </c>
      <c r="C9824">
        <f t="shared" si="307"/>
        <v>200809</v>
      </c>
      <c r="D9824">
        <v>1</v>
      </c>
    </row>
    <row r="9825" spans="1:4" x14ac:dyDescent="0.2">
      <c r="A9825" t="s">
        <v>678</v>
      </c>
      <c r="B9825" t="str">
        <f t="shared" si="306"/>
        <v>205860</v>
      </c>
      <c r="C9825">
        <f t="shared" si="307"/>
        <v>205860</v>
      </c>
      <c r="D9825">
        <v>1</v>
      </c>
    </row>
    <row r="9826" spans="1:4" x14ac:dyDescent="0.2">
      <c r="A9826" t="s">
        <v>209</v>
      </c>
      <c r="B9826" t="str">
        <f t="shared" si="306"/>
        <v>204656</v>
      </c>
      <c r="C9826">
        <f t="shared" si="307"/>
        <v>204656</v>
      </c>
      <c r="D9826">
        <v>1</v>
      </c>
    </row>
    <row r="9827" spans="1:4" x14ac:dyDescent="0.2">
      <c r="A9827" t="s">
        <v>4475</v>
      </c>
      <c r="B9827" t="str">
        <f t="shared" si="306"/>
        <v>203273</v>
      </c>
      <c r="C9827">
        <f t="shared" si="307"/>
        <v>203273</v>
      </c>
      <c r="D9827">
        <v>1</v>
      </c>
    </row>
    <row r="9828" spans="1:4" x14ac:dyDescent="0.2">
      <c r="A9828" t="s">
        <v>845</v>
      </c>
      <c r="B9828" t="str">
        <f t="shared" si="306"/>
        <v>204928</v>
      </c>
      <c r="C9828">
        <f t="shared" si="307"/>
        <v>204928</v>
      </c>
      <c r="D9828">
        <v>1</v>
      </c>
    </row>
    <row r="9829" spans="1:4" x14ac:dyDescent="0.2">
      <c r="A9829" t="s">
        <v>2149</v>
      </c>
      <c r="B9829" t="str">
        <f t="shared" si="306"/>
        <v>206170</v>
      </c>
      <c r="C9829">
        <f t="shared" si="307"/>
        <v>206170</v>
      </c>
      <c r="D9829">
        <v>1</v>
      </c>
    </row>
    <row r="9830" spans="1:4" x14ac:dyDescent="0.2">
      <c r="A9830" t="s">
        <v>3637</v>
      </c>
      <c r="B9830" t="str">
        <f t="shared" si="306"/>
        <v>203571</v>
      </c>
      <c r="C9830">
        <f t="shared" si="307"/>
        <v>203571</v>
      </c>
      <c r="D9830">
        <v>1</v>
      </c>
    </row>
    <row r="9831" spans="1:4" x14ac:dyDescent="0.2">
      <c r="A9831" t="s">
        <v>2277</v>
      </c>
      <c r="B9831" t="str">
        <f t="shared" si="306"/>
        <v>202390</v>
      </c>
      <c r="C9831">
        <f t="shared" si="307"/>
        <v>202390</v>
      </c>
      <c r="D9831">
        <v>1</v>
      </c>
    </row>
    <row r="9832" spans="1:4" x14ac:dyDescent="0.2">
      <c r="A9832" t="s">
        <v>5579</v>
      </c>
      <c r="B9832" t="str">
        <f t="shared" si="306"/>
        <v>202440</v>
      </c>
      <c r="C9832">
        <f t="shared" si="307"/>
        <v>202440</v>
      </c>
      <c r="D9832">
        <v>1</v>
      </c>
    </row>
    <row r="9833" spans="1:4" x14ac:dyDescent="0.2">
      <c r="A9833" t="s">
        <v>5492</v>
      </c>
      <c r="B9833" t="str">
        <f t="shared" si="306"/>
        <v>202853</v>
      </c>
      <c r="C9833">
        <f t="shared" si="307"/>
        <v>202853</v>
      </c>
      <c r="D9833">
        <v>1</v>
      </c>
    </row>
    <row r="9834" spans="1:4" x14ac:dyDescent="0.2">
      <c r="A9834" t="s">
        <v>5580</v>
      </c>
      <c r="B9834" t="str">
        <f t="shared" si="306"/>
        <v>203675</v>
      </c>
      <c r="C9834">
        <f t="shared" si="307"/>
        <v>203675</v>
      </c>
      <c r="D9834">
        <v>1</v>
      </c>
    </row>
    <row r="9835" spans="1:4" x14ac:dyDescent="0.2">
      <c r="A9835" t="s">
        <v>5160</v>
      </c>
      <c r="B9835" t="str">
        <f t="shared" si="306"/>
        <v>200283</v>
      </c>
      <c r="C9835">
        <f t="shared" si="307"/>
        <v>200283</v>
      </c>
      <c r="D9835">
        <v>1</v>
      </c>
    </row>
    <row r="9836" spans="1:4" x14ac:dyDescent="0.2">
      <c r="A9836" t="s">
        <v>5581</v>
      </c>
      <c r="B9836" t="str">
        <f t="shared" si="306"/>
        <v>206599</v>
      </c>
      <c r="C9836">
        <f t="shared" si="307"/>
        <v>206599</v>
      </c>
      <c r="D9836">
        <v>1</v>
      </c>
    </row>
    <row r="9837" spans="1:4" x14ac:dyDescent="0.2">
      <c r="A9837" t="s">
        <v>1714</v>
      </c>
      <c r="B9837" t="str">
        <f t="shared" si="306"/>
        <v>205205</v>
      </c>
      <c r="C9837">
        <f t="shared" si="307"/>
        <v>205205</v>
      </c>
      <c r="D9837">
        <v>1</v>
      </c>
    </row>
    <row r="9838" spans="1:4" x14ac:dyDescent="0.2">
      <c r="A9838" t="s">
        <v>5582</v>
      </c>
      <c r="B9838" t="str">
        <f t="shared" si="306"/>
        <v>202901</v>
      </c>
      <c r="C9838">
        <f t="shared" si="307"/>
        <v>202901</v>
      </c>
      <c r="D9838">
        <v>1</v>
      </c>
    </row>
    <row r="9839" spans="1:4" x14ac:dyDescent="0.2">
      <c r="A9839" t="s">
        <v>4877</v>
      </c>
      <c r="B9839" t="str">
        <f t="shared" si="306"/>
        <v>204675</v>
      </c>
      <c r="C9839">
        <f t="shared" si="307"/>
        <v>204675</v>
      </c>
      <c r="D9839">
        <v>1</v>
      </c>
    </row>
    <row r="9840" spans="1:4" x14ac:dyDescent="0.2">
      <c r="A9840" t="s">
        <v>556</v>
      </c>
      <c r="B9840" t="str">
        <f t="shared" si="306"/>
        <v>201192</v>
      </c>
      <c r="C9840">
        <f t="shared" si="307"/>
        <v>201192</v>
      </c>
      <c r="D9840">
        <v>1</v>
      </c>
    </row>
    <row r="9841" spans="1:4" x14ac:dyDescent="0.2">
      <c r="A9841" t="s">
        <v>2638</v>
      </c>
      <c r="B9841" t="str">
        <f t="shared" si="306"/>
        <v>203527</v>
      </c>
      <c r="C9841">
        <f t="shared" si="307"/>
        <v>203527</v>
      </c>
      <c r="D9841">
        <v>1</v>
      </c>
    </row>
    <row r="9842" spans="1:4" x14ac:dyDescent="0.2">
      <c r="A9842" t="s">
        <v>3464</v>
      </c>
      <c r="B9842" t="str">
        <f t="shared" si="306"/>
        <v>201753</v>
      </c>
      <c r="C9842">
        <f t="shared" si="307"/>
        <v>201753</v>
      </c>
      <c r="D9842">
        <v>1</v>
      </c>
    </row>
    <row r="9843" spans="1:4" x14ac:dyDescent="0.2">
      <c r="A9843" t="s">
        <v>2209</v>
      </c>
      <c r="B9843" t="str">
        <f t="shared" si="306"/>
        <v>200691</v>
      </c>
      <c r="C9843">
        <f t="shared" si="307"/>
        <v>200691</v>
      </c>
      <c r="D9843">
        <v>1</v>
      </c>
    </row>
    <row r="9844" spans="1:4" x14ac:dyDescent="0.2">
      <c r="A9844" t="s">
        <v>4782</v>
      </c>
      <c r="B9844" t="str">
        <f t="shared" si="306"/>
        <v>202839</v>
      </c>
      <c r="C9844">
        <f t="shared" si="307"/>
        <v>202839</v>
      </c>
      <c r="D9844">
        <v>1</v>
      </c>
    </row>
    <row r="9845" spans="1:4" x14ac:dyDescent="0.2">
      <c r="A9845" t="s">
        <v>1804</v>
      </c>
      <c r="B9845" t="str">
        <f t="shared" si="306"/>
        <v>205409</v>
      </c>
      <c r="C9845">
        <f t="shared" si="307"/>
        <v>205409</v>
      </c>
      <c r="D9845">
        <v>1</v>
      </c>
    </row>
    <row r="9846" spans="1:4" x14ac:dyDescent="0.2">
      <c r="A9846" t="s">
        <v>3896</v>
      </c>
      <c r="B9846" t="str">
        <f t="shared" si="306"/>
        <v>204545</v>
      </c>
      <c r="C9846">
        <f t="shared" si="307"/>
        <v>204545</v>
      </c>
      <c r="D9846">
        <v>1</v>
      </c>
    </row>
    <row r="9847" spans="1:4" x14ac:dyDescent="0.2">
      <c r="A9847" t="s">
        <v>2837</v>
      </c>
      <c r="B9847" t="str">
        <f t="shared" si="306"/>
        <v>202096</v>
      </c>
      <c r="C9847">
        <f t="shared" si="307"/>
        <v>202096</v>
      </c>
      <c r="D9847">
        <v>1</v>
      </c>
    </row>
    <row r="9848" spans="1:4" x14ac:dyDescent="0.2">
      <c r="A9848" t="s">
        <v>3891</v>
      </c>
      <c r="B9848" t="str">
        <f t="shared" si="306"/>
        <v>203484</v>
      </c>
      <c r="C9848">
        <f t="shared" si="307"/>
        <v>203484</v>
      </c>
      <c r="D9848">
        <v>1</v>
      </c>
    </row>
    <row r="9849" spans="1:4" x14ac:dyDescent="0.2">
      <c r="A9849" t="s">
        <v>5583</v>
      </c>
      <c r="B9849" t="str">
        <f t="shared" si="306"/>
        <v>202846</v>
      </c>
      <c r="C9849">
        <f t="shared" si="307"/>
        <v>202846</v>
      </c>
      <c r="D9849">
        <v>1</v>
      </c>
    </row>
    <row r="9850" spans="1:4" x14ac:dyDescent="0.2">
      <c r="A9850" t="s">
        <v>5433</v>
      </c>
      <c r="B9850" t="str">
        <f t="shared" si="306"/>
        <v>203607</v>
      </c>
      <c r="C9850">
        <f t="shared" si="307"/>
        <v>203607</v>
      </c>
      <c r="D9850">
        <v>1</v>
      </c>
    </row>
    <row r="9851" spans="1:4" x14ac:dyDescent="0.2">
      <c r="A9851" t="s">
        <v>659</v>
      </c>
      <c r="B9851" t="str">
        <f t="shared" si="306"/>
        <v>205702</v>
      </c>
      <c r="C9851">
        <f t="shared" si="307"/>
        <v>205702</v>
      </c>
      <c r="D9851">
        <v>1</v>
      </c>
    </row>
    <row r="9852" spans="1:4" x14ac:dyDescent="0.2">
      <c r="A9852" t="s">
        <v>5584</v>
      </c>
      <c r="B9852" t="str">
        <f t="shared" si="306"/>
        <v>204227</v>
      </c>
      <c r="C9852">
        <f t="shared" si="307"/>
        <v>204227</v>
      </c>
      <c r="D9852">
        <v>1</v>
      </c>
    </row>
    <row r="9853" spans="1:4" x14ac:dyDescent="0.2">
      <c r="A9853" t="s">
        <v>1711</v>
      </c>
      <c r="B9853" t="str">
        <f t="shared" si="306"/>
        <v>200264</v>
      </c>
      <c r="C9853">
        <f t="shared" si="307"/>
        <v>200264</v>
      </c>
      <c r="D9853">
        <v>1</v>
      </c>
    </row>
    <row r="9854" spans="1:4" x14ac:dyDescent="0.2">
      <c r="A9854" t="s">
        <v>5585</v>
      </c>
      <c r="B9854" t="str">
        <f t="shared" si="306"/>
        <v>203455</v>
      </c>
      <c r="C9854">
        <f t="shared" si="307"/>
        <v>203455</v>
      </c>
      <c r="D9854">
        <v>1</v>
      </c>
    </row>
    <row r="9855" spans="1:4" x14ac:dyDescent="0.2">
      <c r="A9855" t="s">
        <v>4843</v>
      </c>
      <c r="B9855" t="str">
        <f t="shared" si="306"/>
        <v>204129</v>
      </c>
      <c r="C9855">
        <f t="shared" si="307"/>
        <v>204129</v>
      </c>
      <c r="D9855">
        <v>1</v>
      </c>
    </row>
    <row r="9856" spans="1:4" x14ac:dyDescent="0.2">
      <c r="A9856" t="s">
        <v>2028</v>
      </c>
      <c r="B9856" t="str">
        <f t="shared" si="306"/>
        <v>200778</v>
      </c>
      <c r="C9856">
        <f t="shared" si="307"/>
        <v>200778</v>
      </c>
      <c r="D9856">
        <v>1</v>
      </c>
    </row>
    <row r="9857" spans="1:4" x14ac:dyDescent="0.2">
      <c r="A9857" t="s">
        <v>4297</v>
      </c>
      <c r="B9857" t="str">
        <f t="shared" si="306"/>
        <v>201112</v>
      </c>
      <c r="C9857">
        <f t="shared" si="307"/>
        <v>201112</v>
      </c>
      <c r="D9857">
        <v>1</v>
      </c>
    </row>
    <row r="9858" spans="1:4" x14ac:dyDescent="0.2">
      <c r="A9858" t="s">
        <v>4050</v>
      </c>
      <c r="B9858" t="str">
        <f t="shared" si="306"/>
        <v>205641</v>
      </c>
      <c r="C9858">
        <f t="shared" si="307"/>
        <v>205641</v>
      </c>
      <c r="D9858">
        <v>1</v>
      </c>
    </row>
    <row r="9859" spans="1:4" x14ac:dyDescent="0.2">
      <c r="A9859" t="s">
        <v>5586</v>
      </c>
      <c r="B9859" t="str">
        <f t="shared" ref="B9859:B9922" si="308">RIGHT(A9859,6)</f>
        <v>204646</v>
      </c>
      <c r="C9859">
        <f t="shared" ref="C9859:C9922" si="309">INT(B9859)</f>
        <v>204646</v>
      </c>
      <c r="D9859">
        <v>1</v>
      </c>
    </row>
    <row r="9860" spans="1:4" x14ac:dyDescent="0.2">
      <c r="A9860" t="s">
        <v>5587</v>
      </c>
      <c r="B9860" t="str">
        <f t="shared" si="308"/>
        <v>202477</v>
      </c>
      <c r="C9860">
        <f t="shared" si="309"/>
        <v>202477</v>
      </c>
      <c r="D9860">
        <v>1</v>
      </c>
    </row>
    <row r="9861" spans="1:4" x14ac:dyDescent="0.2">
      <c r="A9861" t="s">
        <v>3842</v>
      </c>
      <c r="B9861" t="str">
        <f t="shared" si="308"/>
        <v>206237</v>
      </c>
      <c r="C9861">
        <f t="shared" si="309"/>
        <v>206237</v>
      </c>
      <c r="D9861">
        <v>1</v>
      </c>
    </row>
    <row r="9862" spans="1:4" x14ac:dyDescent="0.2">
      <c r="A9862" t="s">
        <v>4568</v>
      </c>
      <c r="B9862" t="str">
        <f t="shared" si="308"/>
        <v>206210</v>
      </c>
      <c r="C9862">
        <f t="shared" si="309"/>
        <v>206210</v>
      </c>
      <c r="D9862">
        <v>1</v>
      </c>
    </row>
    <row r="9863" spans="1:4" x14ac:dyDescent="0.2">
      <c r="A9863" t="s">
        <v>5588</v>
      </c>
      <c r="B9863" t="str">
        <f t="shared" si="308"/>
        <v>206477</v>
      </c>
      <c r="C9863">
        <f t="shared" si="309"/>
        <v>206477</v>
      </c>
      <c r="D9863">
        <v>1</v>
      </c>
    </row>
    <row r="9864" spans="1:4" x14ac:dyDescent="0.2">
      <c r="A9864" t="s">
        <v>4653</v>
      </c>
      <c r="B9864" t="str">
        <f t="shared" si="308"/>
        <v>206652</v>
      </c>
      <c r="C9864">
        <f t="shared" si="309"/>
        <v>206652</v>
      </c>
      <c r="D9864">
        <v>1</v>
      </c>
    </row>
    <row r="9865" spans="1:4" x14ac:dyDescent="0.2">
      <c r="A9865" t="s">
        <v>3561</v>
      </c>
      <c r="B9865" t="str">
        <f t="shared" si="308"/>
        <v>202424</v>
      </c>
      <c r="C9865">
        <f t="shared" si="309"/>
        <v>202424</v>
      </c>
      <c r="D9865">
        <v>1</v>
      </c>
    </row>
    <row r="9866" spans="1:4" x14ac:dyDescent="0.2">
      <c r="A9866" t="s">
        <v>4114</v>
      </c>
      <c r="B9866" t="str">
        <f t="shared" si="308"/>
        <v>206381</v>
      </c>
      <c r="C9866">
        <f t="shared" si="309"/>
        <v>206381</v>
      </c>
      <c r="D9866">
        <v>1</v>
      </c>
    </row>
    <row r="9867" spans="1:4" x14ac:dyDescent="0.2">
      <c r="A9867" t="s">
        <v>1657</v>
      </c>
      <c r="B9867" t="str">
        <f t="shared" si="308"/>
        <v>201372</v>
      </c>
      <c r="C9867">
        <f t="shared" si="309"/>
        <v>201372</v>
      </c>
      <c r="D9867">
        <v>1</v>
      </c>
    </row>
    <row r="9868" spans="1:4" x14ac:dyDescent="0.2">
      <c r="A9868" t="s">
        <v>5589</v>
      </c>
      <c r="B9868" t="str">
        <f t="shared" si="308"/>
        <v>205946</v>
      </c>
      <c r="C9868">
        <f t="shared" si="309"/>
        <v>205946</v>
      </c>
      <c r="D9868">
        <v>1</v>
      </c>
    </row>
    <row r="9869" spans="1:4" x14ac:dyDescent="0.2">
      <c r="A9869" t="s">
        <v>4634</v>
      </c>
      <c r="B9869" t="str">
        <f t="shared" si="308"/>
        <v>201036</v>
      </c>
      <c r="C9869">
        <f t="shared" si="309"/>
        <v>201036</v>
      </c>
      <c r="D9869">
        <v>1</v>
      </c>
    </row>
    <row r="9870" spans="1:4" x14ac:dyDescent="0.2">
      <c r="A9870" t="s">
        <v>4584</v>
      </c>
      <c r="B9870" t="str">
        <f t="shared" si="308"/>
        <v>202031</v>
      </c>
      <c r="C9870">
        <f t="shared" si="309"/>
        <v>202031</v>
      </c>
      <c r="D9870">
        <v>1</v>
      </c>
    </row>
    <row r="9871" spans="1:4" x14ac:dyDescent="0.2">
      <c r="A9871" t="s">
        <v>4808</v>
      </c>
      <c r="B9871" t="str">
        <f t="shared" si="308"/>
        <v>205368</v>
      </c>
      <c r="C9871">
        <f t="shared" si="309"/>
        <v>205368</v>
      </c>
      <c r="D9871">
        <v>1</v>
      </c>
    </row>
    <row r="9872" spans="1:4" x14ac:dyDescent="0.2">
      <c r="A9872" t="s">
        <v>2609</v>
      </c>
      <c r="B9872" t="str">
        <f t="shared" si="308"/>
        <v>202478</v>
      </c>
      <c r="C9872">
        <f t="shared" si="309"/>
        <v>202478</v>
      </c>
      <c r="D9872">
        <v>1</v>
      </c>
    </row>
    <row r="9873" spans="1:4" x14ac:dyDescent="0.2">
      <c r="A9873" t="s">
        <v>3624</v>
      </c>
      <c r="B9873" t="str">
        <f t="shared" si="308"/>
        <v>202739</v>
      </c>
      <c r="C9873">
        <f t="shared" si="309"/>
        <v>202739</v>
      </c>
      <c r="D9873">
        <v>1</v>
      </c>
    </row>
    <row r="9874" spans="1:4" x14ac:dyDescent="0.2">
      <c r="A9874" t="s">
        <v>5308</v>
      </c>
      <c r="B9874" t="str">
        <f t="shared" si="308"/>
        <v>206272</v>
      </c>
      <c r="C9874">
        <f t="shared" si="309"/>
        <v>206272</v>
      </c>
      <c r="D9874">
        <v>1</v>
      </c>
    </row>
    <row r="9875" spans="1:4" x14ac:dyDescent="0.2">
      <c r="A9875" t="s">
        <v>4935</v>
      </c>
      <c r="B9875" t="str">
        <f t="shared" si="308"/>
        <v>201027</v>
      </c>
      <c r="C9875">
        <f t="shared" si="309"/>
        <v>201027</v>
      </c>
      <c r="D9875">
        <v>1</v>
      </c>
    </row>
    <row r="9876" spans="1:4" x14ac:dyDescent="0.2">
      <c r="A9876" t="s">
        <v>3511</v>
      </c>
      <c r="B9876" t="str">
        <f t="shared" si="308"/>
        <v>204464</v>
      </c>
      <c r="C9876">
        <f t="shared" si="309"/>
        <v>204464</v>
      </c>
      <c r="D9876">
        <v>1</v>
      </c>
    </row>
    <row r="9877" spans="1:4" x14ac:dyDescent="0.2">
      <c r="A9877" t="s">
        <v>5590</v>
      </c>
      <c r="B9877" t="str">
        <f t="shared" si="308"/>
        <v>205554</v>
      </c>
      <c r="C9877">
        <f t="shared" si="309"/>
        <v>205554</v>
      </c>
      <c r="D9877">
        <v>1</v>
      </c>
    </row>
    <row r="9878" spans="1:4" x14ac:dyDescent="0.2">
      <c r="A9878" t="s">
        <v>4327</v>
      </c>
      <c r="B9878" t="str">
        <f t="shared" si="308"/>
        <v>204199</v>
      </c>
      <c r="C9878">
        <f t="shared" si="309"/>
        <v>204199</v>
      </c>
      <c r="D9878">
        <v>1</v>
      </c>
    </row>
    <row r="9879" spans="1:4" x14ac:dyDescent="0.2">
      <c r="A9879" t="s">
        <v>2760</v>
      </c>
      <c r="B9879" t="str">
        <f t="shared" si="308"/>
        <v>203355</v>
      </c>
      <c r="C9879">
        <f t="shared" si="309"/>
        <v>203355</v>
      </c>
      <c r="D9879">
        <v>1</v>
      </c>
    </row>
    <row r="9880" spans="1:4" x14ac:dyDescent="0.2">
      <c r="A9880" t="s">
        <v>5591</v>
      </c>
      <c r="B9880" t="str">
        <f t="shared" si="308"/>
        <v>205634</v>
      </c>
      <c r="C9880">
        <f t="shared" si="309"/>
        <v>205634</v>
      </c>
      <c r="D9880">
        <v>1</v>
      </c>
    </row>
    <row r="9881" spans="1:4" x14ac:dyDescent="0.2">
      <c r="A9881" t="s">
        <v>1748</v>
      </c>
      <c r="B9881" t="str">
        <f t="shared" si="308"/>
        <v>202411</v>
      </c>
      <c r="C9881">
        <f t="shared" si="309"/>
        <v>202411</v>
      </c>
      <c r="D9881">
        <v>1</v>
      </c>
    </row>
    <row r="9882" spans="1:4" x14ac:dyDescent="0.2">
      <c r="A9882" t="s">
        <v>2977</v>
      </c>
      <c r="B9882" t="str">
        <f t="shared" si="308"/>
        <v>204085</v>
      </c>
      <c r="C9882">
        <f t="shared" si="309"/>
        <v>204085</v>
      </c>
      <c r="D9882">
        <v>1</v>
      </c>
    </row>
    <row r="9883" spans="1:4" x14ac:dyDescent="0.2">
      <c r="A9883" t="s">
        <v>108</v>
      </c>
      <c r="B9883" t="str">
        <f t="shared" si="308"/>
        <v>206390</v>
      </c>
      <c r="C9883">
        <f t="shared" si="309"/>
        <v>206390</v>
      </c>
      <c r="D9883">
        <v>1</v>
      </c>
    </row>
    <row r="9884" spans="1:4" x14ac:dyDescent="0.2">
      <c r="A9884" t="s">
        <v>5592</v>
      </c>
      <c r="B9884" t="str">
        <f t="shared" si="308"/>
        <v>203083</v>
      </c>
      <c r="C9884">
        <f t="shared" si="309"/>
        <v>203083</v>
      </c>
      <c r="D9884">
        <v>1</v>
      </c>
    </row>
    <row r="9885" spans="1:4" x14ac:dyDescent="0.2">
      <c r="A9885" t="s">
        <v>3095</v>
      </c>
      <c r="B9885" t="str">
        <f t="shared" si="308"/>
        <v>202257</v>
      </c>
      <c r="C9885">
        <f t="shared" si="309"/>
        <v>202257</v>
      </c>
      <c r="D9885">
        <v>1</v>
      </c>
    </row>
    <row r="9886" spans="1:4" x14ac:dyDescent="0.2">
      <c r="A9886" t="s">
        <v>5593</v>
      </c>
      <c r="B9886" t="str">
        <f t="shared" si="308"/>
        <v>205907</v>
      </c>
      <c r="C9886">
        <f t="shared" si="309"/>
        <v>205907</v>
      </c>
      <c r="D9886">
        <v>1</v>
      </c>
    </row>
    <row r="9887" spans="1:4" x14ac:dyDescent="0.2">
      <c r="A9887" t="s">
        <v>3087</v>
      </c>
      <c r="B9887" t="str">
        <f t="shared" si="308"/>
        <v>200986</v>
      </c>
      <c r="C9887">
        <f t="shared" si="309"/>
        <v>200986</v>
      </c>
      <c r="D9887">
        <v>1</v>
      </c>
    </row>
    <row r="9888" spans="1:4" x14ac:dyDescent="0.2">
      <c r="A9888" t="s">
        <v>1057</v>
      </c>
      <c r="B9888" t="str">
        <f t="shared" si="308"/>
        <v>204022</v>
      </c>
      <c r="C9888">
        <f t="shared" si="309"/>
        <v>204022</v>
      </c>
      <c r="D9888">
        <v>1</v>
      </c>
    </row>
    <row r="9889" spans="1:4" x14ac:dyDescent="0.2">
      <c r="A9889" t="s">
        <v>5280</v>
      </c>
      <c r="B9889" t="str">
        <f t="shared" si="308"/>
        <v>200428</v>
      </c>
      <c r="C9889">
        <f t="shared" si="309"/>
        <v>200428</v>
      </c>
      <c r="D9889">
        <v>1</v>
      </c>
    </row>
    <row r="9890" spans="1:4" x14ac:dyDescent="0.2">
      <c r="A9890" t="s">
        <v>1445</v>
      </c>
      <c r="B9890" t="str">
        <f t="shared" si="308"/>
        <v>205275</v>
      </c>
      <c r="C9890">
        <f t="shared" si="309"/>
        <v>205275</v>
      </c>
      <c r="D9890">
        <v>1</v>
      </c>
    </row>
    <row r="9891" spans="1:4" x14ac:dyDescent="0.2">
      <c r="A9891" t="s">
        <v>5594</v>
      </c>
      <c r="B9891" t="str">
        <f t="shared" si="308"/>
        <v>205305</v>
      </c>
      <c r="C9891">
        <f t="shared" si="309"/>
        <v>205305</v>
      </c>
      <c r="D9891">
        <v>1</v>
      </c>
    </row>
    <row r="9892" spans="1:4" x14ac:dyDescent="0.2">
      <c r="A9892" t="s">
        <v>2720</v>
      </c>
      <c r="B9892" t="str">
        <f t="shared" si="308"/>
        <v>202320</v>
      </c>
      <c r="C9892">
        <f t="shared" si="309"/>
        <v>202320</v>
      </c>
      <c r="D9892">
        <v>1</v>
      </c>
    </row>
    <row r="9893" spans="1:4" x14ac:dyDescent="0.2">
      <c r="A9893" t="s">
        <v>1037</v>
      </c>
      <c r="B9893" t="str">
        <f t="shared" si="308"/>
        <v>205500</v>
      </c>
      <c r="C9893">
        <f t="shared" si="309"/>
        <v>205500</v>
      </c>
      <c r="D9893">
        <v>1</v>
      </c>
    </row>
    <row r="9894" spans="1:4" x14ac:dyDescent="0.2">
      <c r="A9894" t="s">
        <v>5074</v>
      </c>
      <c r="B9894" t="str">
        <f t="shared" si="308"/>
        <v>204185</v>
      </c>
      <c r="C9894">
        <f t="shared" si="309"/>
        <v>204185</v>
      </c>
      <c r="D9894">
        <v>1</v>
      </c>
    </row>
    <row r="9895" spans="1:4" x14ac:dyDescent="0.2">
      <c r="A9895" t="s">
        <v>1124</v>
      </c>
      <c r="B9895" t="str">
        <f t="shared" si="308"/>
        <v>203417</v>
      </c>
      <c r="C9895">
        <f t="shared" si="309"/>
        <v>203417</v>
      </c>
      <c r="D9895">
        <v>1</v>
      </c>
    </row>
    <row r="9896" spans="1:4" x14ac:dyDescent="0.2">
      <c r="A9896" t="s">
        <v>1580</v>
      </c>
      <c r="B9896" t="str">
        <f t="shared" si="308"/>
        <v>206483</v>
      </c>
      <c r="C9896">
        <f t="shared" si="309"/>
        <v>206483</v>
      </c>
      <c r="D9896">
        <v>1</v>
      </c>
    </row>
    <row r="9897" spans="1:4" x14ac:dyDescent="0.2">
      <c r="A9897" t="s">
        <v>5595</v>
      </c>
      <c r="B9897" t="str">
        <f t="shared" si="308"/>
        <v>205947</v>
      </c>
      <c r="C9897">
        <f t="shared" si="309"/>
        <v>205947</v>
      </c>
      <c r="D9897">
        <v>1</v>
      </c>
    </row>
    <row r="9898" spans="1:4" x14ac:dyDescent="0.2">
      <c r="A9898" t="s">
        <v>1254</v>
      </c>
      <c r="B9898" t="str">
        <f t="shared" si="308"/>
        <v>206017</v>
      </c>
      <c r="C9898">
        <f t="shared" si="309"/>
        <v>206017</v>
      </c>
      <c r="D9898">
        <v>1</v>
      </c>
    </row>
    <row r="9899" spans="1:4" x14ac:dyDescent="0.2">
      <c r="A9899" t="s">
        <v>1260</v>
      </c>
      <c r="B9899" t="str">
        <f t="shared" si="308"/>
        <v>201270</v>
      </c>
      <c r="C9899">
        <f t="shared" si="309"/>
        <v>201270</v>
      </c>
      <c r="D9899">
        <v>1</v>
      </c>
    </row>
    <row r="9900" spans="1:4" x14ac:dyDescent="0.2">
      <c r="A9900" t="s">
        <v>1571</v>
      </c>
      <c r="B9900" t="str">
        <f t="shared" si="308"/>
        <v>203730</v>
      </c>
      <c r="C9900">
        <f t="shared" si="309"/>
        <v>203730</v>
      </c>
      <c r="D9900">
        <v>1</v>
      </c>
    </row>
    <row r="9901" spans="1:4" x14ac:dyDescent="0.2">
      <c r="A9901" t="s">
        <v>2269</v>
      </c>
      <c r="B9901" t="str">
        <f t="shared" si="308"/>
        <v>200032</v>
      </c>
      <c r="C9901">
        <f t="shared" si="309"/>
        <v>200032</v>
      </c>
      <c r="D9901">
        <v>1</v>
      </c>
    </row>
    <row r="9902" spans="1:4" x14ac:dyDescent="0.2">
      <c r="A9902" t="s">
        <v>5420</v>
      </c>
      <c r="B9902" t="str">
        <f t="shared" si="308"/>
        <v>200385</v>
      </c>
      <c r="C9902">
        <f t="shared" si="309"/>
        <v>200385</v>
      </c>
      <c r="D9902">
        <v>1</v>
      </c>
    </row>
    <row r="9903" spans="1:4" x14ac:dyDescent="0.2">
      <c r="A9903" t="s">
        <v>2299</v>
      </c>
      <c r="B9903" t="str">
        <f t="shared" si="308"/>
        <v>205590</v>
      </c>
      <c r="C9903">
        <f t="shared" si="309"/>
        <v>205590</v>
      </c>
      <c r="D9903">
        <v>1</v>
      </c>
    </row>
    <row r="9904" spans="1:4" x14ac:dyDescent="0.2">
      <c r="A9904" t="s">
        <v>3436</v>
      </c>
      <c r="B9904" t="str">
        <f t="shared" si="308"/>
        <v>202752</v>
      </c>
      <c r="C9904">
        <f t="shared" si="309"/>
        <v>202752</v>
      </c>
      <c r="D9904">
        <v>1</v>
      </c>
    </row>
    <row r="9905" spans="1:4" x14ac:dyDescent="0.2">
      <c r="A9905" t="s">
        <v>1203</v>
      </c>
      <c r="B9905" t="str">
        <f t="shared" si="308"/>
        <v>203952</v>
      </c>
      <c r="C9905">
        <f t="shared" si="309"/>
        <v>203952</v>
      </c>
      <c r="D9905">
        <v>1</v>
      </c>
    </row>
    <row r="9906" spans="1:4" x14ac:dyDescent="0.2">
      <c r="A9906" t="s">
        <v>653</v>
      </c>
      <c r="B9906" t="str">
        <f t="shared" si="308"/>
        <v>200641</v>
      </c>
      <c r="C9906">
        <f t="shared" si="309"/>
        <v>200641</v>
      </c>
      <c r="D9906">
        <v>1</v>
      </c>
    </row>
    <row r="9907" spans="1:4" x14ac:dyDescent="0.2">
      <c r="A9907" t="s">
        <v>2657</v>
      </c>
      <c r="B9907" t="str">
        <f t="shared" si="308"/>
        <v>200998</v>
      </c>
      <c r="C9907">
        <f t="shared" si="309"/>
        <v>200998</v>
      </c>
      <c r="D9907">
        <v>1</v>
      </c>
    </row>
    <row r="9908" spans="1:4" x14ac:dyDescent="0.2">
      <c r="A9908" t="s">
        <v>3789</v>
      </c>
      <c r="B9908" t="str">
        <f t="shared" si="308"/>
        <v>206133</v>
      </c>
      <c r="C9908">
        <f t="shared" si="309"/>
        <v>206133</v>
      </c>
      <c r="D9908">
        <v>1</v>
      </c>
    </row>
    <row r="9909" spans="1:4" x14ac:dyDescent="0.2">
      <c r="A9909" t="s">
        <v>2760</v>
      </c>
      <c r="B9909" t="str">
        <f t="shared" si="308"/>
        <v>203355</v>
      </c>
      <c r="C9909">
        <f t="shared" si="309"/>
        <v>203355</v>
      </c>
      <c r="D9909">
        <v>1</v>
      </c>
    </row>
    <row r="9910" spans="1:4" x14ac:dyDescent="0.2">
      <c r="A9910" t="s">
        <v>4307</v>
      </c>
      <c r="B9910" t="str">
        <f t="shared" si="308"/>
        <v>206598</v>
      </c>
      <c r="C9910">
        <f t="shared" si="309"/>
        <v>206598</v>
      </c>
      <c r="D9910">
        <v>1</v>
      </c>
    </row>
    <row r="9911" spans="1:4" x14ac:dyDescent="0.2">
      <c r="A9911" t="s">
        <v>5596</v>
      </c>
      <c r="B9911" t="str">
        <f t="shared" si="308"/>
        <v>200115</v>
      </c>
      <c r="C9911">
        <f t="shared" si="309"/>
        <v>200115</v>
      </c>
      <c r="D9911">
        <v>1</v>
      </c>
    </row>
    <row r="9912" spans="1:4" x14ac:dyDescent="0.2">
      <c r="A9912" t="s">
        <v>5363</v>
      </c>
      <c r="B9912" t="str">
        <f t="shared" si="308"/>
        <v>202100</v>
      </c>
      <c r="C9912">
        <f t="shared" si="309"/>
        <v>202100</v>
      </c>
      <c r="D9912">
        <v>1</v>
      </c>
    </row>
    <row r="9913" spans="1:4" x14ac:dyDescent="0.2">
      <c r="A9913" t="s">
        <v>1563</v>
      </c>
      <c r="B9913" t="str">
        <f t="shared" si="308"/>
        <v>206498</v>
      </c>
      <c r="C9913">
        <f t="shared" si="309"/>
        <v>206498</v>
      </c>
      <c r="D9913">
        <v>1</v>
      </c>
    </row>
    <row r="9914" spans="1:4" x14ac:dyDescent="0.2">
      <c r="A9914" t="s">
        <v>3118</v>
      </c>
      <c r="B9914" t="str">
        <f t="shared" si="308"/>
        <v>203386</v>
      </c>
      <c r="C9914">
        <f t="shared" si="309"/>
        <v>203386</v>
      </c>
      <c r="D9914">
        <v>1</v>
      </c>
    </row>
    <row r="9915" spans="1:4" x14ac:dyDescent="0.2">
      <c r="A9915" t="s">
        <v>1974</v>
      </c>
      <c r="B9915" t="str">
        <f t="shared" si="308"/>
        <v>204543</v>
      </c>
      <c r="C9915">
        <f t="shared" si="309"/>
        <v>204543</v>
      </c>
      <c r="D9915">
        <v>1</v>
      </c>
    </row>
    <row r="9916" spans="1:4" x14ac:dyDescent="0.2">
      <c r="A9916" t="s">
        <v>2638</v>
      </c>
      <c r="B9916" t="str">
        <f t="shared" si="308"/>
        <v>203527</v>
      </c>
      <c r="C9916">
        <f t="shared" si="309"/>
        <v>203527</v>
      </c>
      <c r="D9916">
        <v>1</v>
      </c>
    </row>
    <row r="9917" spans="1:4" x14ac:dyDescent="0.2">
      <c r="A9917" t="s">
        <v>1987</v>
      </c>
      <c r="B9917" t="str">
        <f t="shared" si="308"/>
        <v>203513</v>
      </c>
      <c r="C9917">
        <f t="shared" si="309"/>
        <v>203513</v>
      </c>
      <c r="D9917">
        <v>1</v>
      </c>
    </row>
    <row r="9918" spans="1:4" x14ac:dyDescent="0.2">
      <c r="A9918" t="s">
        <v>5412</v>
      </c>
      <c r="B9918" t="str">
        <f t="shared" si="308"/>
        <v>204550</v>
      </c>
      <c r="C9918">
        <f t="shared" si="309"/>
        <v>204550</v>
      </c>
      <c r="D9918">
        <v>1</v>
      </c>
    </row>
    <row r="9919" spans="1:4" x14ac:dyDescent="0.2">
      <c r="A9919" t="s">
        <v>2333</v>
      </c>
      <c r="B9919" t="str">
        <f t="shared" si="308"/>
        <v>200107</v>
      </c>
      <c r="C9919">
        <f t="shared" si="309"/>
        <v>200107</v>
      </c>
      <c r="D9919">
        <v>1</v>
      </c>
    </row>
    <row r="9920" spans="1:4" x14ac:dyDescent="0.2">
      <c r="A9920" t="s">
        <v>4558</v>
      </c>
      <c r="B9920" t="str">
        <f t="shared" si="308"/>
        <v>202292</v>
      </c>
      <c r="C9920">
        <f t="shared" si="309"/>
        <v>202292</v>
      </c>
      <c r="D9920">
        <v>1</v>
      </c>
    </row>
    <row r="9921" spans="1:4" x14ac:dyDescent="0.2">
      <c r="A9921" t="s">
        <v>5597</v>
      </c>
      <c r="B9921" t="str">
        <f t="shared" si="308"/>
        <v>200408</v>
      </c>
      <c r="C9921">
        <f t="shared" si="309"/>
        <v>200408</v>
      </c>
      <c r="D9921">
        <v>1</v>
      </c>
    </row>
    <row r="9922" spans="1:4" x14ac:dyDescent="0.2">
      <c r="A9922" t="s">
        <v>1412</v>
      </c>
      <c r="B9922" t="str">
        <f t="shared" si="308"/>
        <v>205326</v>
      </c>
      <c r="C9922">
        <f t="shared" si="309"/>
        <v>205326</v>
      </c>
      <c r="D9922">
        <v>1</v>
      </c>
    </row>
    <row r="9923" spans="1:4" x14ac:dyDescent="0.2">
      <c r="A9923" t="s">
        <v>5598</v>
      </c>
      <c r="B9923" t="str">
        <f t="shared" ref="B9923:B9986" si="310">RIGHT(A9923,6)</f>
        <v>203663</v>
      </c>
      <c r="C9923">
        <f t="shared" ref="C9923:C9986" si="311">INT(B9923)</f>
        <v>203663</v>
      </c>
      <c r="D9923">
        <v>1</v>
      </c>
    </row>
    <row r="9924" spans="1:4" x14ac:dyDescent="0.2">
      <c r="A9924" t="s">
        <v>545</v>
      </c>
      <c r="B9924" t="str">
        <f t="shared" si="310"/>
        <v>204998</v>
      </c>
      <c r="C9924">
        <f t="shared" si="311"/>
        <v>204998</v>
      </c>
      <c r="D9924">
        <v>1</v>
      </c>
    </row>
    <row r="9925" spans="1:4" x14ac:dyDescent="0.2">
      <c r="A9925" t="s">
        <v>193</v>
      </c>
      <c r="B9925" t="str">
        <f t="shared" si="310"/>
        <v>202874</v>
      </c>
      <c r="C9925">
        <f t="shared" si="311"/>
        <v>202874</v>
      </c>
      <c r="D9925">
        <v>1</v>
      </c>
    </row>
    <row r="9926" spans="1:4" x14ac:dyDescent="0.2">
      <c r="A9926" t="s">
        <v>222</v>
      </c>
      <c r="B9926" t="str">
        <f t="shared" si="310"/>
        <v>203886</v>
      </c>
      <c r="C9926">
        <f t="shared" si="311"/>
        <v>203886</v>
      </c>
      <c r="D9926">
        <v>1</v>
      </c>
    </row>
    <row r="9927" spans="1:4" x14ac:dyDescent="0.2">
      <c r="A9927" t="s">
        <v>198</v>
      </c>
      <c r="B9927" t="str">
        <f t="shared" si="310"/>
        <v>203145</v>
      </c>
      <c r="C9927">
        <f t="shared" si="311"/>
        <v>203145</v>
      </c>
      <c r="D9927">
        <v>1</v>
      </c>
    </row>
    <row r="9928" spans="1:4" x14ac:dyDescent="0.2">
      <c r="A9928" t="s">
        <v>2118</v>
      </c>
      <c r="B9928" t="str">
        <f t="shared" si="310"/>
        <v>204043</v>
      </c>
      <c r="C9928">
        <f t="shared" si="311"/>
        <v>204043</v>
      </c>
      <c r="D9928">
        <v>1</v>
      </c>
    </row>
    <row r="9929" spans="1:4" x14ac:dyDescent="0.2">
      <c r="A9929" t="s">
        <v>4091</v>
      </c>
      <c r="B9929" t="str">
        <f t="shared" si="310"/>
        <v>201506</v>
      </c>
      <c r="C9929">
        <f t="shared" si="311"/>
        <v>201506</v>
      </c>
      <c r="D9929">
        <v>1</v>
      </c>
    </row>
    <row r="9930" spans="1:4" x14ac:dyDescent="0.2">
      <c r="A9930" t="s">
        <v>4383</v>
      </c>
      <c r="B9930" t="str">
        <f t="shared" si="310"/>
        <v>200339</v>
      </c>
      <c r="C9930">
        <f t="shared" si="311"/>
        <v>200339</v>
      </c>
      <c r="D9930">
        <v>1</v>
      </c>
    </row>
    <row r="9931" spans="1:4" x14ac:dyDescent="0.2">
      <c r="A9931" t="s">
        <v>4392</v>
      </c>
      <c r="B9931" t="str">
        <f t="shared" si="310"/>
        <v>205740</v>
      </c>
      <c r="C9931">
        <f t="shared" si="311"/>
        <v>205740</v>
      </c>
      <c r="D9931">
        <v>1</v>
      </c>
    </row>
    <row r="9932" spans="1:4" x14ac:dyDescent="0.2">
      <c r="A9932" t="s">
        <v>126</v>
      </c>
      <c r="B9932" t="str">
        <f t="shared" si="310"/>
        <v>202124</v>
      </c>
      <c r="C9932">
        <f t="shared" si="311"/>
        <v>202124</v>
      </c>
      <c r="D9932">
        <v>1</v>
      </c>
    </row>
    <row r="9933" spans="1:4" x14ac:dyDescent="0.2">
      <c r="A9933" t="s">
        <v>5599</v>
      </c>
      <c r="B9933" t="str">
        <f t="shared" si="310"/>
        <v>203207</v>
      </c>
      <c r="C9933">
        <f t="shared" si="311"/>
        <v>203207</v>
      </c>
      <c r="D9933">
        <v>1</v>
      </c>
    </row>
    <row r="9934" spans="1:4" x14ac:dyDescent="0.2">
      <c r="A9934" t="s">
        <v>5042</v>
      </c>
      <c r="B9934" t="str">
        <f t="shared" si="310"/>
        <v>206073</v>
      </c>
      <c r="C9934">
        <f t="shared" si="311"/>
        <v>206073</v>
      </c>
      <c r="D9934">
        <v>1</v>
      </c>
    </row>
    <row r="9935" spans="1:4" x14ac:dyDescent="0.2">
      <c r="A9935" t="s">
        <v>303</v>
      </c>
      <c r="B9935" t="str">
        <f t="shared" si="310"/>
        <v>205848</v>
      </c>
      <c r="C9935">
        <f t="shared" si="311"/>
        <v>205848</v>
      </c>
      <c r="D9935">
        <v>1</v>
      </c>
    </row>
    <row r="9936" spans="1:4" x14ac:dyDescent="0.2">
      <c r="A9936" t="s">
        <v>1398</v>
      </c>
      <c r="B9936" t="str">
        <f t="shared" si="310"/>
        <v>200518</v>
      </c>
      <c r="C9936">
        <f t="shared" si="311"/>
        <v>200518</v>
      </c>
      <c r="D9936">
        <v>1</v>
      </c>
    </row>
    <row r="9937" spans="1:4" x14ac:dyDescent="0.2">
      <c r="A9937" t="s">
        <v>616</v>
      </c>
      <c r="B9937" t="str">
        <f t="shared" si="310"/>
        <v>202629</v>
      </c>
      <c r="C9937">
        <f t="shared" si="311"/>
        <v>202629</v>
      </c>
      <c r="D9937">
        <v>1</v>
      </c>
    </row>
    <row r="9938" spans="1:4" x14ac:dyDescent="0.2">
      <c r="A9938" t="s">
        <v>5600</v>
      </c>
      <c r="B9938" t="str">
        <f t="shared" si="310"/>
        <v>203160</v>
      </c>
      <c r="C9938">
        <f t="shared" si="311"/>
        <v>203160</v>
      </c>
      <c r="D9938">
        <v>1</v>
      </c>
    </row>
    <row r="9939" spans="1:4" x14ac:dyDescent="0.2">
      <c r="A9939" t="s">
        <v>966</v>
      </c>
      <c r="B9939" t="str">
        <f t="shared" si="310"/>
        <v>203398</v>
      </c>
      <c r="C9939">
        <f t="shared" si="311"/>
        <v>203398</v>
      </c>
      <c r="D9939">
        <v>1</v>
      </c>
    </row>
    <row r="9940" spans="1:4" x14ac:dyDescent="0.2">
      <c r="A9940" t="s">
        <v>4466</v>
      </c>
      <c r="B9940" t="str">
        <f t="shared" si="310"/>
        <v>205640</v>
      </c>
      <c r="C9940">
        <f t="shared" si="311"/>
        <v>205640</v>
      </c>
      <c r="D9940">
        <v>1</v>
      </c>
    </row>
    <row r="9941" spans="1:4" x14ac:dyDescent="0.2">
      <c r="A9941" t="s">
        <v>1544</v>
      </c>
      <c r="B9941" t="str">
        <f t="shared" si="310"/>
        <v>203464</v>
      </c>
      <c r="C9941">
        <f t="shared" si="311"/>
        <v>203464</v>
      </c>
      <c r="D9941">
        <v>1</v>
      </c>
    </row>
    <row r="9942" spans="1:4" x14ac:dyDescent="0.2">
      <c r="A9942" t="s">
        <v>5601</v>
      </c>
      <c r="B9942" t="str">
        <f t="shared" si="310"/>
        <v>203013</v>
      </c>
      <c r="C9942">
        <f t="shared" si="311"/>
        <v>203013</v>
      </c>
      <c r="D9942">
        <v>1</v>
      </c>
    </row>
    <row r="9943" spans="1:4" x14ac:dyDescent="0.2">
      <c r="A9943" t="s">
        <v>4390</v>
      </c>
      <c r="B9943" t="str">
        <f t="shared" si="310"/>
        <v>203766</v>
      </c>
      <c r="C9943">
        <f t="shared" si="311"/>
        <v>203766</v>
      </c>
      <c r="D9943">
        <v>1</v>
      </c>
    </row>
    <row r="9944" spans="1:4" x14ac:dyDescent="0.2">
      <c r="A9944" t="s">
        <v>3042</v>
      </c>
      <c r="B9944" t="str">
        <f t="shared" si="310"/>
        <v>200130</v>
      </c>
      <c r="C9944">
        <f t="shared" si="311"/>
        <v>200130</v>
      </c>
      <c r="D9944">
        <v>1</v>
      </c>
    </row>
    <row r="9945" spans="1:4" x14ac:dyDescent="0.2">
      <c r="A9945" t="s">
        <v>655</v>
      </c>
      <c r="B9945" t="str">
        <f t="shared" si="310"/>
        <v>202082</v>
      </c>
      <c r="C9945">
        <f t="shared" si="311"/>
        <v>202082</v>
      </c>
      <c r="D9945">
        <v>1</v>
      </c>
    </row>
    <row r="9946" spans="1:4" x14ac:dyDescent="0.2">
      <c r="A9946" t="s">
        <v>2706</v>
      </c>
      <c r="B9946" t="str">
        <f t="shared" si="310"/>
        <v>202116</v>
      </c>
      <c r="C9946">
        <f t="shared" si="311"/>
        <v>202116</v>
      </c>
      <c r="D9946">
        <v>1</v>
      </c>
    </row>
    <row r="9947" spans="1:4" x14ac:dyDescent="0.2">
      <c r="A9947" t="s">
        <v>3997</v>
      </c>
      <c r="B9947" t="str">
        <f t="shared" si="310"/>
        <v>200371</v>
      </c>
      <c r="C9947">
        <f t="shared" si="311"/>
        <v>200371</v>
      </c>
      <c r="D9947">
        <v>1</v>
      </c>
    </row>
    <row r="9948" spans="1:4" x14ac:dyDescent="0.2">
      <c r="A9948" t="s">
        <v>3297</v>
      </c>
      <c r="B9948" t="str">
        <f t="shared" si="310"/>
        <v>204345</v>
      </c>
      <c r="C9948">
        <f t="shared" si="311"/>
        <v>204345</v>
      </c>
      <c r="D9948">
        <v>1</v>
      </c>
    </row>
    <row r="9949" spans="1:4" x14ac:dyDescent="0.2">
      <c r="A9949" t="s">
        <v>5602</v>
      </c>
      <c r="B9949" t="str">
        <f t="shared" si="310"/>
        <v>201745</v>
      </c>
      <c r="C9949">
        <f t="shared" si="311"/>
        <v>201745</v>
      </c>
      <c r="D9949">
        <v>1</v>
      </c>
    </row>
    <row r="9950" spans="1:4" x14ac:dyDescent="0.2">
      <c r="A9950" t="s">
        <v>1532</v>
      </c>
      <c r="B9950" t="str">
        <f t="shared" si="310"/>
        <v>204308</v>
      </c>
      <c r="C9950">
        <f t="shared" si="311"/>
        <v>204308</v>
      </c>
      <c r="D9950">
        <v>1</v>
      </c>
    </row>
    <row r="9951" spans="1:4" x14ac:dyDescent="0.2">
      <c r="A9951" t="s">
        <v>5603</v>
      </c>
      <c r="B9951" t="str">
        <f t="shared" si="310"/>
        <v>206596</v>
      </c>
      <c r="C9951">
        <f t="shared" si="311"/>
        <v>206596</v>
      </c>
      <c r="D9951">
        <v>1</v>
      </c>
    </row>
    <row r="9952" spans="1:4" x14ac:dyDescent="0.2">
      <c r="A9952" t="s">
        <v>1273</v>
      </c>
      <c r="B9952" t="str">
        <f t="shared" si="310"/>
        <v>206584</v>
      </c>
      <c r="C9952">
        <f t="shared" si="311"/>
        <v>206584</v>
      </c>
      <c r="D9952">
        <v>1</v>
      </c>
    </row>
    <row r="9953" spans="1:4" x14ac:dyDescent="0.2">
      <c r="A9953" t="s">
        <v>4981</v>
      </c>
      <c r="B9953" t="str">
        <f t="shared" si="310"/>
        <v>203119</v>
      </c>
      <c r="C9953">
        <f t="shared" si="311"/>
        <v>203119</v>
      </c>
      <c r="D9953">
        <v>1</v>
      </c>
    </row>
    <row r="9954" spans="1:4" x14ac:dyDescent="0.2">
      <c r="A9954" t="s">
        <v>1126</v>
      </c>
      <c r="B9954" t="str">
        <f t="shared" si="310"/>
        <v>204765</v>
      </c>
      <c r="C9954">
        <f t="shared" si="311"/>
        <v>204765</v>
      </c>
      <c r="D9954">
        <v>1</v>
      </c>
    </row>
    <row r="9955" spans="1:4" x14ac:dyDescent="0.2">
      <c r="A9955" t="s">
        <v>3962</v>
      </c>
      <c r="B9955" t="str">
        <f t="shared" si="310"/>
        <v>205785</v>
      </c>
      <c r="C9955">
        <f t="shared" si="311"/>
        <v>205785</v>
      </c>
      <c r="D9955">
        <v>1</v>
      </c>
    </row>
    <row r="9956" spans="1:4" x14ac:dyDescent="0.2">
      <c r="A9956" t="s">
        <v>3024</v>
      </c>
      <c r="B9956" t="str">
        <f t="shared" si="310"/>
        <v>202742</v>
      </c>
      <c r="C9956">
        <f t="shared" si="311"/>
        <v>202742</v>
      </c>
      <c r="D9956">
        <v>1</v>
      </c>
    </row>
    <row r="9957" spans="1:4" x14ac:dyDescent="0.2">
      <c r="A9957" t="s">
        <v>3045</v>
      </c>
      <c r="B9957" t="str">
        <f t="shared" si="310"/>
        <v>204433</v>
      </c>
      <c r="C9957">
        <f t="shared" si="311"/>
        <v>204433</v>
      </c>
      <c r="D9957">
        <v>1</v>
      </c>
    </row>
    <row r="9958" spans="1:4" x14ac:dyDescent="0.2">
      <c r="A9958" t="s">
        <v>643</v>
      </c>
      <c r="B9958" t="str">
        <f t="shared" si="310"/>
        <v>206352</v>
      </c>
      <c r="C9958">
        <f t="shared" si="311"/>
        <v>206352</v>
      </c>
      <c r="D9958">
        <v>1</v>
      </c>
    </row>
    <row r="9959" spans="1:4" x14ac:dyDescent="0.2">
      <c r="A9959" t="s">
        <v>4557</v>
      </c>
      <c r="B9959" t="str">
        <f t="shared" si="310"/>
        <v>200170</v>
      </c>
      <c r="C9959">
        <f t="shared" si="311"/>
        <v>200170</v>
      </c>
      <c r="D9959">
        <v>1</v>
      </c>
    </row>
    <row r="9960" spans="1:4" x14ac:dyDescent="0.2">
      <c r="A9960" t="s">
        <v>4534</v>
      </c>
      <c r="B9960" t="str">
        <f t="shared" si="310"/>
        <v>202539</v>
      </c>
      <c r="C9960">
        <f t="shared" si="311"/>
        <v>202539</v>
      </c>
      <c r="D9960">
        <v>1</v>
      </c>
    </row>
    <row r="9961" spans="1:4" x14ac:dyDescent="0.2">
      <c r="A9961" t="s">
        <v>3051</v>
      </c>
      <c r="B9961" t="str">
        <f t="shared" si="310"/>
        <v>204477</v>
      </c>
      <c r="C9961">
        <f t="shared" si="311"/>
        <v>204477</v>
      </c>
      <c r="D9961">
        <v>1</v>
      </c>
    </row>
    <row r="9962" spans="1:4" x14ac:dyDescent="0.2">
      <c r="A9962" t="s">
        <v>1116</v>
      </c>
      <c r="B9962" t="str">
        <f t="shared" si="310"/>
        <v>203655</v>
      </c>
      <c r="C9962">
        <f t="shared" si="311"/>
        <v>203655</v>
      </c>
      <c r="D9962">
        <v>1</v>
      </c>
    </row>
    <row r="9963" spans="1:4" x14ac:dyDescent="0.2">
      <c r="A9963" t="s">
        <v>1885</v>
      </c>
      <c r="B9963" t="str">
        <f t="shared" si="310"/>
        <v>206597</v>
      </c>
      <c r="C9963">
        <f t="shared" si="311"/>
        <v>206597</v>
      </c>
      <c r="D9963">
        <v>1</v>
      </c>
    </row>
    <row r="9964" spans="1:4" x14ac:dyDescent="0.2">
      <c r="A9964" t="s">
        <v>1624</v>
      </c>
      <c r="B9964" t="str">
        <f t="shared" si="310"/>
        <v>201446</v>
      </c>
      <c r="C9964">
        <f t="shared" si="311"/>
        <v>201446</v>
      </c>
      <c r="D9964">
        <v>1</v>
      </c>
    </row>
    <row r="9965" spans="1:4" x14ac:dyDescent="0.2">
      <c r="A9965" t="s">
        <v>2219</v>
      </c>
      <c r="B9965" t="str">
        <f t="shared" si="310"/>
        <v>203774</v>
      </c>
      <c r="C9965">
        <f t="shared" si="311"/>
        <v>203774</v>
      </c>
      <c r="D9965">
        <v>1</v>
      </c>
    </row>
    <row r="9966" spans="1:4" x14ac:dyDescent="0.2">
      <c r="A9966" t="s">
        <v>4770</v>
      </c>
      <c r="B9966" t="str">
        <f t="shared" si="310"/>
        <v>200985</v>
      </c>
      <c r="C9966">
        <f t="shared" si="311"/>
        <v>200985</v>
      </c>
      <c r="D9966">
        <v>1</v>
      </c>
    </row>
    <row r="9967" spans="1:4" x14ac:dyDescent="0.2">
      <c r="A9967" t="s">
        <v>5350</v>
      </c>
      <c r="B9967" t="str">
        <f t="shared" si="310"/>
        <v>205990</v>
      </c>
      <c r="C9967">
        <f t="shared" si="311"/>
        <v>205990</v>
      </c>
      <c r="D9967">
        <v>1</v>
      </c>
    </row>
    <row r="9968" spans="1:4" x14ac:dyDescent="0.2">
      <c r="A9968" t="s">
        <v>704</v>
      </c>
      <c r="B9968" t="str">
        <f t="shared" si="310"/>
        <v>204437</v>
      </c>
      <c r="C9968">
        <f t="shared" si="311"/>
        <v>204437</v>
      </c>
      <c r="D9968">
        <v>1</v>
      </c>
    </row>
    <row r="9969" spans="1:4" x14ac:dyDescent="0.2">
      <c r="A9969" t="s">
        <v>3764</v>
      </c>
      <c r="B9969" t="str">
        <f t="shared" si="310"/>
        <v>200976</v>
      </c>
      <c r="C9969">
        <f t="shared" si="311"/>
        <v>200976</v>
      </c>
      <c r="D9969">
        <v>1</v>
      </c>
    </row>
    <row r="9970" spans="1:4" x14ac:dyDescent="0.2">
      <c r="A9970" t="s">
        <v>3130</v>
      </c>
      <c r="B9970" t="str">
        <f t="shared" si="310"/>
        <v>205781</v>
      </c>
      <c r="C9970">
        <f t="shared" si="311"/>
        <v>205781</v>
      </c>
      <c r="D9970">
        <v>1</v>
      </c>
    </row>
    <row r="9971" spans="1:4" x14ac:dyDescent="0.2">
      <c r="A9971" t="s">
        <v>5604</v>
      </c>
      <c r="B9971" t="str">
        <f t="shared" si="310"/>
        <v>201203</v>
      </c>
      <c r="C9971">
        <f t="shared" si="311"/>
        <v>201203</v>
      </c>
      <c r="D9971">
        <v>1</v>
      </c>
    </row>
    <row r="9972" spans="1:4" x14ac:dyDescent="0.2">
      <c r="A9972" t="s">
        <v>4156</v>
      </c>
      <c r="B9972" t="str">
        <f t="shared" si="310"/>
        <v>206047</v>
      </c>
      <c r="C9972">
        <f t="shared" si="311"/>
        <v>206047</v>
      </c>
      <c r="D9972">
        <v>1</v>
      </c>
    </row>
    <row r="9973" spans="1:4" x14ac:dyDescent="0.2">
      <c r="A9973" t="s">
        <v>4791</v>
      </c>
      <c r="B9973" t="str">
        <f t="shared" si="310"/>
        <v>201294</v>
      </c>
      <c r="C9973">
        <f t="shared" si="311"/>
        <v>201294</v>
      </c>
      <c r="D9973">
        <v>1</v>
      </c>
    </row>
    <row r="9974" spans="1:4" x14ac:dyDescent="0.2">
      <c r="A9974" t="s">
        <v>4217</v>
      </c>
      <c r="B9974" t="str">
        <f t="shared" si="310"/>
        <v>204339</v>
      </c>
      <c r="C9974">
        <f t="shared" si="311"/>
        <v>204339</v>
      </c>
      <c r="D9974">
        <v>1</v>
      </c>
    </row>
    <row r="9975" spans="1:4" x14ac:dyDescent="0.2">
      <c r="A9975" t="s">
        <v>146</v>
      </c>
      <c r="B9975" t="str">
        <f t="shared" si="310"/>
        <v>203994</v>
      </c>
      <c r="C9975">
        <f t="shared" si="311"/>
        <v>203994</v>
      </c>
      <c r="D9975">
        <v>1</v>
      </c>
    </row>
    <row r="9976" spans="1:4" x14ac:dyDescent="0.2">
      <c r="A9976" t="s">
        <v>3748</v>
      </c>
      <c r="B9976" t="str">
        <f t="shared" si="310"/>
        <v>201023</v>
      </c>
      <c r="C9976">
        <f t="shared" si="311"/>
        <v>201023</v>
      </c>
      <c r="D9976">
        <v>1</v>
      </c>
    </row>
    <row r="9977" spans="1:4" x14ac:dyDescent="0.2">
      <c r="A9977" t="s">
        <v>2244</v>
      </c>
      <c r="B9977" t="str">
        <f t="shared" si="310"/>
        <v>200085</v>
      </c>
      <c r="C9977">
        <f t="shared" si="311"/>
        <v>200085</v>
      </c>
      <c r="D9977">
        <v>1</v>
      </c>
    </row>
    <row r="9978" spans="1:4" x14ac:dyDescent="0.2">
      <c r="A9978" t="s">
        <v>2370</v>
      </c>
      <c r="B9978" t="str">
        <f t="shared" si="310"/>
        <v>203556</v>
      </c>
      <c r="C9978">
        <f t="shared" si="311"/>
        <v>203556</v>
      </c>
      <c r="D9978">
        <v>1</v>
      </c>
    </row>
    <row r="9979" spans="1:4" x14ac:dyDescent="0.2">
      <c r="A9979" t="s">
        <v>1315</v>
      </c>
      <c r="B9979" t="str">
        <f t="shared" si="310"/>
        <v>201771</v>
      </c>
      <c r="C9979">
        <f t="shared" si="311"/>
        <v>201771</v>
      </c>
      <c r="D9979">
        <v>1</v>
      </c>
    </row>
    <row r="9980" spans="1:4" x14ac:dyDescent="0.2">
      <c r="A9980" t="s">
        <v>3642</v>
      </c>
      <c r="B9980" t="str">
        <f t="shared" si="310"/>
        <v>205923</v>
      </c>
      <c r="C9980">
        <f t="shared" si="311"/>
        <v>205923</v>
      </c>
      <c r="D9980">
        <v>1</v>
      </c>
    </row>
    <row r="9981" spans="1:4" x14ac:dyDescent="0.2">
      <c r="A9981" t="s">
        <v>453</v>
      </c>
      <c r="B9981" t="str">
        <f t="shared" si="310"/>
        <v>203377</v>
      </c>
      <c r="C9981">
        <f t="shared" si="311"/>
        <v>203377</v>
      </c>
      <c r="D9981">
        <v>1</v>
      </c>
    </row>
    <row r="9982" spans="1:4" x14ac:dyDescent="0.2">
      <c r="A9982" t="s">
        <v>5189</v>
      </c>
      <c r="B9982" t="str">
        <f t="shared" si="310"/>
        <v>206548</v>
      </c>
      <c r="C9982">
        <f t="shared" si="311"/>
        <v>206548</v>
      </c>
      <c r="D9982">
        <v>1</v>
      </c>
    </row>
    <row r="9983" spans="1:4" x14ac:dyDescent="0.2">
      <c r="A9983" t="s">
        <v>5605</v>
      </c>
      <c r="B9983" t="str">
        <f t="shared" si="310"/>
        <v>203047</v>
      </c>
      <c r="C9983">
        <f t="shared" si="311"/>
        <v>203047</v>
      </c>
      <c r="D9983">
        <v>1</v>
      </c>
    </row>
    <row r="9984" spans="1:4" x14ac:dyDescent="0.2">
      <c r="A9984" t="s">
        <v>1386</v>
      </c>
      <c r="B9984" t="str">
        <f t="shared" si="310"/>
        <v>203453</v>
      </c>
      <c r="C9984">
        <f t="shared" si="311"/>
        <v>203453</v>
      </c>
      <c r="D9984">
        <v>1</v>
      </c>
    </row>
    <row r="9985" spans="1:4" x14ac:dyDescent="0.2">
      <c r="A9985" t="s">
        <v>5606</v>
      </c>
      <c r="B9985" t="str">
        <f t="shared" si="310"/>
        <v>200245</v>
      </c>
      <c r="C9985">
        <f t="shared" si="311"/>
        <v>200245</v>
      </c>
      <c r="D9985">
        <v>1</v>
      </c>
    </row>
    <row r="9986" spans="1:4" x14ac:dyDescent="0.2">
      <c r="A9986" t="s">
        <v>1009</v>
      </c>
      <c r="B9986" t="str">
        <f t="shared" si="310"/>
        <v>200730</v>
      </c>
      <c r="C9986">
        <f t="shared" si="311"/>
        <v>200730</v>
      </c>
      <c r="D9986">
        <v>1</v>
      </c>
    </row>
    <row r="9987" spans="1:4" x14ac:dyDescent="0.2">
      <c r="A9987" t="s">
        <v>2301</v>
      </c>
      <c r="B9987" t="str">
        <f t="shared" ref="B9987:B10050" si="312">RIGHT(A9987,6)</f>
        <v>200640</v>
      </c>
      <c r="C9987">
        <f t="shared" ref="C9987:C10050" si="313">INT(B9987)</f>
        <v>200640</v>
      </c>
      <c r="D9987">
        <v>1</v>
      </c>
    </row>
    <row r="9988" spans="1:4" x14ac:dyDescent="0.2">
      <c r="A9988" t="s">
        <v>897</v>
      </c>
      <c r="B9988" t="str">
        <f t="shared" si="312"/>
        <v>204162</v>
      </c>
      <c r="C9988">
        <f t="shared" si="313"/>
        <v>204162</v>
      </c>
      <c r="D9988">
        <v>1</v>
      </c>
    </row>
    <row r="9989" spans="1:4" x14ac:dyDescent="0.2">
      <c r="A9989" t="s">
        <v>5244</v>
      </c>
      <c r="B9989" t="str">
        <f t="shared" si="312"/>
        <v>203654</v>
      </c>
      <c r="C9989">
        <f t="shared" si="313"/>
        <v>203654</v>
      </c>
      <c r="D9989">
        <v>1</v>
      </c>
    </row>
    <row r="9990" spans="1:4" x14ac:dyDescent="0.2">
      <c r="A9990" t="s">
        <v>1095</v>
      </c>
      <c r="B9990" t="str">
        <f t="shared" si="312"/>
        <v>201564</v>
      </c>
      <c r="C9990">
        <f t="shared" si="313"/>
        <v>201564</v>
      </c>
      <c r="D9990">
        <v>1</v>
      </c>
    </row>
    <row r="9991" spans="1:4" x14ac:dyDescent="0.2">
      <c r="A9991" t="s">
        <v>1205</v>
      </c>
      <c r="B9991" t="str">
        <f t="shared" si="312"/>
        <v>204614</v>
      </c>
      <c r="C9991">
        <f t="shared" si="313"/>
        <v>204614</v>
      </c>
      <c r="D9991">
        <v>1</v>
      </c>
    </row>
    <row r="9992" spans="1:4" x14ac:dyDescent="0.2">
      <c r="A9992" t="s">
        <v>1378</v>
      </c>
      <c r="B9992" t="str">
        <f t="shared" si="312"/>
        <v>206020</v>
      </c>
      <c r="C9992">
        <f t="shared" si="313"/>
        <v>206020</v>
      </c>
      <c r="D9992">
        <v>1</v>
      </c>
    </row>
    <row r="9993" spans="1:4" x14ac:dyDescent="0.2">
      <c r="A9993" t="s">
        <v>1350</v>
      </c>
      <c r="B9993" t="str">
        <f t="shared" si="312"/>
        <v>201701</v>
      </c>
      <c r="C9993">
        <f t="shared" si="313"/>
        <v>201701</v>
      </c>
      <c r="D9993">
        <v>1</v>
      </c>
    </row>
    <row r="9994" spans="1:4" x14ac:dyDescent="0.2">
      <c r="A9994" t="s">
        <v>473</v>
      </c>
      <c r="B9994" t="str">
        <f t="shared" si="312"/>
        <v>206113</v>
      </c>
      <c r="C9994">
        <f t="shared" si="313"/>
        <v>206113</v>
      </c>
      <c r="D9994">
        <v>1</v>
      </c>
    </row>
    <row r="9995" spans="1:4" x14ac:dyDescent="0.2">
      <c r="A9995" t="s">
        <v>5190</v>
      </c>
      <c r="B9995" t="str">
        <f t="shared" si="312"/>
        <v>204067</v>
      </c>
      <c r="C9995">
        <f t="shared" si="313"/>
        <v>204067</v>
      </c>
      <c r="D9995">
        <v>1</v>
      </c>
    </row>
    <row r="9996" spans="1:4" x14ac:dyDescent="0.2">
      <c r="A9996" t="s">
        <v>1611</v>
      </c>
      <c r="B9996" t="str">
        <f t="shared" si="312"/>
        <v>202937</v>
      </c>
      <c r="C9996">
        <f t="shared" si="313"/>
        <v>202937</v>
      </c>
      <c r="D9996">
        <v>1</v>
      </c>
    </row>
    <row r="9997" spans="1:4" x14ac:dyDescent="0.2">
      <c r="A9997" t="s">
        <v>595</v>
      </c>
      <c r="B9997" t="str">
        <f t="shared" si="312"/>
        <v>205735</v>
      </c>
      <c r="C9997">
        <f t="shared" si="313"/>
        <v>205735</v>
      </c>
      <c r="D9997">
        <v>1</v>
      </c>
    </row>
    <row r="9998" spans="1:4" x14ac:dyDescent="0.2">
      <c r="A9998" t="s">
        <v>76</v>
      </c>
      <c r="B9998" t="str">
        <f t="shared" si="312"/>
        <v>201679</v>
      </c>
      <c r="C9998">
        <f t="shared" si="313"/>
        <v>201679</v>
      </c>
      <c r="D9998">
        <v>1</v>
      </c>
    </row>
    <row r="9999" spans="1:4" x14ac:dyDescent="0.2">
      <c r="A9999" t="s">
        <v>4575</v>
      </c>
      <c r="B9999" t="str">
        <f t="shared" si="312"/>
        <v>206049</v>
      </c>
      <c r="C9999">
        <f t="shared" si="313"/>
        <v>206049</v>
      </c>
      <c r="D9999">
        <v>1</v>
      </c>
    </row>
    <row r="10000" spans="1:4" x14ac:dyDescent="0.2">
      <c r="A10000" t="s">
        <v>142</v>
      </c>
      <c r="B10000" t="str">
        <f t="shared" si="312"/>
        <v>203451</v>
      </c>
      <c r="C10000">
        <f t="shared" si="313"/>
        <v>203451</v>
      </c>
      <c r="D10000">
        <v>1</v>
      </c>
    </row>
    <row r="10001" spans="1:4" x14ac:dyDescent="0.2">
      <c r="A10001" t="s">
        <v>2767</v>
      </c>
      <c r="B10001" t="str">
        <f t="shared" si="312"/>
        <v>201912</v>
      </c>
      <c r="C10001">
        <f t="shared" si="313"/>
        <v>201912</v>
      </c>
      <c r="D10001">
        <v>1</v>
      </c>
    </row>
    <row r="10002" spans="1:4" x14ac:dyDescent="0.2">
      <c r="A10002" t="s">
        <v>1963</v>
      </c>
      <c r="B10002" t="str">
        <f t="shared" si="312"/>
        <v>202604</v>
      </c>
      <c r="C10002">
        <f t="shared" si="313"/>
        <v>202604</v>
      </c>
      <c r="D10002">
        <v>1</v>
      </c>
    </row>
    <row r="10003" spans="1:4" x14ac:dyDescent="0.2">
      <c r="A10003" t="s">
        <v>678</v>
      </c>
      <c r="B10003" t="str">
        <f t="shared" si="312"/>
        <v>205860</v>
      </c>
      <c r="C10003">
        <f t="shared" si="313"/>
        <v>205860</v>
      </c>
      <c r="D10003">
        <v>1</v>
      </c>
    </row>
    <row r="10004" spans="1:4" x14ac:dyDescent="0.2">
      <c r="A10004" t="s">
        <v>4756</v>
      </c>
      <c r="B10004" t="str">
        <f t="shared" si="312"/>
        <v>204219</v>
      </c>
      <c r="C10004">
        <f t="shared" si="313"/>
        <v>204219</v>
      </c>
      <c r="D10004">
        <v>1</v>
      </c>
    </row>
    <row r="10005" spans="1:4" x14ac:dyDescent="0.2">
      <c r="A10005" t="s">
        <v>5607</v>
      </c>
      <c r="B10005" t="str">
        <f t="shared" si="312"/>
        <v>203444</v>
      </c>
      <c r="C10005">
        <f t="shared" si="313"/>
        <v>203444</v>
      </c>
      <c r="D10005">
        <v>1</v>
      </c>
    </row>
    <row r="10006" spans="1:4" x14ac:dyDescent="0.2">
      <c r="A10006" t="s">
        <v>2511</v>
      </c>
      <c r="B10006" t="str">
        <f t="shared" si="312"/>
        <v>200548</v>
      </c>
      <c r="C10006">
        <f t="shared" si="313"/>
        <v>200548</v>
      </c>
      <c r="D10006">
        <v>1</v>
      </c>
    </row>
    <row r="10007" spans="1:4" x14ac:dyDescent="0.2">
      <c r="A10007" t="s">
        <v>2693</v>
      </c>
      <c r="B10007" t="str">
        <f t="shared" si="312"/>
        <v>203135</v>
      </c>
      <c r="C10007">
        <f t="shared" si="313"/>
        <v>203135</v>
      </c>
      <c r="D10007">
        <v>1</v>
      </c>
    </row>
    <row r="10008" spans="1:4" x14ac:dyDescent="0.2">
      <c r="A10008" t="s">
        <v>2934</v>
      </c>
      <c r="B10008" t="str">
        <f t="shared" si="312"/>
        <v>204272</v>
      </c>
      <c r="C10008">
        <f t="shared" si="313"/>
        <v>204272</v>
      </c>
      <c r="D10008">
        <v>1</v>
      </c>
    </row>
    <row r="10009" spans="1:4" x14ac:dyDescent="0.2">
      <c r="A10009" t="s">
        <v>4809</v>
      </c>
      <c r="B10009" t="str">
        <f t="shared" si="312"/>
        <v>204742</v>
      </c>
      <c r="C10009">
        <f t="shared" si="313"/>
        <v>204742</v>
      </c>
      <c r="D10009">
        <v>1</v>
      </c>
    </row>
    <row r="10010" spans="1:4" x14ac:dyDescent="0.2">
      <c r="A10010" t="s">
        <v>4806</v>
      </c>
      <c r="B10010" t="str">
        <f t="shared" si="312"/>
        <v>203852</v>
      </c>
      <c r="C10010">
        <f t="shared" si="313"/>
        <v>203852</v>
      </c>
      <c r="D10010">
        <v>1</v>
      </c>
    </row>
    <row r="10011" spans="1:4" x14ac:dyDescent="0.2">
      <c r="A10011" t="s">
        <v>4279</v>
      </c>
      <c r="B10011" t="str">
        <f t="shared" si="312"/>
        <v>201110</v>
      </c>
      <c r="C10011">
        <f t="shared" si="313"/>
        <v>201110</v>
      </c>
      <c r="D10011">
        <v>1</v>
      </c>
    </row>
    <row r="10012" spans="1:4" x14ac:dyDescent="0.2">
      <c r="A10012" t="s">
        <v>2528</v>
      </c>
      <c r="B10012" t="str">
        <f t="shared" si="312"/>
        <v>206568</v>
      </c>
      <c r="C10012">
        <f t="shared" si="313"/>
        <v>206568</v>
      </c>
      <c r="D10012">
        <v>1</v>
      </c>
    </row>
    <row r="10013" spans="1:4" x14ac:dyDescent="0.2">
      <c r="A10013" t="s">
        <v>2332</v>
      </c>
      <c r="B10013" t="str">
        <f t="shared" si="312"/>
        <v>203976</v>
      </c>
      <c r="C10013">
        <f t="shared" si="313"/>
        <v>203976</v>
      </c>
      <c r="D10013">
        <v>1</v>
      </c>
    </row>
    <row r="10014" spans="1:4" x14ac:dyDescent="0.2">
      <c r="A10014" t="s">
        <v>2576</v>
      </c>
      <c r="B10014" t="str">
        <f t="shared" si="312"/>
        <v>203772</v>
      </c>
      <c r="C10014">
        <f t="shared" si="313"/>
        <v>203772</v>
      </c>
      <c r="D10014">
        <v>1</v>
      </c>
    </row>
    <row r="10015" spans="1:4" x14ac:dyDescent="0.2">
      <c r="A10015" t="s">
        <v>4257</v>
      </c>
      <c r="B10015" t="str">
        <f t="shared" si="312"/>
        <v>205203</v>
      </c>
      <c r="C10015">
        <f t="shared" si="313"/>
        <v>205203</v>
      </c>
      <c r="D10015">
        <v>1</v>
      </c>
    </row>
    <row r="10016" spans="1:4" x14ac:dyDescent="0.2">
      <c r="A10016" t="s">
        <v>167</v>
      </c>
      <c r="B10016" t="str">
        <f t="shared" si="312"/>
        <v>203625</v>
      </c>
      <c r="C10016">
        <f t="shared" si="313"/>
        <v>203625</v>
      </c>
      <c r="D10016">
        <v>1</v>
      </c>
    </row>
    <row r="10017" spans="1:4" x14ac:dyDescent="0.2">
      <c r="A10017" t="s">
        <v>1368</v>
      </c>
      <c r="B10017" t="str">
        <f t="shared" si="312"/>
        <v>206621</v>
      </c>
      <c r="C10017">
        <f t="shared" si="313"/>
        <v>206621</v>
      </c>
      <c r="D10017">
        <v>1</v>
      </c>
    </row>
    <row r="10018" spans="1:4" x14ac:dyDescent="0.2">
      <c r="A10018" t="s">
        <v>3677</v>
      </c>
      <c r="B10018" t="str">
        <f t="shared" si="312"/>
        <v>204289</v>
      </c>
      <c r="C10018">
        <f t="shared" si="313"/>
        <v>204289</v>
      </c>
      <c r="D10018">
        <v>1</v>
      </c>
    </row>
    <row r="10019" spans="1:4" x14ac:dyDescent="0.2">
      <c r="A10019" t="s">
        <v>1284</v>
      </c>
      <c r="B10019" t="str">
        <f t="shared" si="312"/>
        <v>205098</v>
      </c>
      <c r="C10019">
        <f t="shared" si="313"/>
        <v>205098</v>
      </c>
      <c r="D10019">
        <v>1</v>
      </c>
    </row>
    <row r="10020" spans="1:4" x14ac:dyDescent="0.2">
      <c r="A10020" t="s">
        <v>5608</v>
      </c>
      <c r="B10020" t="str">
        <f t="shared" si="312"/>
        <v>200591</v>
      </c>
      <c r="C10020">
        <f t="shared" si="313"/>
        <v>200591</v>
      </c>
      <c r="D10020">
        <v>1</v>
      </c>
    </row>
    <row r="10021" spans="1:4" x14ac:dyDescent="0.2">
      <c r="A10021" t="s">
        <v>5609</v>
      </c>
      <c r="B10021" t="str">
        <f t="shared" si="312"/>
        <v>202720</v>
      </c>
      <c r="C10021">
        <f t="shared" si="313"/>
        <v>202720</v>
      </c>
      <c r="D10021">
        <v>1</v>
      </c>
    </row>
    <row r="10022" spans="1:4" x14ac:dyDescent="0.2">
      <c r="A10022" t="s">
        <v>2408</v>
      </c>
      <c r="B10022" t="str">
        <f t="shared" si="312"/>
        <v>201070</v>
      </c>
      <c r="C10022">
        <f t="shared" si="313"/>
        <v>201070</v>
      </c>
      <c r="D10022">
        <v>1</v>
      </c>
    </row>
    <row r="10023" spans="1:4" x14ac:dyDescent="0.2">
      <c r="A10023" t="s">
        <v>4132</v>
      </c>
      <c r="B10023" t="str">
        <f t="shared" si="312"/>
        <v>204200</v>
      </c>
      <c r="C10023">
        <f t="shared" si="313"/>
        <v>204200</v>
      </c>
      <c r="D10023">
        <v>1</v>
      </c>
    </row>
    <row r="10024" spans="1:4" x14ac:dyDescent="0.2">
      <c r="A10024" t="s">
        <v>2282</v>
      </c>
      <c r="B10024" t="str">
        <f t="shared" si="312"/>
        <v>202991</v>
      </c>
      <c r="C10024">
        <f t="shared" si="313"/>
        <v>202991</v>
      </c>
      <c r="D10024">
        <v>1</v>
      </c>
    </row>
    <row r="10025" spans="1:4" x14ac:dyDescent="0.2">
      <c r="A10025" t="s">
        <v>3357</v>
      </c>
      <c r="B10025" t="str">
        <f t="shared" si="312"/>
        <v>206564</v>
      </c>
      <c r="C10025">
        <f t="shared" si="313"/>
        <v>206564</v>
      </c>
      <c r="D10025">
        <v>1</v>
      </c>
    </row>
    <row r="10026" spans="1:4" x14ac:dyDescent="0.2">
      <c r="A10026" t="s">
        <v>5610</v>
      </c>
      <c r="B10026" t="str">
        <f t="shared" si="312"/>
        <v>204922</v>
      </c>
      <c r="C10026">
        <f t="shared" si="313"/>
        <v>204922</v>
      </c>
      <c r="D10026">
        <v>1</v>
      </c>
    </row>
    <row r="10027" spans="1:4" x14ac:dyDescent="0.2">
      <c r="A10027" t="s">
        <v>1117</v>
      </c>
      <c r="B10027" t="str">
        <f t="shared" si="312"/>
        <v>205691</v>
      </c>
      <c r="C10027">
        <f t="shared" si="313"/>
        <v>205691</v>
      </c>
      <c r="D10027">
        <v>1</v>
      </c>
    </row>
    <row r="10028" spans="1:4" x14ac:dyDescent="0.2">
      <c r="A10028" t="s">
        <v>5611</v>
      </c>
      <c r="B10028" t="str">
        <f t="shared" si="312"/>
        <v>200352</v>
      </c>
      <c r="C10028">
        <f t="shared" si="313"/>
        <v>200352</v>
      </c>
      <c r="D10028">
        <v>1</v>
      </c>
    </row>
    <row r="10029" spans="1:4" x14ac:dyDescent="0.2">
      <c r="A10029" t="s">
        <v>1226</v>
      </c>
      <c r="B10029" t="str">
        <f t="shared" si="312"/>
        <v>206160</v>
      </c>
      <c r="C10029">
        <f t="shared" si="313"/>
        <v>206160</v>
      </c>
      <c r="D10029">
        <v>1</v>
      </c>
    </row>
    <row r="10030" spans="1:4" x14ac:dyDescent="0.2">
      <c r="A10030" t="s">
        <v>1153</v>
      </c>
      <c r="B10030" t="str">
        <f t="shared" si="312"/>
        <v>203856</v>
      </c>
      <c r="C10030">
        <f t="shared" si="313"/>
        <v>203856</v>
      </c>
      <c r="D10030">
        <v>1</v>
      </c>
    </row>
    <row r="10031" spans="1:4" x14ac:dyDescent="0.2">
      <c r="A10031" t="s">
        <v>5612</v>
      </c>
      <c r="B10031" t="str">
        <f t="shared" si="312"/>
        <v>205258</v>
      </c>
      <c r="C10031">
        <f t="shared" si="313"/>
        <v>205258</v>
      </c>
      <c r="D10031">
        <v>1</v>
      </c>
    </row>
    <row r="10032" spans="1:4" x14ac:dyDescent="0.2">
      <c r="A10032" t="s">
        <v>2937</v>
      </c>
      <c r="B10032" t="str">
        <f t="shared" si="312"/>
        <v>200411</v>
      </c>
      <c r="C10032">
        <f t="shared" si="313"/>
        <v>200411</v>
      </c>
      <c r="D10032">
        <v>1</v>
      </c>
    </row>
    <row r="10033" spans="1:4" x14ac:dyDescent="0.2">
      <c r="A10033" t="s">
        <v>4020</v>
      </c>
      <c r="B10033" t="str">
        <f t="shared" si="312"/>
        <v>201864</v>
      </c>
      <c r="C10033">
        <f t="shared" si="313"/>
        <v>201864</v>
      </c>
      <c r="D10033">
        <v>1</v>
      </c>
    </row>
    <row r="10034" spans="1:4" x14ac:dyDescent="0.2">
      <c r="A10034" t="s">
        <v>2676</v>
      </c>
      <c r="B10034" t="str">
        <f t="shared" si="312"/>
        <v>200174</v>
      </c>
      <c r="C10034">
        <f t="shared" si="313"/>
        <v>200174</v>
      </c>
      <c r="D10034">
        <v>1</v>
      </c>
    </row>
    <row r="10035" spans="1:4" x14ac:dyDescent="0.2">
      <c r="A10035" t="s">
        <v>1138</v>
      </c>
      <c r="B10035" t="str">
        <f t="shared" si="312"/>
        <v>202767</v>
      </c>
      <c r="C10035">
        <f t="shared" si="313"/>
        <v>202767</v>
      </c>
      <c r="D10035">
        <v>1</v>
      </c>
    </row>
    <row r="10036" spans="1:4" x14ac:dyDescent="0.2">
      <c r="A10036" t="s">
        <v>3574</v>
      </c>
      <c r="B10036" t="str">
        <f t="shared" si="312"/>
        <v>206224</v>
      </c>
      <c r="C10036">
        <f t="shared" si="313"/>
        <v>206224</v>
      </c>
      <c r="D10036">
        <v>1</v>
      </c>
    </row>
    <row r="10037" spans="1:4" x14ac:dyDescent="0.2">
      <c r="A10037" t="s">
        <v>4756</v>
      </c>
      <c r="B10037" t="str">
        <f t="shared" si="312"/>
        <v>204219</v>
      </c>
      <c r="C10037">
        <f t="shared" si="313"/>
        <v>204219</v>
      </c>
      <c r="D10037">
        <v>1</v>
      </c>
    </row>
    <row r="10038" spans="1:4" x14ac:dyDescent="0.2">
      <c r="A10038" t="s">
        <v>3161</v>
      </c>
      <c r="B10038" t="str">
        <f t="shared" si="312"/>
        <v>203913</v>
      </c>
      <c r="C10038">
        <f t="shared" si="313"/>
        <v>203913</v>
      </c>
      <c r="D10038">
        <v>1</v>
      </c>
    </row>
    <row r="10039" spans="1:4" x14ac:dyDescent="0.2">
      <c r="A10039" t="s">
        <v>4292</v>
      </c>
      <c r="B10039" t="str">
        <f t="shared" si="312"/>
        <v>206354</v>
      </c>
      <c r="C10039">
        <f t="shared" si="313"/>
        <v>206354</v>
      </c>
      <c r="D10039">
        <v>1</v>
      </c>
    </row>
    <row r="10040" spans="1:4" x14ac:dyDescent="0.2">
      <c r="A10040" t="s">
        <v>2774</v>
      </c>
      <c r="B10040" t="str">
        <f t="shared" si="312"/>
        <v>205361</v>
      </c>
      <c r="C10040">
        <f t="shared" si="313"/>
        <v>205361</v>
      </c>
      <c r="D10040">
        <v>1</v>
      </c>
    </row>
    <row r="10041" spans="1:4" x14ac:dyDescent="0.2">
      <c r="A10041" t="s">
        <v>3149</v>
      </c>
      <c r="B10041" t="str">
        <f t="shared" si="312"/>
        <v>205818</v>
      </c>
      <c r="C10041">
        <f t="shared" si="313"/>
        <v>205818</v>
      </c>
      <c r="D10041">
        <v>1</v>
      </c>
    </row>
    <row r="10042" spans="1:4" x14ac:dyDescent="0.2">
      <c r="A10042" t="s">
        <v>3380</v>
      </c>
      <c r="B10042" t="str">
        <f t="shared" si="312"/>
        <v>202858</v>
      </c>
      <c r="C10042">
        <f t="shared" si="313"/>
        <v>202858</v>
      </c>
      <c r="D10042">
        <v>1</v>
      </c>
    </row>
    <row r="10043" spans="1:4" x14ac:dyDescent="0.2">
      <c r="A10043" t="s">
        <v>5613</v>
      </c>
      <c r="B10043" t="str">
        <f t="shared" si="312"/>
        <v>203102</v>
      </c>
      <c r="C10043">
        <f t="shared" si="313"/>
        <v>203102</v>
      </c>
      <c r="D10043">
        <v>1</v>
      </c>
    </row>
    <row r="10044" spans="1:4" x14ac:dyDescent="0.2">
      <c r="A10044" t="s">
        <v>2968</v>
      </c>
      <c r="B10044" t="str">
        <f t="shared" si="312"/>
        <v>204113</v>
      </c>
      <c r="C10044">
        <f t="shared" si="313"/>
        <v>204113</v>
      </c>
      <c r="D10044">
        <v>1</v>
      </c>
    </row>
    <row r="10045" spans="1:4" x14ac:dyDescent="0.2">
      <c r="A10045" t="s">
        <v>5614</v>
      </c>
      <c r="B10045" t="str">
        <f t="shared" si="312"/>
        <v>202243</v>
      </c>
      <c r="C10045">
        <f t="shared" si="313"/>
        <v>202243</v>
      </c>
      <c r="D10045">
        <v>1</v>
      </c>
    </row>
    <row r="10046" spans="1:4" x14ac:dyDescent="0.2">
      <c r="A10046" t="s">
        <v>5615</v>
      </c>
      <c r="B10046" t="str">
        <f t="shared" si="312"/>
        <v>200456</v>
      </c>
      <c r="C10046">
        <f t="shared" si="313"/>
        <v>200456</v>
      </c>
      <c r="D10046">
        <v>1</v>
      </c>
    </row>
    <row r="10047" spans="1:4" x14ac:dyDescent="0.2">
      <c r="A10047" t="s">
        <v>3028</v>
      </c>
      <c r="B10047" t="str">
        <f t="shared" si="312"/>
        <v>201007</v>
      </c>
      <c r="C10047">
        <f t="shared" si="313"/>
        <v>201007</v>
      </c>
      <c r="D10047">
        <v>1</v>
      </c>
    </row>
    <row r="10048" spans="1:4" x14ac:dyDescent="0.2">
      <c r="A10048" t="s">
        <v>3157</v>
      </c>
      <c r="B10048" t="str">
        <f t="shared" si="312"/>
        <v>200272</v>
      </c>
      <c r="C10048">
        <f t="shared" si="313"/>
        <v>200272</v>
      </c>
      <c r="D10048">
        <v>1</v>
      </c>
    </row>
    <row r="10049" spans="1:4" x14ac:dyDescent="0.2">
      <c r="A10049" t="s">
        <v>3173</v>
      </c>
      <c r="B10049" t="str">
        <f t="shared" si="312"/>
        <v>201980</v>
      </c>
      <c r="C10049">
        <f t="shared" si="313"/>
        <v>201980</v>
      </c>
      <c r="D10049">
        <v>1</v>
      </c>
    </row>
    <row r="10050" spans="1:4" x14ac:dyDescent="0.2">
      <c r="A10050" t="s">
        <v>507</v>
      </c>
      <c r="B10050" t="str">
        <f t="shared" si="312"/>
        <v>206053</v>
      </c>
      <c r="C10050">
        <f t="shared" si="313"/>
        <v>206053</v>
      </c>
      <c r="D10050">
        <v>1</v>
      </c>
    </row>
    <row r="10051" spans="1:4" x14ac:dyDescent="0.2">
      <c r="A10051" t="s">
        <v>982</v>
      </c>
      <c r="B10051" t="str">
        <f t="shared" ref="B10051:B10114" si="314">RIGHT(A10051,6)</f>
        <v>203890</v>
      </c>
      <c r="C10051">
        <f t="shared" ref="C10051:C10114" si="315">INT(B10051)</f>
        <v>203890</v>
      </c>
      <c r="D10051">
        <v>1</v>
      </c>
    </row>
    <row r="10052" spans="1:4" x14ac:dyDescent="0.2">
      <c r="A10052" t="s">
        <v>1300</v>
      </c>
      <c r="B10052" t="str">
        <f t="shared" si="314"/>
        <v>202923</v>
      </c>
      <c r="C10052">
        <f t="shared" si="315"/>
        <v>202923</v>
      </c>
      <c r="D10052">
        <v>1</v>
      </c>
    </row>
    <row r="10053" spans="1:4" x14ac:dyDescent="0.2">
      <c r="A10053" t="s">
        <v>240</v>
      </c>
      <c r="B10053" t="str">
        <f t="shared" si="314"/>
        <v>206454</v>
      </c>
      <c r="C10053">
        <f t="shared" si="315"/>
        <v>206454</v>
      </c>
      <c r="D10053">
        <v>1</v>
      </c>
    </row>
    <row r="10054" spans="1:4" x14ac:dyDescent="0.2">
      <c r="A10054" t="s">
        <v>230</v>
      </c>
      <c r="B10054" t="str">
        <f t="shared" si="314"/>
        <v>205654</v>
      </c>
      <c r="C10054">
        <f t="shared" si="315"/>
        <v>205654</v>
      </c>
      <c r="D10054">
        <v>1</v>
      </c>
    </row>
    <row r="10055" spans="1:4" x14ac:dyDescent="0.2">
      <c r="A10055" t="s">
        <v>486</v>
      </c>
      <c r="B10055" t="str">
        <f t="shared" si="314"/>
        <v>201985</v>
      </c>
      <c r="C10055">
        <f t="shared" si="315"/>
        <v>201985</v>
      </c>
      <c r="D10055">
        <v>1</v>
      </c>
    </row>
    <row r="10056" spans="1:4" x14ac:dyDescent="0.2">
      <c r="A10056" t="s">
        <v>4459</v>
      </c>
      <c r="B10056" t="str">
        <f t="shared" si="314"/>
        <v>204776</v>
      </c>
      <c r="C10056">
        <f t="shared" si="315"/>
        <v>204776</v>
      </c>
      <c r="D10056">
        <v>1</v>
      </c>
    </row>
    <row r="10057" spans="1:4" x14ac:dyDescent="0.2">
      <c r="A10057" t="s">
        <v>1653</v>
      </c>
      <c r="B10057" t="str">
        <f t="shared" si="314"/>
        <v>203688</v>
      </c>
      <c r="C10057">
        <f t="shared" si="315"/>
        <v>203688</v>
      </c>
      <c r="D10057">
        <v>1</v>
      </c>
    </row>
    <row r="10058" spans="1:4" x14ac:dyDescent="0.2">
      <c r="A10058" t="s">
        <v>2068</v>
      </c>
      <c r="B10058" t="str">
        <f t="shared" si="314"/>
        <v>202987</v>
      </c>
      <c r="C10058">
        <f t="shared" si="315"/>
        <v>202987</v>
      </c>
      <c r="D10058">
        <v>1</v>
      </c>
    </row>
    <row r="10059" spans="1:4" x14ac:dyDescent="0.2">
      <c r="A10059" t="s">
        <v>3820</v>
      </c>
      <c r="B10059" t="str">
        <f t="shared" si="314"/>
        <v>205846</v>
      </c>
      <c r="C10059">
        <f t="shared" si="315"/>
        <v>205846</v>
      </c>
      <c r="D10059">
        <v>1</v>
      </c>
    </row>
    <row r="10060" spans="1:4" x14ac:dyDescent="0.2">
      <c r="A10060" t="s">
        <v>5616</v>
      </c>
      <c r="B10060" t="str">
        <f t="shared" si="314"/>
        <v>205356</v>
      </c>
      <c r="C10060">
        <f t="shared" si="315"/>
        <v>205356</v>
      </c>
      <c r="D10060">
        <v>1</v>
      </c>
    </row>
    <row r="10061" spans="1:4" x14ac:dyDescent="0.2">
      <c r="A10061" t="s">
        <v>5381</v>
      </c>
      <c r="B10061" t="str">
        <f t="shared" si="314"/>
        <v>200776</v>
      </c>
      <c r="C10061">
        <f t="shared" si="315"/>
        <v>200776</v>
      </c>
      <c r="D10061">
        <v>1</v>
      </c>
    </row>
    <row r="10062" spans="1:4" x14ac:dyDescent="0.2">
      <c r="A10062" t="s">
        <v>5617</v>
      </c>
      <c r="B10062" t="str">
        <f t="shared" si="314"/>
        <v>204735</v>
      </c>
      <c r="C10062">
        <f t="shared" si="315"/>
        <v>204735</v>
      </c>
      <c r="D10062">
        <v>1</v>
      </c>
    </row>
    <row r="10063" spans="1:4" x14ac:dyDescent="0.2">
      <c r="A10063" t="s">
        <v>5618</v>
      </c>
      <c r="B10063" t="str">
        <f t="shared" si="314"/>
        <v>202658</v>
      </c>
      <c r="C10063">
        <f t="shared" si="315"/>
        <v>202658</v>
      </c>
      <c r="D10063">
        <v>1</v>
      </c>
    </row>
    <row r="10064" spans="1:4" x14ac:dyDescent="0.2">
      <c r="A10064" t="s">
        <v>3298</v>
      </c>
      <c r="B10064" t="str">
        <f t="shared" si="314"/>
        <v>203632</v>
      </c>
      <c r="C10064">
        <f t="shared" si="315"/>
        <v>203632</v>
      </c>
      <c r="D10064">
        <v>1</v>
      </c>
    </row>
    <row r="10065" spans="1:4" x14ac:dyDescent="0.2">
      <c r="A10065" t="s">
        <v>659</v>
      </c>
      <c r="B10065" t="str">
        <f t="shared" si="314"/>
        <v>205702</v>
      </c>
      <c r="C10065">
        <f t="shared" si="315"/>
        <v>205702</v>
      </c>
      <c r="D10065">
        <v>1</v>
      </c>
    </row>
    <row r="10066" spans="1:4" x14ac:dyDescent="0.2">
      <c r="A10066" t="s">
        <v>5619</v>
      </c>
      <c r="B10066" t="str">
        <f t="shared" si="314"/>
        <v>205682</v>
      </c>
      <c r="C10066">
        <f t="shared" si="315"/>
        <v>205682</v>
      </c>
      <c r="D10066">
        <v>1</v>
      </c>
    </row>
    <row r="10067" spans="1:4" x14ac:dyDescent="0.2">
      <c r="A10067" t="s">
        <v>5472</v>
      </c>
      <c r="B10067" t="str">
        <f t="shared" si="314"/>
        <v>201139</v>
      </c>
      <c r="C10067">
        <f t="shared" si="315"/>
        <v>201139</v>
      </c>
      <c r="D10067">
        <v>1</v>
      </c>
    </row>
    <row r="10068" spans="1:4" x14ac:dyDescent="0.2">
      <c r="A10068" t="s">
        <v>2990</v>
      </c>
      <c r="B10068" t="str">
        <f t="shared" si="314"/>
        <v>201794</v>
      </c>
      <c r="C10068">
        <f t="shared" si="315"/>
        <v>201794</v>
      </c>
      <c r="D10068">
        <v>1</v>
      </c>
    </row>
    <row r="10069" spans="1:4" x14ac:dyDescent="0.2">
      <c r="A10069" t="s">
        <v>2154</v>
      </c>
      <c r="B10069" t="str">
        <f t="shared" si="314"/>
        <v>205813</v>
      </c>
      <c r="C10069">
        <f t="shared" si="315"/>
        <v>205813</v>
      </c>
      <c r="D10069">
        <v>1</v>
      </c>
    </row>
    <row r="10070" spans="1:4" x14ac:dyDescent="0.2">
      <c r="A10070" t="s">
        <v>5620</v>
      </c>
      <c r="B10070" t="str">
        <f t="shared" si="314"/>
        <v>204062</v>
      </c>
      <c r="C10070">
        <f t="shared" si="315"/>
        <v>204062</v>
      </c>
      <c r="D10070">
        <v>1</v>
      </c>
    </row>
    <row r="10071" spans="1:4" x14ac:dyDescent="0.2">
      <c r="A10071" t="s">
        <v>4782</v>
      </c>
      <c r="B10071" t="str">
        <f t="shared" si="314"/>
        <v>202839</v>
      </c>
      <c r="C10071">
        <f t="shared" si="315"/>
        <v>202839</v>
      </c>
      <c r="D10071">
        <v>1</v>
      </c>
    </row>
    <row r="10072" spans="1:4" x14ac:dyDescent="0.2">
      <c r="A10072" t="s">
        <v>2135</v>
      </c>
      <c r="B10072" t="str">
        <f t="shared" si="314"/>
        <v>206570</v>
      </c>
      <c r="C10072">
        <f t="shared" si="315"/>
        <v>206570</v>
      </c>
      <c r="D10072">
        <v>1</v>
      </c>
    </row>
    <row r="10073" spans="1:4" x14ac:dyDescent="0.2">
      <c r="A10073" t="s">
        <v>810</v>
      </c>
      <c r="B10073" t="str">
        <f t="shared" si="314"/>
        <v>204531</v>
      </c>
      <c r="C10073">
        <f t="shared" si="315"/>
        <v>204531</v>
      </c>
      <c r="D10073">
        <v>1</v>
      </c>
    </row>
    <row r="10074" spans="1:4" x14ac:dyDescent="0.2">
      <c r="A10074" t="s">
        <v>5090</v>
      </c>
      <c r="B10074" t="str">
        <f t="shared" si="314"/>
        <v>201793</v>
      </c>
      <c r="C10074">
        <f t="shared" si="315"/>
        <v>201793</v>
      </c>
      <c r="D10074">
        <v>1</v>
      </c>
    </row>
    <row r="10075" spans="1:4" x14ac:dyDescent="0.2">
      <c r="A10075" t="s">
        <v>237</v>
      </c>
      <c r="B10075" t="str">
        <f t="shared" si="314"/>
        <v>204791</v>
      </c>
      <c r="C10075">
        <f t="shared" si="315"/>
        <v>204791</v>
      </c>
      <c r="D10075">
        <v>1</v>
      </c>
    </row>
    <row r="10076" spans="1:4" x14ac:dyDescent="0.2">
      <c r="A10076" t="s">
        <v>5417</v>
      </c>
      <c r="B10076" t="str">
        <f t="shared" si="314"/>
        <v>200433</v>
      </c>
      <c r="C10076">
        <f t="shared" si="315"/>
        <v>200433</v>
      </c>
      <c r="D10076">
        <v>1</v>
      </c>
    </row>
    <row r="10077" spans="1:4" x14ac:dyDescent="0.2">
      <c r="A10077" t="s">
        <v>5621</v>
      </c>
      <c r="B10077" t="str">
        <f t="shared" si="314"/>
        <v>200238</v>
      </c>
      <c r="C10077">
        <f t="shared" si="315"/>
        <v>200238</v>
      </c>
      <c r="D10077">
        <v>1</v>
      </c>
    </row>
    <row r="10078" spans="1:4" x14ac:dyDescent="0.2">
      <c r="A10078" t="s">
        <v>590</v>
      </c>
      <c r="B10078" t="str">
        <f t="shared" si="314"/>
        <v>201515</v>
      </c>
      <c r="C10078">
        <f t="shared" si="315"/>
        <v>201515</v>
      </c>
      <c r="D10078">
        <v>1</v>
      </c>
    </row>
    <row r="10079" spans="1:4" x14ac:dyDescent="0.2">
      <c r="A10079" t="s">
        <v>717</v>
      </c>
      <c r="B10079" t="str">
        <f t="shared" si="314"/>
        <v>201508</v>
      </c>
      <c r="C10079">
        <f t="shared" si="315"/>
        <v>201508</v>
      </c>
      <c r="D10079">
        <v>1</v>
      </c>
    </row>
    <row r="10080" spans="1:4" x14ac:dyDescent="0.2">
      <c r="A10080" t="s">
        <v>3576</v>
      </c>
      <c r="B10080" t="str">
        <f t="shared" si="314"/>
        <v>206461</v>
      </c>
      <c r="C10080">
        <f t="shared" si="315"/>
        <v>206461</v>
      </c>
      <c r="D10080">
        <v>1</v>
      </c>
    </row>
    <row r="10081" spans="1:4" x14ac:dyDescent="0.2">
      <c r="A10081" t="s">
        <v>4063</v>
      </c>
      <c r="B10081" t="str">
        <f t="shared" si="314"/>
        <v>200616</v>
      </c>
      <c r="C10081">
        <f t="shared" si="315"/>
        <v>200616</v>
      </c>
      <c r="D10081">
        <v>1</v>
      </c>
    </row>
    <row r="10082" spans="1:4" x14ac:dyDescent="0.2">
      <c r="A10082" t="s">
        <v>1225</v>
      </c>
      <c r="B10082" t="str">
        <f t="shared" si="314"/>
        <v>204282</v>
      </c>
      <c r="C10082">
        <f t="shared" si="315"/>
        <v>204282</v>
      </c>
      <c r="D10082">
        <v>1</v>
      </c>
    </row>
    <row r="10083" spans="1:4" x14ac:dyDescent="0.2">
      <c r="A10083" t="s">
        <v>5622</v>
      </c>
      <c r="B10083" t="str">
        <f t="shared" si="314"/>
        <v>203827</v>
      </c>
      <c r="C10083">
        <f t="shared" si="315"/>
        <v>203827</v>
      </c>
      <c r="D10083">
        <v>1</v>
      </c>
    </row>
    <row r="10084" spans="1:4" x14ac:dyDescent="0.2">
      <c r="A10084" t="s">
        <v>5623</v>
      </c>
      <c r="B10084" t="str">
        <f t="shared" si="314"/>
        <v>200912</v>
      </c>
      <c r="C10084">
        <f t="shared" si="315"/>
        <v>200912</v>
      </c>
      <c r="D10084">
        <v>1</v>
      </c>
    </row>
    <row r="10085" spans="1:4" x14ac:dyDescent="0.2">
      <c r="A10085" t="s">
        <v>4022</v>
      </c>
      <c r="B10085" t="str">
        <f t="shared" si="314"/>
        <v>204559</v>
      </c>
      <c r="C10085">
        <f t="shared" si="315"/>
        <v>204559</v>
      </c>
      <c r="D10085">
        <v>1</v>
      </c>
    </row>
    <row r="10086" spans="1:4" x14ac:dyDescent="0.2">
      <c r="A10086" t="s">
        <v>3078</v>
      </c>
      <c r="B10086" t="str">
        <f t="shared" si="314"/>
        <v>200522</v>
      </c>
      <c r="C10086">
        <f t="shared" si="315"/>
        <v>200522</v>
      </c>
      <c r="D10086">
        <v>1</v>
      </c>
    </row>
    <row r="10087" spans="1:4" x14ac:dyDescent="0.2">
      <c r="A10087" t="s">
        <v>3562</v>
      </c>
      <c r="B10087" t="str">
        <f t="shared" si="314"/>
        <v>206628</v>
      </c>
      <c r="C10087">
        <f t="shared" si="315"/>
        <v>206628</v>
      </c>
      <c r="D10087">
        <v>1</v>
      </c>
    </row>
    <row r="10088" spans="1:4" x14ac:dyDescent="0.2">
      <c r="A10088" t="s">
        <v>191</v>
      </c>
      <c r="B10088" t="str">
        <f t="shared" si="314"/>
        <v>202491</v>
      </c>
      <c r="C10088">
        <f t="shared" si="315"/>
        <v>202491</v>
      </c>
      <c r="D10088">
        <v>1</v>
      </c>
    </row>
    <row r="10089" spans="1:4" x14ac:dyDescent="0.2">
      <c r="A10089" t="s">
        <v>4799</v>
      </c>
      <c r="B10089" t="str">
        <f t="shared" si="314"/>
        <v>204480</v>
      </c>
      <c r="C10089">
        <f t="shared" si="315"/>
        <v>204480</v>
      </c>
      <c r="D10089">
        <v>1</v>
      </c>
    </row>
    <row r="10090" spans="1:4" x14ac:dyDescent="0.2">
      <c r="A10090" t="s">
        <v>3288</v>
      </c>
      <c r="B10090" t="str">
        <f t="shared" si="314"/>
        <v>203259</v>
      </c>
      <c r="C10090">
        <f t="shared" si="315"/>
        <v>203259</v>
      </c>
      <c r="D10090">
        <v>1</v>
      </c>
    </row>
    <row r="10091" spans="1:4" x14ac:dyDescent="0.2">
      <c r="A10091" t="s">
        <v>2653</v>
      </c>
      <c r="B10091" t="str">
        <f t="shared" si="314"/>
        <v>205210</v>
      </c>
      <c r="C10091">
        <f t="shared" si="315"/>
        <v>205210</v>
      </c>
      <c r="D10091">
        <v>1</v>
      </c>
    </row>
    <row r="10092" spans="1:4" x14ac:dyDescent="0.2">
      <c r="A10092" t="s">
        <v>24</v>
      </c>
      <c r="B10092" t="str">
        <f t="shared" si="314"/>
        <v>204432</v>
      </c>
      <c r="C10092">
        <f t="shared" si="315"/>
        <v>204432</v>
      </c>
      <c r="D10092">
        <v>1</v>
      </c>
    </row>
    <row r="10093" spans="1:4" x14ac:dyDescent="0.2">
      <c r="A10093" t="s">
        <v>2269</v>
      </c>
      <c r="B10093" t="str">
        <f t="shared" si="314"/>
        <v>200032</v>
      </c>
      <c r="C10093">
        <f t="shared" si="315"/>
        <v>200032</v>
      </c>
      <c r="D10093">
        <v>1</v>
      </c>
    </row>
    <row r="10094" spans="1:4" x14ac:dyDescent="0.2">
      <c r="A10094" t="s">
        <v>3471</v>
      </c>
      <c r="B10094" t="str">
        <f t="shared" si="314"/>
        <v>205842</v>
      </c>
      <c r="C10094">
        <f t="shared" si="315"/>
        <v>205842</v>
      </c>
      <c r="D10094">
        <v>1</v>
      </c>
    </row>
    <row r="10095" spans="1:4" x14ac:dyDescent="0.2">
      <c r="A10095" t="s">
        <v>5307</v>
      </c>
      <c r="B10095" t="str">
        <f t="shared" si="314"/>
        <v>200649</v>
      </c>
      <c r="C10095">
        <f t="shared" si="315"/>
        <v>200649</v>
      </c>
      <c r="D10095">
        <v>1</v>
      </c>
    </row>
    <row r="10096" spans="1:4" x14ac:dyDescent="0.2">
      <c r="A10096" t="s">
        <v>4406</v>
      </c>
      <c r="B10096" t="str">
        <f t="shared" si="314"/>
        <v>205244</v>
      </c>
      <c r="C10096">
        <f t="shared" si="315"/>
        <v>205244</v>
      </c>
      <c r="D10096">
        <v>1</v>
      </c>
    </row>
    <row r="10097" spans="1:4" x14ac:dyDescent="0.2">
      <c r="A10097" t="s">
        <v>2553</v>
      </c>
      <c r="B10097" t="str">
        <f t="shared" si="314"/>
        <v>203981</v>
      </c>
      <c r="C10097">
        <f t="shared" si="315"/>
        <v>203981</v>
      </c>
      <c r="D10097">
        <v>1</v>
      </c>
    </row>
    <row r="10098" spans="1:4" x14ac:dyDescent="0.2">
      <c r="A10098" t="s">
        <v>5624</v>
      </c>
      <c r="B10098" t="str">
        <f t="shared" si="314"/>
        <v>200465</v>
      </c>
      <c r="C10098">
        <f t="shared" si="315"/>
        <v>200465</v>
      </c>
      <c r="D10098">
        <v>1</v>
      </c>
    </row>
    <row r="10099" spans="1:4" x14ac:dyDescent="0.2">
      <c r="A10099" t="s">
        <v>4299</v>
      </c>
      <c r="B10099" t="str">
        <f t="shared" si="314"/>
        <v>205106</v>
      </c>
      <c r="C10099">
        <f t="shared" si="315"/>
        <v>205106</v>
      </c>
      <c r="D10099">
        <v>1</v>
      </c>
    </row>
    <row r="10100" spans="1:4" x14ac:dyDescent="0.2">
      <c r="A10100" t="s">
        <v>4816</v>
      </c>
      <c r="B10100" t="str">
        <f t="shared" si="314"/>
        <v>200243</v>
      </c>
      <c r="C10100">
        <f t="shared" si="315"/>
        <v>200243</v>
      </c>
      <c r="D10100">
        <v>1</v>
      </c>
    </row>
    <row r="10101" spans="1:4" x14ac:dyDescent="0.2">
      <c r="A10101" t="s">
        <v>4380</v>
      </c>
      <c r="B10101" t="str">
        <f t="shared" si="314"/>
        <v>200173</v>
      </c>
      <c r="C10101">
        <f t="shared" si="315"/>
        <v>200173</v>
      </c>
      <c r="D10101">
        <v>1</v>
      </c>
    </row>
    <row r="10102" spans="1:4" x14ac:dyDescent="0.2">
      <c r="A10102" t="s">
        <v>5592</v>
      </c>
      <c r="B10102" t="str">
        <f t="shared" si="314"/>
        <v>203083</v>
      </c>
      <c r="C10102">
        <f t="shared" si="315"/>
        <v>203083</v>
      </c>
      <c r="D10102">
        <v>1</v>
      </c>
    </row>
    <row r="10103" spans="1:4" x14ac:dyDescent="0.2">
      <c r="A10103" t="s">
        <v>1990</v>
      </c>
      <c r="B10103" t="str">
        <f t="shared" si="314"/>
        <v>201407</v>
      </c>
      <c r="C10103">
        <f t="shared" si="315"/>
        <v>201407</v>
      </c>
      <c r="D10103">
        <v>1</v>
      </c>
    </row>
    <row r="10104" spans="1:4" x14ac:dyDescent="0.2">
      <c r="A10104" t="s">
        <v>5109</v>
      </c>
      <c r="B10104" t="str">
        <f t="shared" si="314"/>
        <v>205687</v>
      </c>
      <c r="C10104">
        <f t="shared" si="315"/>
        <v>205687</v>
      </c>
      <c r="D10104">
        <v>1</v>
      </c>
    </row>
    <row r="10105" spans="1:4" x14ac:dyDescent="0.2">
      <c r="A10105" t="s">
        <v>2501</v>
      </c>
      <c r="B10105" t="str">
        <f t="shared" si="314"/>
        <v>200665</v>
      </c>
      <c r="C10105">
        <f t="shared" si="315"/>
        <v>200665</v>
      </c>
      <c r="D10105">
        <v>1</v>
      </c>
    </row>
    <row r="10106" spans="1:4" x14ac:dyDescent="0.2">
      <c r="A10106" t="s">
        <v>4997</v>
      </c>
      <c r="B10106" t="str">
        <f t="shared" si="314"/>
        <v>202715</v>
      </c>
      <c r="C10106">
        <f t="shared" si="315"/>
        <v>202715</v>
      </c>
      <c r="D10106">
        <v>1</v>
      </c>
    </row>
    <row r="10107" spans="1:4" x14ac:dyDescent="0.2">
      <c r="A10107" t="s">
        <v>5625</v>
      </c>
      <c r="B10107" t="str">
        <f t="shared" si="314"/>
        <v>200647</v>
      </c>
      <c r="C10107">
        <f t="shared" si="315"/>
        <v>200647</v>
      </c>
      <c r="D10107">
        <v>1</v>
      </c>
    </row>
    <row r="10108" spans="1:4" x14ac:dyDescent="0.2">
      <c r="A10108" t="s">
        <v>449</v>
      </c>
      <c r="B10108" t="str">
        <f t="shared" si="314"/>
        <v>205886</v>
      </c>
      <c r="C10108">
        <f t="shared" si="315"/>
        <v>205886</v>
      </c>
      <c r="D10108">
        <v>1</v>
      </c>
    </row>
    <row r="10109" spans="1:4" x14ac:dyDescent="0.2">
      <c r="A10109" t="s">
        <v>4136</v>
      </c>
      <c r="B10109" t="str">
        <f t="shared" si="314"/>
        <v>200651</v>
      </c>
      <c r="C10109">
        <f t="shared" si="315"/>
        <v>200651</v>
      </c>
      <c r="D10109">
        <v>1</v>
      </c>
    </row>
    <row r="10110" spans="1:4" x14ac:dyDescent="0.2">
      <c r="A10110" t="s">
        <v>1363</v>
      </c>
      <c r="B10110" t="str">
        <f t="shared" si="314"/>
        <v>201153</v>
      </c>
      <c r="C10110">
        <f t="shared" si="315"/>
        <v>201153</v>
      </c>
      <c r="D10110">
        <v>1</v>
      </c>
    </row>
    <row r="10111" spans="1:4" x14ac:dyDescent="0.2">
      <c r="A10111" t="s">
        <v>5626</v>
      </c>
      <c r="B10111" t="str">
        <f t="shared" si="314"/>
        <v>201858</v>
      </c>
      <c r="C10111">
        <f t="shared" si="315"/>
        <v>201858</v>
      </c>
      <c r="D10111">
        <v>1</v>
      </c>
    </row>
    <row r="10112" spans="1:4" x14ac:dyDescent="0.2">
      <c r="A10112" t="s">
        <v>5627</v>
      </c>
      <c r="B10112" t="str">
        <f t="shared" si="314"/>
        <v>200089</v>
      </c>
      <c r="C10112">
        <f t="shared" si="315"/>
        <v>200089</v>
      </c>
      <c r="D10112">
        <v>1</v>
      </c>
    </row>
    <row r="10113" spans="1:4" x14ac:dyDescent="0.2">
      <c r="A10113" t="s">
        <v>5628</v>
      </c>
      <c r="B10113" t="str">
        <f t="shared" si="314"/>
        <v>202833</v>
      </c>
      <c r="C10113">
        <f t="shared" si="315"/>
        <v>202833</v>
      </c>
      <c r="D10113">
        <v>1</v>
      </c>
    </row>
    <row r="10114" spans="1:4" x14ac:dyDescent="0.2">
      <c r="A10114" t="s">
        <v>3337</v>
      </c>
      <c r="B10114" t="str">
        <f t="shared" si="314"/>
        <v>202307</v>
      </c>
      <c r="C10114">
        <f t="shared" si="315"/>
        <v>202307</v>
      </c>
      <c r="D10114">
        <v>1</v>
      </c>
    </row>
    <row r="10115" spans="1:4" x14ac:dyDescent="0.2">
      <c r="A10115" t="s">
        <v>5543</v>
      </c>
      <c r="B10115" t="str">
        <f t="shared" ref="B10115:B10178" si="316">RIGHT(A10115,6)</f>
        <v>202341</v>
      </c>
      <c r="C10115">
        <f t="shared" ref="C10115:C10178" si="317">INT(B10115)</f>
        <v>202341</v>
      </c>
      <c r="D10115">
        <v>1</v>
      </c>
    </row>
    <row r="10116" spans="1:4" x14ac:dyDescent="0.2">
      <c r="A10116" t="s">
        <v>4201</v>
      </c>
      <c r="B10116" t="str">
        <f t="shared" si="316"/>
        <v>201296</v>
      </c>
      <c r="C10116">
        <f t="shared" si="317"/>
        <v>201296</v>
      </c>
      <c r="D10116">
        <v>1</v>
      </c>
    </row>
    <row r="10117" spans="1:4" x14ac:dyDescent="0.2">
      <c r="A10117" t="s">
        <v>4412</v>
      </c>
      <c r="B10117" t="str">
        <f t="shared" si="316"/>
        <v>202585</v>
      </c>
      <c r="C10117">
        <f t="shared" si="317"/>
        <v>202585</v>
      </c>
      <c r="D10117">
        <v>1</v>
      </c>
    </row>
    <row r="10118" spans="1:4" x14ac:dyDescent="0.2">
      <c r="A10118" t="s">
        <v>5629</v>
      </c>
      <c r="B10118" t="str">
        <f t="shared" si="316"/>
        <v>205613</v>
      </c>
      <c r="C10118">
        <f t="shared" si="317"/>
        <v>205613</v>
      </c>
      <c r="D10118">
        <v>1</v>
      </c>
    </row>
    <row r="10119" spans="1:4" x14ac:dyDescent="0.2">
      <c r="A10119" t="s">
        <v>1712</v>
      </c>
      <c r="B10119" t="str">
        <f t="shared" si="316"/>
        <v>201622</v>
      </c>
      <c r="C10119">
        <f t="shared" si="317"/>
        <v>201622</v>
      </c>
      <c r="D10119">
        <v>1</v>
      </c>
    </row>
    <row r="10120" spans="1:4" x14ac:dyDescent="0.2">
      <c r="A10120" t="s">
        <v>2738</v>
      </c>
      <c r="B10120" t="str">
        <f t="shared" si="316"/>
        <v>203443</v>
      </c>
      <c r="C10120">
        <f t="shared" si="317"/>
        <v>203443</v>
      </c>
      <c r="D10120">
        <v>1</v>
      </c>
    </row>
    <row r="10121" spans="1:4" x14ac:dyDescent="0.2">
      <c r="A10121" t="s">
        <v>68</v>
      </c>
      <c r="B10121" t="str">
        <f t="shared" si="316"/>
        <v>202448</v>
      </c>
      <c r="C10121">
        <f t="shared" si="317"/>
        <v>202448</v>
      </c>
      <c r="D10121">
        <v>1</v>
      </c>
    </row>
    <row r="10122" spans="1:4" x14ac:dyDescent="0.2">
      <c r="A10122" t="s">
        <v>278</v>
      </c>
      <c r="B10122" t="str">
        <f t="shared" si="316"/>
        <v>204864</v>
      </c>
      <c r="C10122">
        <f t="shared" si="317"/>
        <v>204864</v>
      </c>
      <c r="D10122">
        <v>1</v>
      </c>
    </row>
    <row r="10123" spans="1:4" x14ac:dyDescent="0.2">
      <c r="A10123" t="s">
        <v>5282</v>
      </c>
      <c r="B10123" t="str">
        <f t="shared" si="316"/>
        <v>205347</v>
      </c>
      <c r="C10123">
        <f t="shared" si="317"/>
        <v>205347</v>
      </c>
      <c r="D10123">
        <v>1</v>
      </c>
    </row>
    <row r="10124" spans="1:4" x14ac:dyDescent="0.2">
      <c r="A10124" t="s">
        <v>5153</v>
      </c>
      <c r="B10124" t="str">
        <f t="shared" si="316"/>
        <v>202190</v>
      </c>
      <c r="C10124">
        <f t="shared" si="317"/>
        <v>202190</v>
      </c>
      <c r="D10124">
        <v>1</v>
      </c>
    </row>
    <row r="10125" spans="1:4" x14ac:dyDescent="0.2">
      <c r="A10125" t="s">
        <v>5630</v>
      </c>
      <c r="B10125" t="str">
        <f t="shared" si="316"/>
        <v>203022</v>
      </c>
      <c r="C10125">
        <f t="shared" si="317"/>
        <v>203022</v>
      </c>
      <c r="D10125">
        <v>1</v>
      </c>
    </row>
    <row r="10126" spans="1:4" x14ac:dyDescent="0.2">
      <c r="A10126" t="s">
        <v>1803</v>
      </c>
      <c r="B10126" t="str">
        <f t="shared" si="316"/>
        <v>206148</v>
      </c>
      <c r="C10126">
        <f t="shared" si="317"/>
        <v>206148</v>
      </c>
      <c r="D10126">
        <v>1</v>
      </c>
    </row>
    <row r="10127" spans="1:4" x14ac:dyDescent="0.2">
      <c r="A10127" t="s">
        <v>4511</v>
      </c>
      <c r="B10127" t="str">
        <f t="shared" si="316"/>
        <v>204019</v>
      </c>
      <c r="C10127">
        <f t="shared" si="317"/>
        <v>204019</v>
      </c>
      <c r="D10127">
        <v>1</v>
      </c>
    </row>
    <row r="10128" spans="1:4" x14ac:dyDescent="0.2">
      <c r="A10128" t="s">
        <v>3725</v>
      </c>
      <c r="B10128" t="str">
        <f t="shared" si="316"/>
        <v>205663</v>
      </c>
      <c r="C10128">
        <f t="shared" si="317"/>
        <v>205663</v>
      </c>
      <c r="D10128">
        <v>1</v>
      </c>
    </row>
    <row r="10129" spans="1:4" x14ac:dyDescent="0.2">
      <c r="A10129" t="s">
        <v>2006</v>
      </c>
      <c r="B10129" t="str">
        <f t="shared" si="316"/>
        <v>204056</v>
      </c>
      <c r="C10129">
        <f t="shared" si="317"/>
        <v>204056</v>
      </c>
      <c r="D10129">
        <v>1</v>
      </c>
    </row>
    <row r="10130" spans="1:4" x14ac:dyDescent="0.2">
      <c r="A10130" t="s">
        <v>5558</v>
      </c>
      <c r="B10130" t="str">
        <f t="shared" si="316"/>
        <v>205867</v>
      </c>
      <c r="C10130">
        <f t="shared" si="317"/>
        <v>205867</v>
      </c>
      <c r="D10130">
        <v>1</v>
      </c>
    </row>
    <row r="10131" spans="1:4" x14ac:dyDescent="0.2">
      <c r="A10131" t="s">
        <v>2589</v>
      </c>
      <c r="B10131" t="str">
        <f t="shared" si="316"/>
        <v>201804</v>
      </c>
      <c r="C10131">
        <f t="shared" si="317"/>
        <v>201804</v>
      </c>
      <c r="D10131">
        <v>1</v>
      </c>
    </row>
    <row r="10132" spans="1:4" x14ac:dyDescent="0.2">
      <c r="A10132" t="s">
        <v>3010</v>
      </c>
      <c r="B10132" t="str">
        <f t="shared" si="316"/>
        <v>201746</v>
      </c>
      <c r="C10132">
        <f t="shared" si="317"/>
        <v>201746</v>
      </c>
      <c r="D10132">
        <v>1</v>
      </c>
    </row>
    <row r="10133" spans="1:4" x14ac:dyDescent="0.2">
      <c r="A10133" t="s">
        <v>3704</v>
      </c>
      <c r="B10133" t="str">
        <f t="shared" si="316"/>
        <v>203214</v>
      </c>
      <c r="C10133">
        <f t="shared" si="317"/>
        <v>203214</v>
      </c>
      <c r="D10133">
        <v>1</v>
      </c>
    </row>
    <row r="10134" spans="1:4" x14ac:dyDescent="0.2">
      <c r="A10134" t="s">
        <v>5399</v>
      </c>
      <c r="B10134" t="str">
        <f t="shared" si="316"/>
        <v>202475</v>
      </c>
      <c r="C10134">
        <f t="shared" si="317"/>
        <v>202475</v>
      </c>
      <c r="D10134">
        <v>1</v>
      </c>
    </row>
    <row r="10135" spans="1:4" x14ac:dyDescent="0.2">
      <c r="A10135" t="s">
        <v>1426</v>
      </c>
      <c r="B10135" t="str">
        <f t="shared" si="316"/>
        <v>203326</v>
      </c>
      <c r="C10135">
        <f t="shared" si="317"/>
        <v>203326</v>
      </c>
      <c r="D10135">
        <v>1</v>
      </c>
    </row>
    <row r="10136" spans="1:4" x14ac:dyDescent="0.2">
      <c r="A10136" t="s">
        <v>3189</v>
      </c>
      <c r="B10136" t="str">
        <f t="shared" si="316"/>
        <v>202414</v>
      </c>
      <c r="C10136">
        <f t="shared" si="317"/>
        <v>202414</v>
      </c>
      <c r="D10136">
        <v>1</v>
      </c>
    </row>
    <row r="10137" spans="1:4" x14ac:dyDescent="0.2">
      <c r="A10137" t="s">
        <v>5631</v>
      </c>
      <c r="B10137" t="str">
        <f t="shared" si="316"/>
        <v>204285</v>
      </c>
      <c r="C10137">
        <f t="shared" si="317"/>
        <v>204285</v>
      </c>
      <c r="D10137">
        <v>1</v>
      </c>
    </row>
    <row r="10138" spans="1:4" x14ac:dyDescent="0.2">
      <c r="A10138" t="s">
        <v>3995</v>
      </c>
      <c r="B10138" t="str">
        <f t="shared" si="316"/>
        <v>201767</v>
      </c>
      <c r="C10138">
        <f t="shared" si="317"/>
        <v>201767</v>
      </c>
      <c r="D10138">
        <v>1</v>
      </c>
    </row>
    <row r="10139" spans="1:4" x14ac:dyDescent="0.2">
      <c r="A10139" t="s">
        <v>3572</v>
      </c>
      <c r="B10139" t="str">
        <f t="shared" si="316"/>
        <v>201883</v>
      </c>
      <c r="C10139">
        <f t="shared" si="317"/>
        <v>201883</v>
      </c>
      <c r="D10139">
        <v>1</v>
      </c>
    </row>
    <row r="10140" spans="1:4" x14ac:dyDescent="0.2">
      <c r="A10140" t="s">
        <v>5508</v>
      </c>
      <c r="B10140" t="str">
        <f t="shared" si="316"/>
        <v>205187</v>
      </c>
      <c r="C10140">
        <f t="shared" si="317"/>
        <v>205187</v>
      </c>
      <c r="D10140">
        <v>1</v>
      </c>
    </row>
    <row r="10141" spans="1:4" x14ac:dyDescent="0.2">
      <c r="A10141" t="s">
        <v>3065</v>
      </c>
      <c r="B10141" t="str">
        <f t="shared" si="316"/>
        <v>202976</v>
      </c>
      <c r="C10141">
        <f t="shared" si="317"/>
        <v>202976</v>
      </c>
      <c r="D10141">
        <v>1</v>
      </c>
    </row>
    <row r="10142" spans="1:4" x14ac:dyDescent="0.2">
      <c r="A10142" t="s">
        <v>1861</v>
      </c>
      <c r="B10142" t="str">
        <f t="shared" si="316"/>
        <v>201382</v>
      </c>
      <c r="C10142">
        <f t="shared" si="317"/>
        <v>201382</v>
      </c>
      <c r="D10142">
        <v>1</v>
      </c>
    </row>
    <row r="10143" spans="1:4" x14ac:dyDescent="0.2">
      <c r="A10143" t="s">
        <v>5449</v>
      </c>
      <c r="B10143" t="str">
        <f t="shared" si="316"/>
        <v>202351</v>
      </c>
      <c r="C10143">
        <f t="shared" si="317"/>
        <v>202351</v>
      </c>
      <c r="D10143">
        <v>1</v>
      </c>
    </row>
    <row r="10144" spans="1:4" x14ac:dyDescent="0.2">
      <c r="A10144" t="s">
        <v>2561</v>
      </c>
      <c r="B10144" t="str">
        <f t="shared" si="316"/>
        <v>201646</v>
      </c>
      <c r="C10144">
        <f t="shared" si="317"/>
        <v>201646</v>
      </c>
      <c r="D10144">
        <v>1</v>
      </c>
    </row>
    <row r="10145" spans="1:4" x14ac:dyDescent="0.2">
      <c r="A10145" t="s">
        <v>2671</v>
      </c>
      <c r="B10145" t="str">
        <f t="shared" si="316"/>
        <v>200019</v>
      </c>
      <c r="C10145">
        <f t="shared" si="317"/>
        <v>200019</v>
      </c>
      <c r="D10145">
        <v>1</v>
      </c>
    </row>
    <row r="10146" spans="1:4" x14ac:dyDescent="0.2">
      <c r="A10146" t="s">
        <v>3514</v>
      </c>
      <c r="B10146" t="str">
        <f t="shared" si="316"/>
        <v>201607</v>
      </c>
      <c r="C10146">
        <f t="shared" si="317"/>
        <v>201607</v>
      </c>
      <c r="D10146">
        <v>1</v>
      </c>
    </row>
    <row r="10147" spans="1:4" x14ac:dyDescent="0.2">
      <c r="A10147" t="s">
        <v>4293</v>
      </c>
      <c r="B10147" t="str">
        <f t="shared" si="316"/>
        <v>204390</v>
      </c>
      <c r="C10147">
        <f t="shared" si="317"/>
        <v>204390</v>
      </c>
      <c r="D10147">
        <v>1</v>
      </c>
    </row>
    <row r="10148" spans="1:4" x14ac:dyDescent="0.2">
      <c r="A10148" t="s">
        <v>3559</v>
      </c>
      <c r="B10148" t="str">
        <f t="shared" si="316"/>
        <v>202111</v>
      </c>
      <c r="C10148">
        <f t="shared" si="317"/>
        <v>202111</v>
      </c>
      <c r="D10148">
        <v>1</v>
      </c>
    </row>
    <row r="10149" spans="1:4" x14ac:dyDescent="0.2">
      <c r="A10149" t="s">
        <v>552</v>
      </c>
      <c r="B10149" t="str">
        <f t="shared" si="316"/>
        <v>201427</v>
      </c>
      <c r="C10149">
        <f t="shared" si="317"/>
        <v>201427</v>
      </c>
      <c r="D10149">
        <v>1</v>
      </c>
    </row>
    <row r="10150" spans="1:4" x14ac:dyDescent="0.2">
      <c r="A10150" t="s">
        <v>2127</v>
      </c>
      <c r="B10150" t="str">
        <f t="shared" si="316"/>
        <v>200145</v>
      </c>
      <c r="C10150">
        <f t="shared" si="317"/>
        <v>200145</v>
      </c>
      <c r="D10150">
        <v>1</v>
      </c>
    </row>
    <row r="10151" spans="1:4" x14ac:dyDescent="0.2">
      <c r="A10151" t="s">
        <v>2347</v>
      </c>
      <c r="B10151" t="str">
        <f t="shared" si="316"/>
        <v>200808</v>
      </c>
      <c r="C10151">
        <f t="shared" si="317"/>
        <v>200808</v>
      </c>
      <c r="D10151">
        <v>1</v>
      </c>
    </row>
    <row r="10152" spans="1:4" x14ac:dyDescent="0.2">
      <c r="A10152" t="s">
        <v>2032</v>
      </c>
      <c r="B10152" t="str">
        <f t="shared" si="316"/>
        <v>202344</v>
      </c>
      <c r="C10152">
        <f t="shared" si="317"/>
        <v>202344</v>
      </c>
      <c r="D10152">
        <v>1</v>
      </c>
    </row>
    <row r="10153" spans="1:4" x14ac:dyDescent="0.2">
      <c r="A10153" t="s">
        <v>5632</v>
      </c>
      <c r="B10153" t="str">
        <f t="shared" si="316"/>
        <v>205917</v>
      </c>
      <c r="C10153">
        <f t="shared" si="317"/>
        <v>205917</v>
      </c>
      <c r="D10153">
        <v>1</v>
      </c>
    </row>
    <row r="10154" spans="1:4" x14ac:dyDescent="0.2">
      <c r="A10154" t="s">
        <v>3776</v>
      </c>
      <c r="B10154" t="str">
        <f t="shared" si="316"/>
        <v>201321</v>
      </c>
      <c r="C10154">
        <f t="shared" si="317"/>
        <v>201321</v>
      </c>
      <c r="D10154">
        <v>1</v>
      </c>
    </row>
    <row r="10155" spans="1:4" x14ac:dyDescent="0.2">
      <c r="A10155" t="s">
        <v>4619</v>
      </c>
      <c r="B10155" t="str">
        <f t="shared" si="316"/>
        <v>204960</v>
      </c>
      <c r="C10155">
        <f t="shared" si="317"/>
        <v>204960</v>
      </c>
      <c r="D10155">
        <v>1</v>
      </c>
    </row>
    <row r="10156" spans="1:4" x14ac:dyDescent="0.2">
      <c r="A10156" t="s">
        <v>3815</v>
      </c>
      <c r="B10156" t="str">
        <f t="shared" si="316"/>
        <v>204493</v>
      </c>
      <c r="C10156">
        <f t="shared" si="317"/>
        <v>204493</v>
      </c>
      <c r="D10156">
        <v>1</v>
      </c>
    </row>
    <row r="10157" spans="1:4" x14ac:dyDescent="0.2">
      <c r="A10157" t="s">
        <v>233</v>
      </c>
      <c r="B10157" t="str">
        <f t="shared" si="316"/>
        <v>205532</v>
      </c>
      <c r="C10157">
        <f t="shared" si="317"/>
        <v>205532</v>
      </c>
      <c r="D10157">
        <v>1</v>
      </c>
    </row>
    <row r="10158" spans="1:4" x14ac:dyDescent="0.2">
      <c r="A10158" t="s">
        <v>1467</v>
      </c>
      <c r="B10158" t="str">
        <f t="shared" si="316"/>
        <v>200694</v>
      </c>
      <c r="C10158">
        <f t="shared" si="317"/>
        <v>200694</v>
      </c>
      <c r="D10158">
        <v>1</v>
      </c>
    </row>
    <row r="10159" spans="1:4" x14ac:dyDescent="0.2">
      <c r="A10159" t="s">
        <v>1053</v>
      </c>
      <c r="B10159" t="str">
        <f t="shared" si="316"/>
        <v>202549</v>
      </c>
      <c r="C10159">
        <f t="shared" si="317"/>
        <v>202549</v>
      </c>
      <c r="D10159">
        <v>1</v>
      </c>
    </row>
    <row r="10160" spans="1:4" x14ac:dyDescent="0.2">
      <c r="A10160" t="s">
        <v>1654</v>
      </c>
      <c r="B10160" t="str">
        <f t="shared" si="316"/>
        <v>205933</v>
      </c>
      <c r="C10160">
        <f t="shared" si="317"/>
        <v>205933</v>
      </c>
      <c r="D10160">
        <v>1</v>
      </c>
    </row>
    <row r="10161" spans="1:4" x14ac:dyDescent="0.2">
      <c r="A10161" t="s">
        <v>2234</v>
      </c>
      <c r="B10161" t="str">
        <f t="shared" si="316"/>
        <v>203858</v>
      </c>
      <c r="C10161">
        <f t="shared" si="317"/>
        <v>203858</v>
      </c>
      <c r="D10161">
        <v>1</v>
      </c>
    </row>
    <row r="10162" spans="1:4" x14ac:dyDescent="0.2">
      <c r="A10162" t="s">
        <v>5080</v>
      </c>
      <c r="B10162" t="str">
        <f t="shared" si="316"/>
        <v>203213</v>
      </c>
      <c r="C10162">
        <f t="shared" si="317"/>
        <v>203213</v>
      </c>
      <c r="D10162">
        <v>1</v>
      </c>
    </row>
    <row r="10163" spans="1:4" x14ac:dyDescent="0.2">
      <c r="A10163" t="s">
        <v>1363</v>
      </c>
      <c r="B10163" t="str">
        <f t="shared" si="316"/>
        <v>201153</v>
      </c>
      <c r="C10163">
        <f t="shared" si="317"/>
        <v>201153</v>
      </c>
      <c r="D10163">
        <v>1</v>
      </c>
    </row>
    <row r="10164" spans="1:4" x14ac:dyDescent="0.2">
      <c r="A10164" t="s">
        <v>4303</v>
      </c>
      <c r="B10164" t="str">
        <f t="shared" si="316"/>
        <v>202866</v>
      </c>
      <c r="C10164">
        <f t="shared" si="317"/>
        <v>202866</v>
      </c>
      <c r="D10164">
        <v>1</v>
      </c>
    </row>
    <row r="10165" spans="1:4" x14ac:dyDescent="0.2">
      <c r="A10165" t="s">
        <v>1402</v>
      </c>
      <c r="B10165" t="str">
        <f t="shared" si="316"/>
        <v>205424</v>
      </c>
      <c r="C10165">
        <f t="shared" si="317"/>
        <v>205424</v>
      </c>
      <c r="D10165">
        <v>1</v>
      </c>
    </row>
    <row r="10166" spans="1:4" x14ac:dyDescent="0.2">
      <c r="A10166" t="s">
        <v>4210</v>
      </c>
      <c r="B10166" t="str">
        <f t="shared" si="316"/>
        <v>200661</v>
      </c>
      <c r="C10166">
        <f t="shared" si="317"/>
        <v>200661</v>
      </c>
      <c r="D10166">
        <v>1</v>
      </c>
    </row>
    <row r="10167" spans="1:4" x14ac:dyDescent="0.2">
      <c r="A10167" t="s">
        <v>3138</v>
      </c>
      <c r="B10167" t="str">
        <f t="shared" si="316"/>
        <v>200706</v>
      </c>
      <c r="C10167">
        <f t="shared" si="317"/>
        <v>200706</v>
      </c>
      <c r="D10167">
        <v>1</v>
      </c>
    </row>
    <row r="10168" spans="1:4" x14ac:dyDescent="0.2">
      <c r="A10168" t="s">
        <v>1806</v>
      </c>
      <c r="B10168" t="str">
        <f t="shared" si="316"/>
        <v>206651</v>
      </c>
      <c r="C10168">
        <f t="shared" si="317"/>
        <v>206651</v>
      </c>
      <c r="D10168">
        <v>1</v>
      </c>
    </row>
    <row r="10169" spans="1:4" x14ac:dyDescent="0.2">
      <c r="A10169" t="s">
        <v>1962</v>
      </c>
      <c r="B10169" t="str">
        <f t="shared" si="316"/>
        <v>202816</v>
      </c>
      <c r="C10169">
        <f t="shared" si="317"/>
        <v>202816</v>
      </c>
      <c r="D10169">
        <v>1</v>
      </c>
    </row>
    <row r="10170" spans="1:4" x14ac:dyDescent="0.2">
      <c r="A10170" t="s">
        <v>5633</v>
      </c>
      <c r="B10170" t="str">
        <f t="shared" si="316"/>
        <v>200568</v>
      </c>
      <c r="C10170">
        <f t="shared" si="317"/>
        <v>200568</v>
      </c>
      <c r="D10170">
        <v>1</v>
      </c>
    </row>
    <row r="10171" spans="1:4" x14ac:dyDescent="0.2">
      <c r="A10171" t="s">
        <v>36</v>
      </c>
      <c r="B10171" t="str">
        <f t="shared" si="316"/>
        <v>200994</v>
      </c>
      <c r="C10171">
        <f t="shared" si="317"/>
        <v>200994</v>
      </c>
      <c r="D10171">
        <v>1</v>
      </c>
    </row>
    <row r="10172" spans="1:4" x14ac:dyDescent="0.2">
      <c r="A10172" t="s">
        <v>780</v>
      </c>
      <c r="B10172" t="str">
        <f t="shared" si="316"/>
        <v>205665</v>
      </c>
      <c r="C10172">
        <f t="shared" si="317"/>
        <v>205665</v>
      </c>
      <c r="D10172">
        <v>1</v>
      </c>
    </row>
    <row r="10173" spans="1:4" x14ac:dyDescent="0.2">
      <c r="A10173" t="s">
        <v>3538</v>
      </c>
      <c r="B10173" t="str">
        <f t="shared" si="316"/>
        <v>204045</v>
      </c>
      <c r="C10173">
        <f t="shared" si="317"/>
        <v>204045</v>
      </c>
      <c r="D10173">
        <v>1</v>
      </c>
    </row>
    <row r="10174" spans="1:4" x14ac:dyDescent="0.2">
      <c r="A10174" t="s">
        <v>5538</v>
      </c>
      <c r="B10174" t="str">
        <f t="shared" si="316"/>
        <v>202112</v>
      </c>
      <c r="C10174">
        <f t="shared" si="317"/>
        <v>202112</v>
      </c>
      <c r="D10174">
        <v>1</v>
      </c>
    </row>
    <row r="10175" spans="1:4" x14ac:dyDescent="0.2">
      <c r="A10175" t="s">
        <v>3456</v>
      </c>
      <c r="B10175" t="str">
        <f t="shared" si="316"/>
        <v>204288</v>
      </c>
      <c r="C10175">
        <f t="shared" si="317"/>
        <v>204288</v>
      </c>
      <c r="D10175">
        <v>1</v>
      </c>
    </row>
    <row r="10176" spans="1:4" x14ac:dyDescent="0.2">
      <c r="A10176" t="s">
        <v>416</v>
      </c>
      <c r="B10176" t="str">
        <f t="shared" si="316"/>
        <v>201484</v>
      </c>
      <c r="C10176">
        <f t="shared" si="317"/>
        <v>201484</v>
      </c>
      <c r="D10176">
        <v>1</v>
      </c>
    </row>
    <row r="10177" spans="1:4" x14ac:dyDescent="0.2">
      <c r="A10177" t="s">
        <v>4986</v>
      </c>
      <c r="B10177" t="str">
        <f t="shared" si="316"/>
        <v>205935</v>
      </c>
      <c r="C10177">
        <f t="shared" si="317"/>
        <v>205935</v>
      </c>
      <c r="D10177">
        <v>1</v>
      </c>
    </row>
    <row r="10178" spans="1:4" x14ac:dyDescent="0.2">
      <c r="A10178" t="s">
        <v>4511</v>
      </c>
      <c r="B10178" t="str">
        <f t="shared" si="316"/>
        <v>204019</v>
      </c>
      <c r="C10178">
        <f t="shared" si="317"/>
        <v>204019</v>
      </c>
      <c r="D10178">
        <v>1</v>
      </c>
    </row>
    <row r="10179" spans="1:4" x14ac:dyDescent="0.2">
      <c r="A10179" t="s">
        <v>3316</v>
      </c>
      <c r="B10179" t="str">
        <f t="shared" ref="B10179:B10242" si="318">RIGHT(A10179,6)</f>
        <v>204589</v>
      </c>
      <c r="C10179">
        <f t="shared" ref="C10179:C10242" si="319">INT(B10179)</f>
        <v>204589</v>
      </c>
      <c r="D10179">
        <v>1</v>
      </c>
    </row>
    <row r="10180" spans="1:4" x14ac:dyDescent="0.2">
      <c r="A10180" t="s">
        <v>1247</v>
      </c>
      <c r="B10180" t="str">
        <f t="shared" si="318"/>
        <v>204875</v>
      </c>
      <c r="C10180">
        <f t="shared" si="319"/>
        <v>204875</v>
      </c>
      <c r="D10180">
        <v>1</v>
      </c>
    </row>
    <row r="10181" spans="1:4" x14ac:dyDescent="0.2">
      <c r="A10181" t="s">
        <v>3785</v>
      </c>
      <c r="B10181" t="str">
        <f t="shared" si="318"/>
        <v>201425</v>
      </c>
      <c r="C10181">
        <f t="shared" si="319"/>
        <v>201425</v>
      </c>
      <c r="D10181">
        <v>1</v>
      </c>
    </row>
    <row r="10182" spans="1:4" x14ac:dyDescent="0.2">
      <c r="A10182" t="s">
        <v>4126</v>
      </c>
      <c r="B10182" t="str">
        <f t="shared" si="318"/>
        <v>201260</v>
      </c>
      <c r="C10182">
        <f t="shared" si="319"/>
        <v>201260</v>
      </c>
      <c r="D10182">
        <v>1</v>
      </c>
    </row>
    <row r="10183" spans="1:4" x14ac:dyDescent="0.2">
      <c r="A10183" t="s">
        <v>3564</v>
      </c>
      <c r="B10183" t="str">
        <f t="shared" si="318"/>
        <v>205113</v>
      </c>
      <c r="C10183">
        <f t="shared" si="319"/>
        <v>205113</v>
      </c>
      <c r="D10183">
        <v>1</v>
      </c>
    </row>
    <row r="10184" spans="1:4" x14ac:dyDescent="0.2">
      <c r="A10184" t="s">
        <v>5416</v>
      </c>
      <c r="B10184" t="str">
        <f t="shared" si="318"/>
        <v>202700</v>
      </c>
      <c r="C10184">
        <f t="shared" si="319"/>
        <v>202700</v>
      </c>
      <c r="D10184">
        <v>1</v>
      </c>
    </row>
    <row r="10185" spans="1:4" x14ac:dyDescent="0.2">
      <c r="A10185" t="s">
        <v>385</v>
      </c>
      <c r="B10185" t="str">
        <f t="shared" si="318"/>
        <v>200501</v>
      </c>
      <c r="C10185">
        <f t="shared" si="319"/>
        <v>200501</v>
      </c>
      <c r="D10185">
        <v>1</v>
      </c>
    </row>
    <row r="10186" spans="1:4" x14ac:dyDescent="0.2">
      <c r="A10186" t="s">
        <v>3175</v>
      </c>
      <c r="B10186" t="str">
        <f t="shared" si="318"/>
        <v>202902</v>
      </c>
      <c r="C10186">
        <f t="shared" si="319"/>
        <v>202902</v>
      </c>
      <c r="D10186">
        <v>1</v>
      </c>
    </row>
    <row r="10187" spans="1:4" x14ac:dyDescent="0.2">
      <c r="A10187" t="s">
        <v>414</v>
      </c>
      <c r="B10187" t="str">
        <f t="shared" si="318"/>
        <v>201738</v>
      </c>
      <c r="C10187">
        <f t="shared" si="319"/>
        <v>201738</v>
      </c>
      <c r="D10187">
        <v>1</v>
      </c>
    </row>
    <row r="10188" spans="1:4" x14ac:dyDescent="0.2">
      <c r="A10188" t="s">
        <v>5283</v>
      </c>
      <c r="B10188" t="str">
        <f t="shared" si="318"/>
        <v>202235</v>
      </c>
      <c r="C10188">
        <f t="shared" si="319"/>
        <v>202235</v>
      </c>
      <c r="D10188">
        <v>1</v>
      </c>
    </row>
    <row r="10189" spans="1:4" x14ac:dyDescent="0.2">
      <c r="A10189" t="s">
        <v>5594</v>
      </c>
      <c r="B10189" t="str">
        <f t="shared" si="318"/>
        <v>205305</v>
      </c>
      <c r="C10189">
        <f t="shared" si="319"/>
        <v>205305</v>
      </c>
      <c r="D10189">
        <v>1</v>
      </c>
    </row>
    <row r="10190" spans="1:4" x14ac:dyDescent="0.2">
      <c r="A10190" t="s">
        <v>4182</v>
      </c>
      <c r="B10190" t="str">
        <f t="shared" si="318"/>
        <v>201335</v>
      </c>
      <c r="C10190">
        <f t="shared" si="319"/>
        <v>201335</v>
      </c>
      <c r="D10190">
        <v>1</v>
      </c>
    </row>
    <row r="10191" spans="1:4" x14ac:dyDescent="0.2">
      <c r="A10191" t="s">
        <v>4855</v>
      </c>
      <c r="B10191" t="str">
        <f t="shared" si="318"/>
        <v>204769</v>
      </c>
      <c r="C10191">
        <f t="shared" si="319"/>
        <v>204769</v>
      </c>
      <c r="D10191">
        <v>1</v>
      </c>
    </row>
    <row r="10192" spans="1:4" x14ac:dyDescent="0.2">
      <c r="A10192" t="s">
        <v>3991</v>
      </c>
      <c r="B10192" t="str">
        <f t="shared" si="318"/>
        <v>201707</v>
      </c>
      <c r="C10192">
        <f t="shared" si="319"/>
        <v>201707</v>
      </c>
      <c r="D10192">
        <v>1</v>
      </c>
    </row>
    <row r="10193" spans="1:4" x14ac:dyDescent="0.2">
      <c r="A10193" t="s">
        <v>4665</v>
      </c>
      <c r="B10193" t="str">
        <f t="shared" si="318"/>
        <v>203590</v>
      </c>
      <c r="C10193">
        <f t="shared" si="319"/>
        <v>203590</v>
      </c>
      <c r="D10193">
        <v>1</v>
      </c>
    </row>
    <row r="10194" spans="1:4" x14ac:dyDescent="0.2">
      <c r="A10194" t="s">
        <v>1818</v>
      </c>
      <c r="B10194" t="str">
        <f t="shared" si="318"/>
        <v>204094</v>
      </c>
      <c r="C10194">
        <f t="shared" si="319"/>
        <v>204094</v>
      </c>
      <c r="D10194">
        <v>1</v>
      </c>
    </row>
    <row r="10195" spans="1:4" x14ac:dyDescent="0.2">
      <c r="A10195" t="s">
        <v>5634</v>
      </c>
      <c r="B10195" t="str">
        <f t="shared" si="318"/>
        <v>202133</v>
      </c>
      <c r="C10195">
        <f t="shared" si="319"/>
        <v>202133</v>
      </c>
      <c r="D10195">
        <v>1</v>
      </c>
    </row>
    <row r="10196" spans="1:4" x14ac:dyDescent="0.2">
      <c r="A10196" t="s">
        <v>5143</v>
      </c>
      <c r="B10196" t="str">
        <f t="shared" si="318"/>
        <v>205269</v>
      </c>
      <c r="C10196">
        <f t="shared" si="319"/>
        <v>205269</v>
      </c>
      <c r="D10196">
        <v>1</v>
      </c>
    </row>
    <row r="10197" spans="1:4" x14ac:dyDescent="0.2">
      <c r="A10197" t="s">
        <v>4691</v>
      </c>
      <c r="B10197" t="str">
        <f t="shared" si="318"/>
        <v>206593</v>
      </c>
      <c r="C10197">
        <f t="shared" si="319"/>
        <v>206593</v>
      </c>
      <c r="D10197">
        <v>1</v>
      </c>
    </row>
    <row r="10198" spans="1:4" x14ac:dyDescent="0.2">
      <c r="A10198" t="s">
        <v>459</v>
      </c>
      <c r="B10198" t="str">
        <f t="shared" si="318"/>
        <v>203646</v>
      </c>
      <c r="C10198">
        <f t="shared" si="319"/>
        <v>203646</v>
      </c>
      <c r="D10198">
        <v>1</v>
      </c>
    </row>
    <row r="10199" spans="1:4" x14ac:dyDescent="0.2">
      <c r="A10199" t="s">
        <v>2619</v>
      </c>
      <c r="B10199" t="str">
        <f t="shared" si="318"/>
        <v>205079</v>
      </c>
      <c r="C10199">
        <f t="shared" si="319"/>
        <v>205079</v>
      </c>
      <c r="D10199">
        <v>1</v>
      </c>
    </row>
    <row r="10200" spans="1:4" x14ac:dyDescent="0.2">
      <c r="A10200" t="s">
        <v>1015</v>
      </c>
      <c r="B10200" t="str">
        <f t="shared" si="318"/>
        <v>200020</v>
      </c>
      <c r="C10200">
        <f t="shared" si="319"/>
        <v>200020</v>
      </c>
      <c r="D10200">
        <v>1</v>
      </c>
    </row>
    <row r="10201" spans="1:4" x14ac:dyDescent="0.2">
      <c r="A10201" t="s">
        <v>3447</v>
      </c>
      <c r="B10201" t="str">
        <f t="shared" si="318"/>
        <v>202420</v>
      </c>
      <c r="C10201">
        <f t="shared" si="319"/>
        <v>202420</v>
      </c>
      <c r="D10201">
        <v>1</v>
      </c>
    </row>
    <row r="10202" spans="1:4" x14ac:dyDescent="0.2">
      <c r="A10202" t="s">
        <v>2898</v>
      </c>
      <c r="B10202" t="str">
        <f t="shared" si="318"/>
        <v>200805</v>
      </c>
      <c r="C10202">
        <f t="shared" si="319"/>
        <v>200805</v>
      </c>
      <c r="D10202">
        <v>1</v>
      </c>
    </row>
    <row r="10203" spans="1:4" x14ac:dyDescent="0.2">
      <c r="A10203" t="s">
        <v>5263</v>
      </c>
      <c r="B10203" t="str">
        <f t="shared" si="318"/>
        <v>203787</v>
      </c>
      <c r="C10203">
        <f t="shared" si="319"/>
        <v>203787</v>
      </c>
      <c r="D10203">
        <v>1</v>
      </c>
    </row>
    <row r="10204" spans="1:4" x14ac:dyDescent="0.2">
      <c r="A10204" t="s">
        <v>1569</v>
      </c>
      <c r="B10204" t="str">
        <f t="shared" si="318"/>
        <v>200181</v>
      </c>
      <c r="C10204">
        <f t="shared" si="319"/>
        <v>200181</v>
      </c>
      <c r="D10204">
        <v>1</v>
      </c>
    </row>
    <row r="10205" spans="1:4" x14ac:dyDescent="0.2">
      <c r="A10205" t="s">
        <v>4182</v>
      </c>
      <c r="B10205" t="str">
        <f t="shared" si="318"/>
        <v>201335</v>
      </c>
      <c r="C10205">
        <f t="shared" si="319"/>
        <v>201335</v>
      </c>
      <c r="D10205">
        <v>1</v>
      </c>
    </row>
    <row r="10206" spans="1:4" x14ac:dyDescent="0.2">
      <c r="A10206" t="s">
        <v>2081</v>
      </c>
      <c r="B10206" t="str">
        <f t="shared" si="318"/>
        <v>201711</v>
      </c>
      <c r="C10206">
        <f t="shared" si="319"/>
        <v>201711</v>
      </c>
      <c r="D10206">
        <v>1</v>
      </c>
    </row>
    <row r="10207" spans="1:4" x14ac:dyDescent="0.2">
      <c r="A10207" t="s">
        <v>704</v>
      </c>
      <c r="B10207" t="str">
        <f t="shared" si="318"/>
        <v>204437</v>
      </c>
      <c r="C10207">
        <f t="shared" si="319"/>
        <v>204437</v>
      </c>
      <c r="D10207">
        <v>1</v>
      </c>
    </row>
    <row r="10208" spans="1:4" x14ac:dyDescent="0.2">
      <c r="A10208" t="s">
        <v>1993</v>
      </c>
      <c r="B10208" t="str">
        <f t="shared" si="318"/>
        <v>202398</v>
      </c>
      <c r="C10208">
        <f t="shared" si="319"/>
        <v>202398</v>
      </c>
      <c r="D10208">
        <v>1</v>
      </c>
    </row>
    <row r="10209" spans="1:4" x14ac:dyDescent="0.2">
      <c r="A10209" t="s">
        <v>2351</v>
      </c>
      <c r="B10209" t="str">
        <f t="shared" si="318"/>
        <v>201133</v>
      </c>
      <c r="C10209">
        <f t="shared" si="319"/>
        <v>201133</v>
      </c>
      <c r="D10209">
        <v>1</v>
      </c>
    </row>
    <row r="10210" spans="1:4" x14ac:dyDescent="0.2">
      <c r="A10210" t="s">
        <v>1283</v>
      </c>
      <c r="B10210" t="str">
        <f t="shared" si="318"/>
        <v>201452</v>
      </c>
      <c r="C10210">
        <f t="shared" si="319"/>
        <v>201452</v>
      </c>
      <c r="D10210">
        <v>1</v>
      </c>
    </row>
    <row r="10211" spans="1:4" x14ac:dyDescent="0.2">
      <c r="A10211" t="s">
        <v>3004</v>
      </c>
      <c r="B10211" t="str">
        <f t="shared" si="318"/>
        <v>204329</v>
      </c>
      <c r="C10211">
        <f t="shared" si="319"/>
        <v>204329</v>
      </c>
      <c r="D10211">
        <v>1</v>
      </c>
    </row>
    <row r="10212" spans="1:4" x14ac:dyDescent="0.2">
      <c r="A10212" t="s">
        <v>3812</v>
      </c>
      <c r="B10212" t="str">
        <f t="shared" si="318"/>
        <v>202497</v>
      </c>
      <c r="C10212">
        <f t="shared" si="319"/>
        <v>202497</v>
      </c>
      <c r="D10212">
        <v>1</v>
      </c>
    </row>
    <row r="10213" spans="1:4" x14ac:dyDescent="0.2">
      <c r="A10213" t="s">
        <v>3297</v>
      </c>
      <c r="B10213" t="str">
        <f t="shared" si="318"/>
        <v>204345</v>
      </c>
      <c r="C10213">
        <f t="shared" si="319"/>
        <v>204345</v>
      </c>
      <c r="D10213">
        <v>1</v>
      </c>
    </row>
    <row r="10214" spans="1:4" x14ac:dyDescent="0.2">
      <c r="A10214" t="s">
        <v>1286</v>
      </c>
      <c r="B10214" t="str">
        <f t="shared" si="318"/>
        <v>202131</v>
      </c>
      <c r="C10214">
        <f t="shared" si="319"/>
        <v>202131</v>
      </c>
      <c r="D10214">
        <v>1</v>
      </c>
    </row>
    <row r="10215" spans="1:4" x14ac:dyDescent="0.2">
      <c r="A10215" t="s">
        <v>5635</v>
      </c>
      <c r="B10215" t="str">
        <f t="shared" si="318"/>
        <v>202783</v>
      </c>
      <c r="C10215">
        <f t="shared" si="319"/>
        <v>202783</v>
      </c>
      <c r="D10215">
        <v>1</v>
      </c>
    </row>
    <row r="10216" spans="1:4" x14ac:dyDescent="0.2">
      <c r="A10216" t="s">
        <v>4752</v>
      </c>
      <c r="B10216" t="str">
        <f t="shared" si="318"/>
        <v>206268</v>
      </c>
      <c r="C10216">
        <f t="shared" si="319"/>
        <v>206268</v>
      </c>
      <c r="D10216">
        <v>1</v>
      </c>
    </row>
    <row r="10217" spans="1:4" x14ac:dyDescent="0.2">
      <c r="A10217" t="s">
        <v>217</v>
      </c>
      <c r="B10217" t="str">
        <f t="shared" si="318"/>
        <v>201861</v>
      </c>
      <c r="C10217">
        <f t="shared" si="319"/>
        <v>201861</v>
      </c>
      <c r="D10217">
        <v>1</v>
      </c>
    </row>
    <row r="10218" spans="1:4" x14ac:dyDescent="0.2">
      <c r="A10218" t="s">
        <v>4240</v>
      </c>
      <c r="B10218" t="str">
        <f t="shared" si="318"/>
        <v>203906</v>
      </c>
      <c r="C10218">
        <f t="shared" si="319"/>
        <v>203906</v>
      </c>
      <c r="D10218">
        <v>1</v>
      </c>
    </row>
    <row r="10219" spans="1:4" x14ac:dyDescent="0.2">
      <c r="A10219" t="s">
        <v>1022</v>
      </c>
      <c r="B10219" t="str">
        <f t="shared" si="318"/>
        <v>201960</v>
      </c>
      <c r="C10219">
        <f t="shared" si="319"/>
        <v>201960</v>
      </c>
      <c r="D10219">
        <v>1</v>
      </c>
    </row>
    <row r="10220" spans="1:4" x14ac:dyDescent="0.2">
      <c r="A10220" t="s">
        <v>2634</v>
      </c>
      <c r="B10220" t="str">
        <f t="shared" si="318"/>
        <v>205511</v>
      </c>
      <c r="C10220">
        <f t="shared" si="319"/>
        <v>205511</v>
      </c>
      <c r="D10220">
        <v>1</v>
      </c>
    </row>
    <row r="10221" spans="1:4" x14ac:dyDescent="0.2">
      <c r="A10221" t="s">
        <v>1563</v>
      </c>
      <c r="B10221" t="str">
        <f t="shared" si="318"/>
        <v>206498</v>
      </c>
      <c r="C10221">
        <f t="shared" si="319"/>
        <v>206498</v>
      </c>
      <c r="D10221">
        <v>1</v>
      </c>
    </row>
    <row r="10222" spans="1:4" x14ac:dyDescent="0.2">
      <c r="A10222" t="s">
        <v>4080</v>
      </c>
      <c r="B10222" t="str">
        <f t="shared" si="318"/>
        <v>201436</v>
      </c>
      <c r="C10222">
        <f t="shared" si="319"/>
        <v>201436</v>
      </c>
      <c r="D10222">
        <v>1</v>
      </c>
    </row>
    <row r="10223" spans="1:4" x14ac:dyDescent="0.2">
      <c r="A10223" t="s">
        <v>3893</v>
      </c>
      <c r="B10223" t="str">
        <f t="shared" si="318"/>
        <v>200471</v>
      </c>
      <c r="C10223">
        <f t="shared" si="319"/>
        <v>200471</v>
      </c>
      <c r="D10223">
        <v>1</v>
      </c>
    </row>
    <row r="10224" spans="1:4" x14ac:dyDescent="0.2">
      <c r="A10224" t="s">
        <v>1790</v>
      </c>
      <c r="B10224" t="str">
        <f t="shared" si="318"/>
        <v>205767</v>
      </c>
      <c r="C10224">
        <f t="shared" si="319"/>
        <v>205767</v>
      </c>
      <c r="D10224">
        <v>1</v>
      </c>
    </row>
    <row r="10225" spans="1:4" x14ac:dyDescent="0.2">
      <c r="A10225" t="s">
        <v>4536</v>
      </c>
      <c r="B10225" t="str">
        <f t="shared" si="318"/>
        <v>201805</v>
      </c>
      <c r="C10225">
        <f t="shared" si="319"/>
        <v>201805</v>
      </c>
      <c r="D10225">
        <v>1</v>
      </c>
    </row>
    <row r="10226" spans="1:4" x14ac:dyDescent="0.2">
      <c r="A10226" t="s">
        <v>157</v>
      </c>
      <c r="B10226" t="str">
        <f t="shared" si="318"/>
        <v>200767</v>
      </c>
      <c r="C10226">
        <f t="shared" si="319"/>
        <v>200767</v>
      </c>
      <c r="D10226">
        <v>1</v>
      </c>
    </row>
    <row r="10227" spans="1:4" x14ac:dyDescent="0.2">
      <c r="A10227" t="s">
        <v>3378</v>
      </c>
      <c r="B10227" t="str">
        <f t="shared" si="318"/>
        <v>202916</v>
      </c>
      <c r="C10227">
        <f t="shared" si="319"/>
        <v>202916</v>
      </c>
      <c r="D10227">
        <v>1</v>
      </c>
    </row>
    <row r="10228" spans="1:4" x14ac:dyDescent="0.2">
      <c r="A10228" t="s">
        <v>1301</v>
      </c>
      <c r="B10228" t="str">
        <f t="shared" si="318"/>
        <v>200121</v>
      </c>
      <c r="C10228">
        <f t="shared" si="319"/>
        <v>200121</v>
      </c>
      <c r="D10228">
        <v>1</v>
      </c>
    </row>
    <row r="10229" spans="1:4" x14ac:dyDescent="0.2">
      <c r="A10229" t="s">
        <v>96</v>
      </c>
      <c r="B10229" t="str">
        <f t="shared" si="318"/>
        <v>205102</v>
      </c>
      <c r="C10229">
        <f t="shared" si="319"/>
        <v>205102</v>
      </c>
      <c r="D10229">
        <v>1</v>
      </c>
    </row>
    <row r="10230" spans="1:4" x14ac:dyDescent="0.2">
      <c r="A10230" t="s">
        <v>848</v>
      </c>
      <c r="B10230" t="str">
        <f t="shared" si="318"/>
        <v>200372</v>
      </c>
      <c r="C10230">
        <f t="shared" si="319"/>
        <v>200372</v>
      </c>
      <c r="D10230">
        <v>1</v>
      </c>
    </row>
    <row r="10231" spans="1:4" x14ac:dyDescent="0.2">
      <c r="A10231" t="s">
        <v>1410</v>
      </c>
      <c r="B10231" t="str">
        <f t="shared" si="318"/>
        <v>203691</v>
      </c>
      <c r="C10231">
        <f t="shared" si="319"/>
        <v>203691</v>
      </c>
      <c r="D10231">
        <v>1</v>
      </c>
    </row>
    <row r="10232" spans="1:4" x14ac:dyDescent="0.2">
      <c r="A10232" t="s">
        <v>5636</v>
      </c>
      <c r="B10232" t="str">
        <f t="shared" si="318"/>
        <v>200937</v>
      </c>
      <c r="C10232">
        <f t="shared" si="319"/>
        <v>200937</v>
      </c>
      <c r="D10232">
        <v>1</v>
      </c>
    </row>
    <row r="10233" spans="1:4" x14ac:dyDescent="0.2">
      <c r="A10233" t="s">
        <v>3875</v>
      </c>
      <c r="B10233" t="str">
        <f t="shared" si="318"/>
        <v>202051</v>
      </c>
      <c r="C10233">
        <f t="shared" si="319"/>
        <v>202051</v>
      </c>
      <c r="D10233">
        <v>1</v>
      </c>
    </row>
    <row r="10234" spans="1:4" x14ac:dyDescent="0.2">
      <c r="A10234" t="s">
        <v>55</v>
      </c>
      <c r="B10234" t="str">
        <f t="shared" si="318"/>
        <v>201394</v>
      </c>
      <c r="C10234">
        <f t="shared" si="319"/>
        <v>201394</v>
      </c>
      <c r="D10234">
        <v>1</v>
      </c>
    </row>
    <row r="10235" spans="1:4" x14ac:dyDescent="0.2">
      <c r="A10235" t="s">
        <v>3921</v>
      </c>
      <c r="B10235" t="str">
        <f t="shared" si="318"/>
        <v>202944</v>
      </c>
      <c r="C10235">
        <f t="shared" si="319"/>
        <v>202944</v>
      </c>
      <c r="D10235">
        <v>1</v>
      </c>
    </row>
    <row r="10236" spans="1:4" x14ac:dyDescent="0.2">
      <c r="A10236" t="s">
        <v>2817</v>
      </c>
      <c r="B10236" t="str">
        <f t="shared" si="318"/>
        <v>203956</v>
      </c>
      <c r="C10236">
        <f t="shared" si="319"/>
        <v>203956</v>
      </c>
      <c r="D10236">
        <v>1</v>
      </c>
    </row>
    <row r="10237" spans="1:4" x14ac:dyDescent="0.2">
      <c r="A10237" t="s">
        <v>4415</v>
      </c>
      <c r="B10237" t="str">
        <f t="shared" si="318"/>
        <v>204008</v>
      </c>
      <c r="C10237">
        <f t="shared" si="319"/>
        <v>204008</v>
      </c>
      <c r="D10237">
        <v>1</v>
      </c>
    </row>
    <row r="10238" spans="1:4" x14ac:dyDescent="0.2">
      <c r="A10238" t="s">
        <v>1073</v>
      </c>
      <c r="B10238" t="str">
        <f t="shared" si="318"/>
        <v>201577</v>
      </c>
      <c r="C10238">
        <f t="shared" si="319"/>
        <v>201577</v>
      </c>
      <c r="D10238">
        <v>1</v>
      </c>
    </row>
    <row r="10239" spans="1:4" x14ac:dyDescent="0.2">
      <c r="A10239" t="s">
        <v>544</v>
      </c>
      <c r="B10239" t="str">
        <f t="shared" si="318"/>
        <v>201283</v>
      </c>
      <c r="C10239">
        <f t="shared" si="319"/>
        <v>201283</v>
      </c>
      <c r="D10239">
        <v>1</v>
      </c>
    </row>
    <row r="10240" spans="1:4" x14ac:dyDescent="0.2">
      <c r="A10240" t="s">
        <v>4920</v>
      </c>
      <c r="B10240" t="str">
        <f t="shared" si="318"/>
        <v>202519</v>
      </c>
      <c r="C10240">
        <f t="shared" si="319"/>
        <v>202519</v>
      </c>
      <c r="D10240">
        <v>1</v>
      </c>
    </row>
    <row r="10241" spans="1:4" x14ac:dyDescent="0.2">
      <c r="A10241" t="s">
        <v>5637</v>
      </c>
      <c r="B10241" t="str">
        <f t="shared" si="318"/>
        <v>205015</v>
      </c>
      <c r="C10241">
        <f t="shared" si="319"/>
        <v>205015</v>
      </c>
      <c r="D10241">
        <v>1</v>
      </c>
    </row>
    <row r="10242" spans="1:4" x14ac:dyDescent="0.2">
      <c r="A10242" t="s">
        <v>3004</v>
      </c>
      <c r="B10242" t="str">
        <f t="shared" si="318"/>
        <v>204329</v>
      </c>
      <c r="C10242">
        <f t="shared" si="319"/>
        <v>204329</v>
      </c>
      <c r="D10242">
        <v>1</v>
      </c>
    </row>
    <row r="10243" spans="1:4" x14ac:dyDescent="0.2">
      <c r="A10243" t="s">
        <v>4975</v>
      </c>
      <c r="B10243" t="str">
        <f t="shared" ref="B10243:B10306" si="320">RIGHT(A10243,6)</f>
        <v>205115</v>
      </c>
      <c r="C10243">
        <f t="shared" ref="C10243:C10306" si="321">INT(B10243)</f>
        <v>205115</v>
      </c>
      <c r="D10243">
        <v>1</v>
      </c>
    </row>
    <row r="10244" spans="1:4" x14ac:dyDescent="0.2">
      <c r="A10244" t="s">
        <v>146</v>
      </c>
      <c r="B10244" t="str">
        <f t="shared" si="320"/>
        <v>203994</v>
      </c>
      <c r="C10244">
        <f t="shared" si="321"/>
        <v>203994</v>
      </c>
      <c r="D10244">
        <v>1</v>
      </c>
    </row>
    <row r="10245" spans="1:4" x14ac:dyDescent="0.2">
      <c r="A10245" t="s">
        <v>307</v>
      </c>
      <c r="B10245" t="str">
        <f t="shared" si="320"/>
        <v>204468</v>
      </c>
      <c r="C10245">
        <f t="shared" si="321"/>
        <v>204468</v>
      </c>
      <c r="D10245">
        <v>1</v>
      </c>
    </row>
    <row r="10246" spans="1:4" x14ac:dyDescent="0.2">
      <c r="A10246" t="s">
        <v>5638</v>
      </c>
      <c r="B10246" t="str">
        <f t="shared" si="320"/>
        <v>202696</v>
      </c>
      <c r="C10246">
        <f t="shared" si="321"/>
        <v>202696</v>
      </c>
      <c r="D10246">
        <v>1</v>
      </c>
    </row>
    <row r="10247" spans="1:4" x14ac:dyDescent="0.2">
      <c r="A10247" t="s">
        <v>5598</v>
      </c>
      <c r="B10247" t="str">
        <f t="shared" si="320"/>
        <v>203663</v>
      </c>
      <c r="C10247">
        <f t="shared" si="321"/>
        <v>203663</v>
      </c>
      <c r="D10247">
        <v>1</v>
      </c>
    </row>
    <row r="10248" spans="1:4" x14ac:dyDescent="0.2">
      <c r="A10248" t="s">
        <v>5639</v>
      </c>
      <c r="B10248" t="str">
        <f t="shared" si="320"/>
        <v>203927</v>
      </c>
      <c r="C10248">
        <f t="shared" si="321"/>
        <v>203927</v>
      </c>
      <c r="D10248">
        <v>1</v>
      </c>
    </row>
    <row r="10249" spans="1:4" x14ac:dyDescent="0.2">
      <c r="A10249" t="s">
        <v>4602</v>
      </c>
      <c r="B10249" t="str">
        <f t="shared" si="320"/>
        <v>200519</v>
      </c>
      <c r="C10249">
        <f t="shared" si="321"/>
        <v>200519</v>
      </c>
      <c r="D10249">
        <v>1</v>
      </c>
    </row>
    <row r="10250" spans="1:4" x14ac:dyDescent="0.2">
      <c r="A10250" t="s">
        <v>790</v>
      </c>
      <c r="B10250" t="str">
        <f t="shared" si="320"/>
        <v>201586</v>
      </c>
      <c r="C10250">
        <f t="shared" si="321"/>
        <v>201586</v>
      </c>
      <c r="D10250">
        <v>1</v>
      </c>
    </row>
    <row r="10251" spans="1:4" x14ac:dyDescent="0.2">
      <c r="A10251" t="s">
        <v>5504</v>
      </c>
      <c r="B10251" t="str">
        <f t="shared" si="320"/>
        <v>206193</v>
      </c>
      <c r="C10251">
        <f t="shared" si="321"/>
        <v>206193</v>
      </c>
      <c r="D10251">
        <v>1</v>
      </c>
    </row>
    <row r="10252" spans="1:4" x14ac:dyDescent="0.2">
      <c r="A10252" t="s">
        <v>323</v>
      </c>
      <c r="B10252" t="str">
        <f t="shared" si="320"/>
        <v>203284</v>
      </c>
      <c r="C10252">
        <f t="shared" si="321"/>
        <v>203284</v>
      </c>
      <c r="D10252">
        <v>1</v>
      </c>
    </row>
    <row r="10253" spans="1:4" x14ac:dyDescent="0.2">
      <c r="A10253" t="s">
        <v>2947</v>
      </c>
      <c r="B10253" t="str">
        <f t="shared" si="320"/>
        <v>201848</v>
      </c>
      <c r="C10253">
        <f t="shared" si="321"/>
        <v>201848</v>
      </c>
      <c r="D10253">
        <v>1</v>
      </c>
    </row>
    <row r="10254" spans="1:4" x14ac:dyDescent="0.2">
      <c r="A10254" t="s">
        <v>5640</v>
      </c>
      <c r="B10254" t="str">
        <f t="shared" si="320"/>
        <v>200584</v>
      </c>
      <c r="C10254">
        <f t="shared" si="321"/>
        <v>200584</v>
      </c>
      <c r="D10254">
        <v>1</v>
      </c>
    </row>
    <row r="10255" spans="1:4" x14ac:dyDescent="0.2">
      <c r="A10255" t="s">
        <v>1172</v>
      </c>
      <c r="B10255" t="str">
        <f t="shared" si="320"/>
        <v>203046</v>
      </c>
      <c r="C10255">
        <f t="shared" si="321"/>
        <v>203046</v>
      </c>
      <c r="D10255">
        <v>1</v>
      </c>
    </row>
    <row r="10256" spans="1:4" x14ac:dyDescent="0.2">
      <c r="A10256" t="s">
        <v>3583</v>
      </c>
      <c r="B10256" t="str">
        <f t="shared" si="320"/>
        <v>203496</v>
      </c>
      <c r="C10256">
        <f t="shared" si="321"/>
        <v>203496</v>
      </c>
      <c r="D10256">
        <v>1</v>
      </c>
    </row>
    <row r="10257" spans="1:4" x14ac:dyDescent="0.2">
      <c r="A10257" t="s">
        <v>3632</v>
      </c>
      <c r="B10257" t="str">
        <f t="shared" si="320"/>
        <v>200133</v>
      </c>
      <c r="C10257">
        <f t="shared" si="321"/>
        <v>200133</v>
      </c>
      <c r="D10257">
        <v>1</v>
      </c>
    </row>
    <row r="10258" spans="1:4" x14ac:dyDescent="0.2">
      <c r="A10258" t="s">
        <v>5502</v>
      </c>
      <c r="B10258" t="str">
        <f t="shared" si="320"/>
        <v>205339</v>
      </c>
      <c r="C10258">
        <f t="shared" si="321"/>
        <v>205339</v>
      </c>
      <c r="D10258">
        <v>1</v>
      </c>
    </row>
    <row r="10259" spans="1:4" x14ac:dyDescent="0.2">
      <c r="A10259" t="s">
        <v>1476</v>
      </c>
      <c r="B10259" t="str">
        <f t="shared" si="320"/>
        <v>200497</v>
      </c>
      <c r="C10259">
        <f t="shared" si="321"/>
        <v>200497</v>
      </c>
      <c r="D10259">
        <v>1</v>
      </c>
    </row>
    <row r="10260" spans="1:4" x14ac:dyDescent="0.2">
      <c r="A10260" t="s">
        <v>3881</v>
      </c>
      <c r="B10260" t="str">
        <f t="shared" si="320"/>
        <v>202294</v>
      </c>
      <c r="C10260">
        <f t="shared" si="321"/>
        <v>202294</v>
      </c>
      <c r="D10260">
        <v>1</v>
      </c>
    </row>
    <row r="10261" spans="1:4" x14ac:dyDescent="0.2">
      <c r="A10261" t="s">
        <v>4523</v>
      </c>
      <c r="B10261" t="str">
        <f t="shared" si="320"/>
        <v>206626</v>
      </c>
      <c r="C10261">
        <f t="shared" si="321"/>
        <v>206626</v>
      </c>
      <c r="D10261">
        <v>1</v>
      </c>
    </row>
    <row r="10262" spans="1:4" x14ac:dyDescent="0.2">
      <c r="A10262" t="s">
        <v>3556</v>
      </c>
      <c r="B10262" t="str">
        <f t="shared" si="320"/>
        <v>200023</v>
      </c>
      <c r="C10262">
        <f t="shared" si="321"/>
        <v>200023</v>
      </c>
      <c r="D10262">
        <v>1</v>
      </c>
    </row>
    <row r="10263" spans="1:4" x14ac:dyDescent="0.2">
      <c r="A10263" t="s">
        <v>5641</v>
      </c>
      <c r="B10263" t="str">
        <f t="shared" si="320"/>
        <v>204666</v>
      </c>
      <c r="C10263">
        <f t="shared" si="321"/>
        <v>204666</v>
      </c>
      <c r="D10263">
        <v>1</v>
      </c>
    </row>
    <row r="10264" spans="1:4" x14ac:dyDescent="0.2">
      <c r="A10264" t="s">
        <v>1146</v>
      </c>
      <c r="B10264" t="str">
        <f t="shared" si="320"/>
        <v>204772</v>
      </c>
      <c r="C10264">
        <f t="shared" si="321"/>
        <v>204772</v>
      </c>
      <c r="D10264">
        <v>1</v>
      </c>
    </row>
    <row r="10265" spans="1:4" x14ac:dyDescent="0.2">
      <c r="A10265" t="s">
        <v>151</v>
      </c>
      <c r="B10265" t="str">
        <f t="shared" si="320"/>
        <v>204878</v>
      </c>
      <c r="C10265">
        <f t="shared" si="321"/>
        <v>204878</v>
      </c>
      <c r="D10265">
        <v>1</v>
      </c>
    </row>
    <row r="10266" spans="1:4" x14ac:dyDescent="0.2">
      <c r="A10266" t="s">
        <v>749</v>
      </c>
      <c r="B10266" t="str">
        <f t="shared" si="320"/>
        <v>206257</v>
      </c>
      <c r="C10266">
        <f t="shared" si="321"/>
        <v>206257</v>
      </c>
      <c r="D10266">
        <v>1</v>
      </c>
    </row>
    <row r="10267" spans="1:4" x14ac:dyDescent="0.2">
      <c r="A10267" t="s">
        <v>3569</v>
      </c>
      <c r="B10267" t="str">
        <f t="shared" si="320"/>
        <v>204423</v>
      </c>
      <c r="C10267">
        <f t="shared" si="321"/>
        <v>204423</v>
      </c>
      <c r="D10267">
        <v>1</v>
      </c>
    </row>
    <row r="10268" spans="1:4" x14ac:dyDescent="0.2">
      <c r="A10268" t="s">
        <v>5070</v>
      </c>
      <c r="B10268" t="str">
        <f t="shared" si="320"/>
        <v>205530</v>
      </c>
      <c r="C10268">
        <f t="shared" si="321"/>
        <v>205530</v>
      </c>
      <c r="D10268">
        <v>1</v>
      </c>
    </row>
    <row r="10269" spans="1:4" x14ac:dyDescent="0.2">
      <c r="A10269" t="s">
        <v>3109</v>
      </c>
      <c r="B10269" t="str">
        <f t="shared" si="320"/>
        <v>206056</v>
      </c>
      <c r="C10269">
        <f t="shared" si="321"/>
        <v>206056</v>
      </c>
      <c r="D10269">
        <v>1</v>
      </c>
    </row>
    <row r="10270" spans="1:4" x14ac:dyDescent="0.2">
      <c r="A10270" t="s">
        <v>1085</v>
      </c>
      <c r="B10270" t="str">
        <f t="shared" si="320"/>
        <v>205745</v>
      </c>
      <c r="C10270">
        <f t="shared" si="321"/>
        <v>205745</v>
      </c>
      <c r="D10270">
        <v>1</v>
      </c>
    </row>
    <row r="10271" spans="1:4" x14ac:dyDescent="0.2">
      <c r="A10271" t="s">
        <v>5019</v>
      </c>
      <c r="B10271" t="str">
        <f t="shared" si="320"/>
        <v>204881</v>
      </c>
      <c r="C10271">
        <f t="shared" si="321"/>
        <v>204881</v>
      </c>
      <c r="D10271">
        <v>1</v>
      </c>
    </row>
    <row r="10272" spans="1:4" x14ac:dyDescent="0.2">
      <c r="A10272" t="s">
        <v>2960</v>
      </c>
      <c r="B10272" t="str">
        <f t="shared" si="320"/>
        <v>205048</v>
      </c>
      <c r="C10272">
        <f t="shared" si="321"/>
        <v>205048</v>
      </c>
      <c r="D10272">
        <v>1</v>
      </c>
    </row>
    <row r="10273" spans="1:4" x14ac:dyDescent="0.2">
      <c r="A10273" t="s">
        <v>5568</v>
      </c>
      <c r="B10273" t="str">
        <f t="shared" si="320"/>
        <v>200590</v>
      </c>
      <c r="C10273">
        <f t="shared" si="321"/>
        <v>200590</v>
      </c>
      <c r="D10273">
        <v>1</v>
      </c>
    </row>
    <row r="10274" spans="1:4" x14ac:dyDescent="0.2">
      <c r="A10274" t="s">
        <v>5642</v>
      </c>
      <c r="B10274" t="str">
        <f t="shared" si="320"/>
        <v>205039</v>
      </c>
      <c r="C10274">
        <f t="shared" si="321"/>
        <v>205039</v>
      </c>
      <c r="D10274">
        <v>1</v>
      </c>
    </row>
    <row r="10275" spans="1:4" x14ac:dyDescent="0.2">
      <c r="A10275" t="s">
        <v>1651</v>
      </c>
      <c r="B10275" t="str">
        <f t="shared" si="320"/>
        <v>203091</v>
      </c>
      <c r="C10275">
        <f t="shared" si="321"/>
        <v>203091</v>
      </c>
      <c r="D10275">
        <v>1</v>
      </c>
    </row>
    <row r="10276" spans="1:4" x14ac:dyDescent="0.2">
      <c r="A10276" t="s">
        <v>5643</v>
      </c>
      <c r="B10276" t="str">
        <f t="shared" si="320"/>
        <v>201444</v>
      </c>
      <c r="C10276">
        <f t="shared" si="321"/>
        <v>201444</v>
      </c>
      <c r="D10276">
        <v>1</v>
      </c>
    </row>
    <row r="10277" spans="1:4" x14ac:dyDescent="0.2">
      <c r="A10277" t="s">
        <v>5139</v>
      </c>
      <c r="B10277" t="str">
        <f t="shared" si="320"/>
        <v>204290</v>
      </c>
      <c r="C10277">
        <f t="shared" si="321"/>
        <v>204290</v>
      </c>
      <c r="D10277">
        <v>1</v>
      </c>
    </row>
    <row r="10278" spans="1:4" x14ac:dyDescent="0.2">
      <c r="A10278" t="s">
        <v>2756</v>
      </c>
      <c r="B10278" t="str">
        <f t="shared" si="320"/>
        <v>203853</v>
      </c>
      <c r="C10278">
        <f t="shared" si="321"/>
        <v>203853</v>
      </c>
      <c r="D10278">
        <v>1</v>
      </c>
    </row>
    <row r="10279" spans="1:4" x14ac:dyDescent="0.2">
      <c r="A10279" t="s">
        <v>4438</v>
      </c>
      <c r="B10279" t="str">
        <f t="shared" si="320"/>
        <v>202081</v>
      </c>
      <c r="C10279">
        <f t="shared" si="321"/>
        <v>202081</v>
      </c>
      <c r="D10279">
        <v>1</v>
      </c>
    </row>
    <row r="10280" spans="1:4" x14ac:dyDescent="0.2">
      <c r="A10280" t="s">
        <v>1257</v>
      </c>
      <c r="B10280" t="str">
        <f t="shared" si="320"/>
        <v>204626</v>
      </c>
      <c r="C10280">
        <f t="shared" si="321"/>
        <v>204626</v>
      </c>
      <c r="D10280">
        <v>1</v>
      </c>
    </row>
    <row r="10281" spans="1:4" x14ac:dyDescent="0.2">
      <c r="A10281" t="s">
        <v>619</v>
      </c>
      <c r="B10281" t="str">
        <f t="shared" si="320"/>
        <v>203743</v>
      </c>
      <c r="C10281">
        <f t="shared" si="321"/>
        <v>203743</v>
      </c>
      <c r="D10281">
        <v>1</v>
      </c>
    </row>
    <row r="10282" spans="1:4" x14ac:dyDescent="0.2">
      <c r="A10282" t="s">
        <v>4268</v>
      </c>
      <c r="B10282" t="str">
        <f t="shared" si="320"/>
        <v>201566</v>
      </c>
      <c r="C10282">
        <f t="shared" si="321"/>
        <v>201566</v>
      </c>
      <c r="D10282">
        <v>1</v>
      </c>
    </row>
    <row r="10283" spans="1:4" x14ac:dyDescent="0.2">
      <c r="A10283" t="s">
        <v>936</v>
      </c>
      <c r="B10283" t="str">
        <f t="shared" si="320"/>
        <v>203745</v>
      </c>
      <c r="C10283">
        <f t="shared" si="321"/>
        <v>203745</v>
      </c>
      <c r="D10283">
        <v>1</v>
      </c>
    </row>
    <row r="10284" spans="1:4" x14ac:dyDescent="0.2">
      <c r="A10284" t="s">
        <v>4756</v>
      </c>
      <c r="B10284" t="str">
        <f t="shared" si="320"/>
        <v>204219</v>
      </c>
      <c r="C10284">
        <f t="shared" si="321"/>
        <v>204219</v>
      </c>
      <c r="D10284">
        <v>1</v>
      </c>
    </row>
    <row r="10285" spans="1:4" x14ac:dyDescent="0.2">
      <c r="A10285" t="s">
        <v>417</v>
      </c>
      <c r="B10285" t="str">
        <f t="shared" si="320"/>
        <v>203685</v>
      </c>
      <c r="C10285">
        <f t="shared" si="321"/>
        <v>203685</v>
      </c>
      <c r="D10285">
        <v>1</v>
      </c>
    </row>
    <row r="10286" spans="1:4" x14ac:dyDescent="0.2">
      <c r="A10286" t="s">
        <v>2010</v>
      </c>
      <c r="B10286" t="str">
        <f t="shared" si="320"/>
        <v>205568</v>
      </c>
      <c r="C10286">
        <f t="shared" si="321"/>
        <v>205568</v>
      </c>
      <c r="D10286">
        <v>1</v>
      </c>
    </row>
    <row r="10287" spans="1:4" x14ac:dyDescent="0.2">
      <c r="A10287" t="s">
        <v>4558</v>
      </c>
      <c r="B10287" t="str">
        <f t="shared" si="320"/>
        <v>202292</v>
      </c>
      <c r="C10287">
        <f t="shared" si="321"/>
        <v>202292</v>
      </c>
      <c r="D10287">
        <v>1</v>
      </c>
    </row>
    <row r="10288" spans="1:4" x14ac:dyDescent="0.2">
      <c r="A10288" t="s">
        <v>4276</v>
      </c>
      <c r="B10288" t="str">
        <f t="shared" si="320"/>
        <v>202968</v>
      </c>
      <c r="C10288">
        <f t="shared" si="321"/>
        <v>202968</v>
      </c>
      <c r="D10288">
        <v>1</v>
      </c>
    </row>
    <row r="10289" spans="1:4" x14ac:dyDescent="0.2">
      <c r="A10289" t="s">
        <v>2147</v>
      </c>
      <c r="B10289" t="str">
        <f t="shared" si="320"/>
        <v>201921</v>
      </c>
      <c r="C10289">
        <f t="shared" si="321"/>
        <v>201921</v>
      </c>
      <c r="D10289">
        <v>1</v>
      </c>
    </row>
    <row r="10290" spans="1:4" x14ac:dyDescent="0.2">
      <c r="A10290" t="s">
        <v>5644</v>
      </c>
      <c r="B10290" t="str">
        <f t="shared" si="320"/>
        <v>201377</v>
      </c>
      <c r="C10290">
        <f t="shared" si="321"/>
        <v>201377</v>
      </c>
      <c r="D10290">
        <v>1</v>
      </c>
    </row>
    <row r="10291" spans="1:4" x14ac:dyDescent="0.2">
      <c r="A10291" t="s">
        <v>1652</v>
      </c>
      <c r="B10291" t="str">
        <f t="shared" si="320"/>
        <v>202280</v>
      </c>
      <c r="C10291">
        <f t="shared" si="321"/>
        <v>202280</v>
      </c>
      <c r="D10291">
        <v>1</v>
      </c>
    </row>
    <row r="10292" spans="1:4" x14ac:dyDescent="0.2">
      <c r="A10292" t="s">
        <v>1325</v>
      </c>
      <c r="B10292" t="str">
        <f t="shared" si="320"/>
        <v>200258</v>
      </c>
      <c r="C10292">
        <f t="shared" si="321"/>
        <v>200258</v>
      </c>
      <c r="D10292">
        <v>1</v>
      </c>
    </row>
    <row r="10293" spans="1:4" x14ac:dyDescent="0.2">
      <c r="A10293" t="s">
        <v>337</v>
      </c>
      <c r="B10293" t="str">
        <f t="shared" si="320"/>
        <v>202553</v>
      </c>
      <c r="C10293">
        <f t="shared" si="321"/>
        <v>202553</v>
      </c>
      <c r="D10293">
        <v>1</v>
      </c>
    </row>
    <row r="10294" spans="1:4" x14ac:dyDescent="0.2">
      <c r="A10294" t="s">
        <v>5199</v>
      </c>
      <c r="B10294" t="str">
        <f t="shared" si="320"/>
        <v>201766</v>
      </c>
      <c r="C10294">
        <f t="shared" si="321"/>
        <v>201766</v>
      </c>
      <c r="D10294">
        <v>1</v>
      </c>
    </row>
    <row r="10295" spans="1:4" x14ac:dyDescent="0.2">
      <c r="A10295" t="s">
        <v>2283</v>
      </c>
      <c r="B10295" t="str">
        <f t="shared" si="320"/>
        <v>201415</v>
      </c>
      <c r="C10295">
        <f t="shared" si="321"/>
        <v>201415</v>
      </c>
      <c r="D10295">
        <v>1</v>
      </c>
    </row>
    <row r="10296" spans="1:4" x14ac:dyDescent="0.2">
      <c r="A10296" t="s">
        <v>1007</v>
      </c>
      <c r="B10296" t="str">
        <f t="shared" si="320"/>
        <v>204505</v>
      </c>
      <c r="C10296">
        <f t="shared" si="321"/>
        <v>204505</v>
      </c>
      <c r="D10296">
        <v>1</v>
      </c>
    </row>
    <row r="10297" spans="1:4" x14ac:dyDescent="0.2">
      <c r="A10297" t="s">
        <v>3386</v>
      </c>
      <c r="B10297" t="str">
        <f t="shared" si="320"/>
        <v>201376</v>
      </c>
      <c r="C10297">
        <f t="shared" si="321"/>
        <v>201376</v>
      </c>
      <c r="D10297">
        <v>1</v>
      </c>
    </row>
    <row r="10298" spans="1:4" x14ac:dyDescent="0.2">
      <c r="A10298" t="s">
        <v>3039</v>
      </c>
      <c r="B10298" t="str">
        <f t="shared" si="320"/>
        <v>205528</v>
      </c>
      <c r="C10298">
        <f t="shared" si="321"/>
        <v>205528</v>
      </c>
      <c r="D10298">
        <v>1</v>
      </c>
    </row>
    <row r="10299" spans="1:4" x14ac:dyDescent="0.2">
      <c r="A10299" t="s">
        <v>293</v>
      </c>
      <c r="B10299" t="str">
        <f t="shared" si="320"/>
        <v>200140</v>
      </c>
      <c r="C10299">
        <f t="shared" si="321"/>
        <v>200140</v>
      </c>
      <c r="D10299">
        <v>1</v>
      </c>
    </row>
    <row r="10300" spans="1:4" x14ac:dyDescent="0.2">
      <c r="A10300" t="s">
        <v>5645</v>
      </c>
      <c r="B10300" t="str">
        <f t="shared" si="320"/>
        <v>202298</v>
      </c>
      <c r="C10300">
        <f t="shared" si="321"/>
        <v>202298</v>
      </c>
      <c r="D10300">
        <v>1</v>
      </c>
    </row>
    <row r="10301" spans="1:4" x14ac:dyDescent="0.2">
      <c r="A10301" t="s">
        <v>2803</v>
      </c>
      <c r="B10301" t="str">
        <f t="shared" si="320"/>
        <v>203849</v>
      </c>
      <c r="C10301">
        <f t="shared" si="321"/>
        <v>203849</v>
      </c>
      <c r="D10301">
        <v>1</v>
      </c>
    </row>
    <row r="10302" spans="1:4" x14ac:dyDescent="0.2">
      <c r="A10302" t="s">
        <v>3909</v>
      </c>
      <c r="B10302" t="str">
        <f t="shared" si="320"/>
        <v>203350</v>
      </c>
      <c r="C10302">
        <f t="shared" si="321"/>
        <v>203350</v>
      </c>
      <c r="D10302">
        <v>1</v>
      </c>
    </row>
    <row r="10303" spans="1:4" x14ac:dyDescent="0.2">
      <c r="A10303" t="s">
        <v>1555</v>
      </c>
      <c r="B10303" t="str">
        <f t="shared" si="320"/>
        <v>200381</v>
      </c>
      <c r="C10303">
        <f t="shared" si="321"/>
        <v>200381</v>
      </c>
      <c r="D10303">
        <v>1</v>
      </c>
    </row>
    <row r="10304" spans="1:4" x14ac:dyDescent="0.2">
      <c r="A10304" t="s">
        <v>5646</v>
      </c>
      <c r="B10304" t="str">
        <f t="shared" si="320"/>
        <v>204105</v>
      </c>
      <c r="C10304">
        <f t="shared" si="321"/>
        <v>204105</v>
      </c>
      <c r="D10304">
        <v>1</v>
      </c>
    </row>
    <row r="10305" spans="1:4" x14ac:dyDescent="0.2">
      <c r="A10305" t="s">
        <v>3026</v>
      </c>
      <c r="B10305" t="str">
        <f t="shared" si="320"/>
        <v>201302</v>
      </c>
      <c r="C10305">
        <f t="shared" si="321"/>
        <v>201302</v>
      </c>
      <c r="D10305">
        <v>1</v>
      </c>
    </row>
    <row r="10306" spans="1:4" x14ac:dyDescent="0.2">
      <c r="A10306" t="s">
        <v>1978</v>
      </c>
      <c r="B10306" t="str">
        <f t="shared" si="320"/>
        <v>200512</v>
      </c>
      <c r="C10306">
        <f t="shared" si="321"/>
        <v>200512</v>
      </c>
      <c r="D10306">
        <v>1</v>
      </c>
    </row>
    <row r="10307" spans="1:4" x14ac:dyDescent="0.2">
      <c r="A10307" t="s">
        <v>4888</v>
      </c>
      <c r="B10307" t="str">
        <f t="shared" ref="B10307:B10370" si="322">RIGHT(A10307,6)</f>
        <v>204240</v>
      </c>
      <c r="C10307">
        <f t="shared" ref="C10307:C10370" si="323">INT(B10307)</f>
        <v>204240</v>
      </c>
      <c r="D10307">
        <v>1</v>
      </c>
    </row>
    <row r="10308" spans="1:4" x14ac:dyDescent="0.2">
      <c r="A10308" t="s">
        <v>902</v>
      </c>
      <c r="B10308" t="str">
        <f t="shared" si="322"/>
        <v>202245</v>
      </c>
      <c r="C10308">
        <f t="shared" si="323"/>
        <v>202245</v>
      </c>
      <c r="D10308">
        <v>1</v>
      </c>
    </row>
    <row r="10309" spans="1:4" x14ac:dyDescent="0.2">
      <c r="A10309" t="s">
        <v>1769</v>
      </c>
      <c r="B10309" t="str">
        <f t="shared" si="322"/>
        <v>204689</v>
      </c>
      <c r="C10309">
        <f t="shared" si="323"/>
        <v>204689</v>
      </c>
      <c r="D10309">
        <v>1</v>
      </c>
    </row>
    <row r="10310" spans="1:4" x14ac:dyDescent="0.2">
      <c r="A10310" t="s">
        <v>4980</v>
      </c>
      <c r="B10310" t="str">
        <f t="shared" si="322"/>
        <v>201801</v>
      </c>
      <c r="C10310">
        <f t="shared" si="323"/>
        <v>201801</v>
      </c>
      <c r="D10310">
        <v>1</v>
      </c>
    </row>
    <row r="10311" spans="1:4" x14ac:dyDescent="0.2">
      <c r="A10311" t="s">
        <v>5647</v>
      </c>
      <c r="B10311" t="str">
        <f t="shared" si="322"/>
        <v>205726</v>
      </c>
      <c r="C10311">
        <f t="shared" si="323"/>
        <v>205726</v>
      </c>
      <c r="D10311">
        <v>1</v>
      </c>
    </row>
    <row r="10312" spans="1:4" x14ac:dyDescent="0.2">
      <c r="A10312" t="s">
        <v>520</v>
      </c>
      <c r="B10312" t="str">
        <f t="shared" si="322"/>
        <v>202476</v>
      </c>
      <c r="C10312">
        <f t="shared" si="323"/>
        <v>202476</v>
      </c>
      <c r="D10312">
        <v>1</v>
      </c>
    </row>
    <row r="10313" spans="1:4" x14ac:dyDescent="0.2">
      <c r="A10313" t="s">
        <v>4851</v>
      </c>
      <c r="B10313" t="str">
        <f t="shared" si="322"/>
        <v>203788</v>
      </c>
      <c r="C10313">
        <f t="shared" si="323"/>
        <v>203788</v>
      </c>
      <c r="D10313">
        <v>1</v>
      </c>
    </row>
    <row r="10314" spans="1:4" x14ac:dyDescent="0.2">
      <c r="A10314" t="s">
        <v>3428</v>
      </c>
      <c r="B10314" t="str">
        <f t="shared" si="322"/>
        <v>206630</v>
      </c>
      <c r="C10314">
        <f t="shared" si="323"/>
        <v>206630</v>
      </c>
      <c r="D10314">
        <v>1</v>
      </c>
    </row>
    <row r="10315" spans="1:4" x14ac:dyDescent="0.2">
      <c r="A10315" t="s">
        <v>5648</v>
      </c>
      <c r="B10315" t="str">
        <f t="shared" si="322"/>
        <v>202108</v>
      </c>
      <c r="C10315">
        <f t="shared" si="323"/>
        <v>202108</v>
      </c>
      <c r="D10315">
        <v>1</v>
      </c>
    </row>
    <row r="10316" spans="1:4" x14ac:dyDescent="0.2">
      <c r="A10316" t="s">
        <v>2306</v>
      </c>
      <c r="B10316" t="str">
        <f t="shared" si="322"/>
        <v>204524</v>
      </c>
      <c r="C10316">
        <f t="shared" si="323"/>
        <v>204524</v>
      </c>
      <c r="D10316">
        <v>1</v>
      </c>
    </row>
    <row r="10317" spans="1:4" x14ac:dyDescent="0.2">
      <c r="A10317" t="s">
        <v>1290</v>
      </c>
      <c r="B10317" t="str">
        <f t="shared" si="322"/>
        <v>202409</v>
      </c>
      <c r="C10317">
        <f t="shared" si="323"/>
        <v>202409</v>
      </c>
      <c r="D10317">
        <v>1</v>
      </c>
    </row>
    <row r="10318" spans="1:4" x14ac:dyDescent="0.2">
      <c r="A10318" t="s">
        <v>155</v>
      </c>
      <c r="B10318" t="str">
        <f t="shared" si="322"/>
        <v>201204</v>
      </c>
      <c r="C10318">
        <f t="shared" si="323"/>
        <v>201204</v>
      </c>
      <c r="D10318">
        <v>1</v>
      </c>
    </row>
    <row r="10319" spans="1:4" x14ac:dyDescent="0.2">
      <c r="A10319" t="s">
        <v>535</v>
      </c>
      <c r="B10319" t="str">
        <f t="shared" si="322"/>
        <v>205363</v>
      </c>
      <c r="C10319">
        <f t="shared" si="323"/>
        <v>205363</v>
      </c>
      <c r="D10319">
        <v>1</v>
      </c>
    </row>
    <row r="10320" spans="1:4" x14ac:dyDescent="0.2">
      <c r="A10320" t="s">
        <v>4629</v>
      </c>
      <c r="B10320" t="str">
        <f t="shared" si="322"/>
        <v>204237</v>
      </c>
      <c r="C10320">
        <f t="shared" si="323"/>
        <v>204237</v>
      </c>
      <c r="D10320">
        <v>1</v>
      </c>
    </row>
    <row r="10321" spans="1:4" x14ac:dyDescent="0.2">
      <c r="A10321" t="s">
        <v>5649</v>
      </c>
      <c r="B10321" t="str">
        <f t="shared" si="322"/>
        <v>200530</v>
      </c>
      <c r="C10321">
        <f t="shared" si="323"/>
        <v>200530</v>
      </c>
      <c r="D10321">
        <v>1</v>
      </c>
    </row>
    <row r="10322" spans="1:4" x14ac:dyDescent="0.2">
      <c r="A10322" t="s">
        <v>2397</v>
      </c>
      <c r="B10322" t="str">
        <f t="shared" si="322"/>
        <v>203959</v>
      </c>
      <c r="C10322">
        <f t="shared" si="323"/>
        <v>203959</v>
      </c>
      <c r="D10322">
        <v>1</v>
      </c>
    </row>
    <row r="10323" spans="1:4" x14ac:dyDescent="0.2">
      <c r="A10323" t="s">
        <v>636</v>
      </c>
      <c r="B10323" t="str">
        <f t="shared" si="322"/>
        <v>200763</v>
      </c>
      <c r="C10323">
        <f t="shared" si="323"/>
        <v>200763</v>
      </c>
      <c r="D10323">
        <v>1</v>
      </c>
    </row>
    <row r="10324" spans="1:4" x14ac:dyDescent="0.2">
      <c r="A10324" t="s">
        <v>5650</v>
      </c>
      <c r="B10324" t="str">
        <f t="shared" si="322"/>
        <v>201138</v>
      </c>
      <c r="C10324">
        <f t="shared" si="323"/>
        <v>201138</v>
      </c>
      <c r="D10324">
        <v>1</v>
      </c>
    </row>
    <row r="10325" spans="1:4" x14ac:dyDescent="0.2">
      <c r="A10325" t="s">
        <v>5114</v>
      </c>
      <c r="B10325" t="str">
        <f t="shared" si="322"/>
        <v>203701</v>
      </c>
      <c r="C10325">
        <f t="shared" si="323"/>
        <v>203701</v>
      </c>
      <c r="D10325">
        <v>1</v>
      </c>
    </row>
    <row r="10326" spans="1:4" x14ac:dyDescent="0.2">
      <c r="A10326" t="s">
        <v>365</v>
      </c>
      <c r="B10326" t="str">
        <f t="shared" si="322"/>
        <v>204826</v>
      </c>
      <c r="C10326">
        <f t="shared" si="323"/>
        <v>204826</v>
      </c>
      <c r="D10326">
        <v>1</v>
      </c>
    </row>
    <row r="10327" spans="1:4" x14ac:dyDescent="0.2">
      <c r="A10327" t="s">
        <v>1228</v>
      </c>
      <c r="B10327" t="str">
        <f t="shared" si="322"/>
        <v>201789</v>
      </c>
      <c r="C10327">
        <f t="shared" si="323"/>
        <v>201789</v>
      </c>
      <c r="D10327">
        <v>1</v>
      </c>
    </row>
    <row r="10328" spans="1:4" x14ac:dyDescent="0.2">
      <c r="A10328" t="s">
        <v>4011</v>
      </c>
      <c r="B10328" t="str">
        <f t="shared" si="322"/>
        <v>202405</v>
      </c>
      <c r="C10328">
        <f t="shared" si="323"/>
        <v>202405</v>
      </c>
      <c r="D10328">
        <v>1</v>
      </c>
    </row>
    <row r="10329" spans="1:4" x14ac:dyDescent="0.2">
      <c r="A10329" t="s">
        <v>2134</v>
      </c>
      <c r="B10329" t="str">
        <f t="shared" si="322"/>
        <v>200147</v>
      </c>
      <c r="C10329">
        <f t="shared" si="323"/>
        <v>200147</v>
      </c>
      <c r="D10329">
        <v>1</v>
      </c>
    </row>
    <row r="10330" spans="1:4" x14ac:dyDescent="0.2">
      <c r="A10330" t="s">
        <v>4389</v>
      </c>
      <c r="B10330" t="str">
        <f t="shared" si="322"/>
        <v>206620</v>
      </c>
      <c r="C10330">
        <f t="shared" si="323"/>
        <v>206620</v>
      </c>
      <c r="D10330">
        <v>1</v>
      </c>
    </row>
    <row r="10331" spans="1:4" x14ac:dyDescent="0.2">
      <c r="A10331" t="s">
        <v>50</v>
      </c>
      <c r="B10331" t="str">
        <f t="shared" si="322"/>
        <v>200642</v>
      </c>
      <c r="C10331">
        <f t="shared" si="323"/>
        <v>200642</v>
      </c>
      <c r="D10331">
        <v>1</v>
      </c>
    </row>
    <row r="10332" spans="1:4" x14ac:dyDescent="0.2">
      <c r="A10332" t="s">
        <v>1377</v>
      </c>
      <c r="B10332" t="str">
        <f t="shared" si="322"/>
        <v>200361</v>
      </c>
      <c r="C10332">
        <f t="shared" si="323"/>
        <v>200361</v>
      </c>
      <c r="D10332">
        <v>1</v>
      </c>
    </row>
    <row r="10333" spans="1:4" x14ac:dyDescent="0.2">
      <c r="A10333" t="s">
        <v>115</v>
      </c>
      <c r="B10333" t="str">
        <f t="shared" si="322"/>
        <v>201174</v>
      </c>
      <c r="C10333">
        <f t="shared" si="323"/>
        <v>201174</v>
      </c>
      <c r="D10333">
        <v>1</v>
      </c>
    </row>
    <row r="10334" spans="1:4" x14ac:dyDescent="0.2">
      <c r="A10334" t="s">
        <v>594</v>
      </c>
      <c r="B10334" t="str">
        <f t="shared" si="322"/>
        <v>204023</v>
      </c>
      <c r="C10334">
        <f t="shared" si="323"/>
        <v>204023</v>
      </c>
      <c r="D10334">
        <v>1</v>
      </c>
    </row>
    <row r="10335" spans="1:4" x14ac:dyDescent="0.2">
      <c r="A10335" t="s">
        <v>4241</v>
      </c>
      <c r="B10335" t="str">
        <f t="shared" si="322"/>
        <v>200079</v>
      </c>
      <c r="C10335">
        <f t="shared" si="323"/>
        <v>200079</v>
      </c>
      <c r="D10335">
        <v>1</v>
      </c>
    </row>
    <row r="10336" spans="1:4" x14ac:dyDescent="0.2">
      <c r="A10336" t="s">
        <v>1885</v>
      </c>
      <c r="B10336" t="str">
        <f t="shared" si="322"/>
        <v>206597</v>
      </c>
      <c r="C10336">
        <f t="shared" si="323"/>
        <v>206597</v>
      </c>
      <c r="D10336">
        <v>1</v>
      </c>
    </row>
    <row r="10337" spans="1:4" x14ac:dyDescent="0.2">
      <c r="A10337" t="s">
        <v>4207</v>
      </c>
      <c r="B10337" t="str">
        <f t="shared" si="322"/>
        <v>201206</v>
      </c>
      <c r="C10337">
        <f t="shared" si="323"/>
        <v>201206</v>
      </c>
      <c r="D10337">
        <v>1</v>
      </c>
    </row>
    <row r="10338" spans="1:4" x14ac:dyDescent="0.2">
      <c r="A10338" t="s">
        <v>1627</v>
      </c>
      <c r="B10338" t="str">
        <f t="shared" si="322"/>
        <v>204137</v>
      </c>
      <c r="C10338">
        <f t="shared" si="323"/>
        <v>204137</v>
      </c>
      <c r="D10338">
        <v>1</v>
      </c>
    </row>
    <row r="10339" spans="1:4" x14ac:dyDescent="0.2">
      <c r="A10339" t="s">
        <v>5576</v>
      </c>
      <c r="B10339" t="str">
        <f t="shared" si="322"/>
        <v>200395</v>
      </c>
      <c r="C10339">
        <f t="shared" si="323"/>
        <v>200395</v>
      </c>
      <c r="D10339">
        <v>1</v>
      </c>
    </row>
    <row r="10340" spans="1:4" x14ac:dyDescent="0.2">
      <c r="A10340" t="s">
        <v>5651</v>
      </c>
      <c r="B10340" t="str">
        <f t="shared" si="322"/>
        <v>201386</v>
      </c>
      <c r="C10340">
        <f t="shared" si="323"/>
        <v>201386</v>
      </c>
      <c r="D10340">
        <v>1</v>
      </c>
    </row>
    <row r="10341" spans="1:4" x14ac:dyDescent="0.2">
      <c r="A10341" t="s">
        <v>744</v>
      </c>
      <c r="B10341" t="str">
        <f t="shared" si="322"/>
        <v>206169</v>
      </c>
      <c r="C10341">
        <f t="shared" si="323"/>
        <v>206169</v>
      </c>
      <c r="D10341">
        <v>1</v>
      </c>
    </row>
    <row r="10342" spans="1:4" x14ac:dyDescent="0.2">
      <c r="A10342" t="s">
        <v>5366</v>
      </c>
      <c r="B10342" t="str">
        <f t="shared" si="322"/>
        <v>202368</v>
      </c>
      <c r="C10342">
        <f t="shared" si="323"/>
        <v>202368</v>
      </c>
      <c r="D10342">
        <v>1</v>
      </c>
    </row>
    <row r="10343" spans="1:4" x14ac:dyDescent="0.2">
      <c r="A10343" t="s">
        <v>4642</v>
      </c>
      <c r="B10343" t="str">
        <f t="shared" si="322"/>
        <v>206093</v>
      </c>
      <c r="C10343">
        <f t="shared" si="323"/>
        <v>206093</v>
      </c>
      <c r="D10343">
        <v>1</v>
      </c>
    </row>
    <row r="10344" spans="1:4" x14ac:dyDescent="0.2">
      <c r="A10344" t="s">
        <v>4620</v>
      </c>
      <c r="B10344" t="str">
        <f t="shared" si="322"/>
        <v>204093</v>
      </c>
      <c r="C10344">
        <f t="shared" si="323"/>
        <v>204093</v>
      </c>
      <c r="D10344">
        <v>1</v>
      </c>
    </row>
    <row r="10345" spans="1:4" x14ac:dyDescent="0.2">
      <c r="A10345" t="s">
        <v>1783</v>
      </c>
      <c r="B10345" t="str">
        <f t="shared" si="322"/>
        <v>201346</v>
      </c>
      <c r="C10345">
        <f t="shared" si="323"/>
        <v>201346</v>
      </c>
      <c r="D10345">
        <v>1</v>
      </c>
    </row>
    <row r="10346" spans="1:4" x14ac:dyDescent="0.2">
      <c r="A10346" t="s">
        <v>1309</v>
      </c>
      <c r="B10346" t="str">
        <f t="shared" si="322"/>
        <v>204803</v>
      </c>
      <c r="C10346">
        <f t="shared" si="323"/>
        <v>204803</v>
      </c>
      <c r="D10346">
        <v>1</v>
      </c>
    </row>
    <row r="10347" spans="1:4" x14ac:dyDescent="0.2">
      <c r="A10347" t="s">
        <v>1485</v>
      </c>
      <c r="B10347" t="str">
        <f t="shared" si="322"/>
        <v>203922</v>
      </c>
      <c r="C10347">
        <f t="shared" si="323"/>
        <v>203922</v>
      </c>
      <c r="D10347">
        <v>1</v>
      </c>
    </row>
    <row r="10348" spans="1:4" x14ac:dyDescent="0.2">
      <c r="A10348" t="s">
        <v>421</v>
      </c>
      <c r="B10348" t="str">
        <f t="shared" si="322"/>
        <v>200252</v>
      </c>
      <c r="C10348">
        <f t="shared" si="323"/>
        <v>200252</v>
      </c>
      <c r="D10348">
        <v>1</v>
      </c>
    </row>
    <row r="10349" spans="1:4" x14ac:dyDescent="0.2">
      <c r="A10349" t="s">
        <v>3308</v>
      </c>
      <c r="B10349" t="str">
        <f t="shared" si="322"/>
        <v>200424</v>
      </c>
      <c r="C10349">
        <f t="shared" si="323"/>
        <v>200424</v>
      </c>
      <c r="D10349">
        <v>1</v>
      </c>
    </row>
    <row r="10350" spans="1:4" x14ac:dyDescent="0.2">
      <c r="A10350" t="s">
        <v>5163</v>
      </c>
      <c r="B10350" t="str">
        <f t="shared" si="322"/>
        <v>206603</v>
      </c>
      <c r="C10350">
        <f t="shared" si="323"/>
        <v>206603</v>
      </c>
      <c r="D10350">
        <v>1</v>
      </c>
    </row>
    <row r="10351" spans="1:4" x14ac:dyDescent="0.2">
      <c r="A10351" t="s">
        <v>234</v>
      </c>
      <c r="B10351" t="str">
        <f t="shared" si="322"/>
        <v>202279</v>
      </c>
      <c r="C10351">
        <f t="shared" si="323"/>
        <v>202279</v>
      </c>
      <c r="D10351">
        <v>1</v>
      </c>
    </row>
    <row r="10352" spans="1:4" x14ac:dyDescent="0.2">
      <c r="A10352" t="s">
        <v>2004</v>
      </c>
      <c r="B10352" t="str">
        <f t="shared" si="322"/>
        <v>200955</v>
      </c>
      <c r="C10352">
        <f t="shared" si="323"/>
        <v>200955</v>
      </c>
      <c r="D10352">
        <v>1</v>
      </c>
    </row>
    <row r="10353" spans="1:4" x14ac:dyDescent="0.2">
      <c r="A10353" t="s">
        <v>4612</v>
      </c>
      <c r="B10353" t="str">
        <f t="shared" si="322"/>
        <v>206192</v>
      </c>
      <c r="C10353">
        <f t="shared" si="323"/>
        <v>206192</v>
      </c>
      <c r="D10353">
        <v>1</v>
      </c>
    </row>
    <row r="10354" spans="1:4" x14ac:dyDescent="0.2">
      <c r="A10354" t="s">
        <v>2774</v>
      </c>
      <c r="B10354" t="str">
        <f t="shared" si="322"/>
        <v>205361</v>
      </c>
      <c r="C10354">
        <f t="shared" si="323"/>
        <v>205361</v>
      </c>
      <c r="D10354">
        <v>1</v>
      </c>
    </row>
    <row r="10355" spans="1:4" x14ac:dyDescent="0.2">
      <c r="A10355" t="s">
        <v>4106</v>
      </c>
      <c r="B10355" t="str">
        <f t="shared" si="322"/>
        <v>200112</v>
      </c>
      <c r="C10355">
        <f t="shared" si="323"/>
        <v>200112</v>
      </c>
      <c r="D10355">
        <v>1</v>
      </c>
    </row>
    <row r="10356" spans="1:4" x14ac:dyDescent="0.2">
      <c r="A10356" t="s">
        <v>5652</v>
      </c>
      <c r="B10356" t="str">
        <f t="shared" si="322"/>
        <v>203735</v>
      </c>
      <c r="C10356">
        <f t="shared" si="323"/>
        <v>203735</v>
      </c>
      <c r="D10356">
        <v>1</v>
      </c>
    </row>
    <row r="10357" spans="1:4" x14ac:dyDescent="0.2">
      <c r="A10357" t="s">
        <v>923</v>
      </c>
      <c r="B10357" t="str">
        <f t="shared" si="322"/>
        <v>200165</v>
      </c>
      <c r="C10357">
        <f t="shared" si="323"/>
        <v>200165</v>
      </c>
      <c r="D10357">
        <v>1</v>
      </c>
    </row>
    <row r="10358" spans="1:4" x14ac:dyDescent="0.2">
      <c r="A10358" t="s">
        <v>2449</v>
      </c>
      <c r="B10358" t="str">
        <f t="shared" si="322"/>
        <v>202895</v>
      </c>
      <c r="C10358">
        <f t="shared" si="323"/>
        <v>202895</v>
      </c>
      <c r="D10358">
        <v>1</v>
      </c>
    </row>
    <row r="10359" spans="1:4" x14ac:dyDescent="0.2">
      <c r="A10359" t="s">
        <v>246</v>
      </c>
      <c r="B10359" t="str">
        <f t="shared" si="322"/>
        <v>203027</v>
      </c>
      <c r="C10359">
        <f t="shared" si="323"/>
        <v>203027</v>
      </c>
      <c r="D10359">
        <v>1</v>
      </c>
    </row>
    <row r="10360" spans="1:4" x14ac:dyDescent="0.2">
      <c r="A10360" t="s">
        <v>5521</v>
      </c>
      <c r="B10360" t="str">
        <f t="shared" si="322"/>
        <v>200597</v>
      </c>
      <c r="C10360">
        <f t="shared" si="323"/>
        <v>200597</v>
      </c>
      <c r="D10360">
        <v>1</v>
      </c>
    </row>
    <row r="10361" spans="1:4" x14ac:dyDescent="0.2">
      <c r="A10361" t="s">
        <v>5653</v>
      </c>
      <c r="B10361" t="str">
        <f t="shared" si="322"/>
        <v>201997</v>
      </c>
      <c r="C10361">
        <f t="shared" si="323"/>
        <v>201997</v>
      </c>
      <c r="D10361">
        <v>1</v>
      </c>
    </row>
    <row r="10362" spans="1:4" x14ac:dyDescent="0.2">
      <c r="A10362" t="s">
        <v>2346</v>
      </c>
      <c r="B10362" t="str">
        <f t="shared" si="322"/>
        <v>206054</v>
      </c>
      <c r="C10362">
        <f t="shared" si="323"/>
        <v>206054</v>
      </c>
      <c r="D10362">
        <v>1</v>
      </c>
    </row>
    <row r="10363" spans="1:4" x14ac:dyDescent="0.2">
      <c r="A10363" t="s">
        <v>5230</v>
      </c>
      <c r="B10363" t="str">
        <f t="shared" si="322"/>
        <v>202608</v>
      </c>
      <c r="C10363">
        <f t="shared" si="323"/>
        <v>202608</v>
      </c>
      <c r="D10363">
        <v>1</v>
      </c>
    </row>
    <row r="10364" spans="1:4" x14ac:dyDescent="0.2">
      <c r="A10364" t="s">
        <v>2800</v>
      </c>
      <c r="B10364" t="str">
        <f t="shared" si="322"/>
        <v>203781</v>
      </c>
      <c r="C10364">
        <f t="shared" si="323"/>
        <v>203781</v>
      </c>
      <c r="D10364">
        <v>1</v>
      </c>
    </row>
    <row r="10365" spans="1:4" x14ac:dyDescent="0.2">
      <c r="A10365" t="s">
        <v>1117</v>
      </c>
      <c r="B10365" t="str">
        <f t="shared" si="322"/>
        <v>205691</v>
      </c>
      <c r="C10365">
        <f t="shared" si="323"/>
        <v>205691</v>
      </c>
      <c r="D10365">
        <v>1</v>
      </c>
    </row>
    <row r="10366" spans="1:4" x14ac:dyDescent="0.2">
      <c r="A10366" t="s">
        <v>1057</v>
      </c>
      <c r="B10366" t="str">
        <f t="shared" si="322"/>
        <v>204022</v>
      </c>
      <c r="C10366">
        <f t="shared" si="323"/>
        <v>204022</v>
      </c>
      <c r="D10366">
        <v>1</v>
      </c>
    </row>
    <row r="10367" spans="1:4" x14ac:dyDescent="0.2">
      <c r="A10367" t="s">
        <v>1961</v>
      </c>
      <c r="B10367" t="str">
        <f t="shared" si="322"/>
        <v>206145</v>
      </c>
      <c r="C10367">
        <f t="shared" si="323"/>
        <v>206145</v>
      </c>
      <c r="D10367">
        <v>1</v>
      </c>
    </row>
    <row r="10368" spans="1:4" x14ac:dyDescent="0.2">
      <c r="A10368" t="s">
        <v>3492</v>
      </c>
      <c r="B10368" t="str">
        <f t="shared" si="322"/>
        <v>203903</v>
      </c>
      <c r="C10368">
        <f t="shared" si="323"/>
        <v>203903</v>
      </c>
      <c r="D10368">
        <v>1</v>
      </c>
    </row>
    <row r="10369" spans="1:4" x14ac:dyDescent="0.2">
      <c r="A10369" t="s">
        <v>3031</v>
      </c>
      <c r="B10369" t="str">
        <f t="shared" si="322"/>
        <v>203380</v>
      </c>
      <c r="C10369">
        <f t="shared" si="323"/>
        <v>203380</v>
      </c>
      <c r="D10369">
        <v>1</v>
      </c>
    </row>
    <row r="10370" spans="1:4" x14ac:dyDescent="0.2">
      <c r="A10370" t="s">
        <v>806</v>
      </c>
      <c r="B10370" t="str">
        <f t="shared" si="322"/>
        <v>204257</v>
      </c>
      <c r="C10370">
        <f t="shared" si="323"/>
        <v>204257</v>
      </c>
      <c r="D10370">
        <v>1</v>
      </c>
    </row>
    <row r="10371" spans="1:4" x14ac:dyDescent="0.2">
      <c r="A10371" t="s">
        <v>4399</v>
      </c>
      <c r="B10371" t="str">
        <f t="shared" ref="B10371:B10434" si="324">RIGHT(A10371,6)</f>
        <v>203154</v>
      </c>
      <c r="C10371">
        <f t="shared" ref="C10371:C10434" si="325">INT(B10371)</f>
        <v>203154</v>
      </c>
      <c r="D10371">
        <v>1</v>
      </c>
    </row>
    <row r="10372" spans="1:4" x14ac:dyDescent="0.2">
      <c r="A10372" t="s">
        <v>4919</v>
      </c>
      <c r="B10372" t="str">
        <f t="shared" si="324"/>
        <v>206601</v>
      </c>
      <c r="C10372">
        <f t="shared" si="325"/>
        <v>206601</v>
      </c>
      <c r="D10372">
        <v>1</v>
      </c>
    </row>
    <row r="10373" spans="1:4" x14ac:dyDescent="0.2">
      <c r="A10373" t="s">
        <v>4164</v>
      </c>
      <c r="B10373" t="str">
        <f t="shared" si="324"/>
        <v>206531</v>
      </c>
      <c r="C10373">
        <f t="shared" si="325"/>
        <v>206531</v>
      </c>
      <c r="D10373">
        <v>1</v>
      </c>
    </row>
    <row r="10374" spans="1:4" x14ac:dyDescent="0.2">
      <c r="A10374" t="s">
        <v>104</v>
      </c>
      <c r="B10374" t="str">
        <f t="shared" si="324"/>
        <v>201373</v>
      </c>
      <c r="C10374">
        <f t="shared" si="325"/>
        <v>201373</v>
      </c>
      <c r="D10374">
        <v>1</v>
      </c>
    </row>
    <row r="10375" spans="1:4" x14ac:dyDescent="0.2">
      <c r="A10375" t="s">
        <v>2054</v>
      </c>
      <c r="B10375" t="str">
        <f t="shared" si="324"/>
        <v>201357</v>
      </c>
      <c r="C10375">
        <f t="shared" si="325"/>
        <v>201357</v>
      </c>
      <c r="D10375">
        <v>1</v>
      </c>
    </row>
    <row r="10376" spans="1:4" x14ac:dyDescent="0.2">
      <c r="A10376" t="s">
        <v>163</v>
      </c>
      <c r="B10376" t="str">
        <f t="shared" si="324"/>
        <v>202378</v>
      </c>
      <c r="C10376">
        <f t="shared" si="325"/>
        <v>202378</v>
      </c>
      <c r="D10376">
        <v>1</v>
      </c>
    </row>
    <row r="10377" spans="1:4" x14ac:dyDescent="0.2">
      <c r="A10377" t="s">
        <v>379</v>
      </c>
      <c r="B10377" t="str">
        <f t="shared" si="324"/>
        <v>200886</v>
      </c>
      <c r="C10377">
        <f t="shared" si="325"/>
        <v>200886</v>
      </c>
      <c r="D10377">
        <v>1</v>
      </c>
    </row>
    <row r="10378" spans="1:4" x14ac:dyDescent="0.2">
      <c r="A10378" t="s">
        <v>2155</v>
      </c>
      <c r="B10378" t="str">
        <f t="shared" si="324"/>
        <v>205688</v>
      </c>
      <c r="C10378">
        <f t="shared" si="325"/>
        <v>205688</v>
      </c>
      <c r="D10378">
        <v>1</v>
      </c>
    </row>
    <row r="10379" spans="1:4" x14ac:dyDescent="0.2">
      <c r="A10379" t="s">
        <v>3046</v>
      </c>
      <c r="B10379" t="str">
        <f t="shared" si="324"/>
        <v>204944</v>
      </c>
      <c r="C10379">
        <f t="shared" si="325"/>
        <v>204944</v>
      </c>
      <c r="D10379">
        <v>1</v>
      </c>
    </row>
    <row r="10380" spans="1:4" x14ac:dyDescent="0.2">
      <c r="A10380" t="s">
        <v>1208</v>
      </c>
      <c r="B10380" t="str">
        <f t="shared" si="324"/>
        <v>202665</v>
      </c>
      <c r="C10380">
        <f t="shared" si="325"/>
        <v>202665</v>
      </c>
      <c r="D10380">
        <v>1</v>
      </c>
    </row>
    <row r="10381" spans="1:4" x14ac:dyDescent="0.2">
      <c r="A10381" t="s">
        <v>3334</v>
      </c>
      <c r="B10381" t="str">
        <f t="shared" si="324"/>
        <v>204208</v>
      </c>
      <c r="C10381">
        <f t="shared" si="325"/>
        <v>204208</v>
      </c>
      <c r="D10381">
        <v>1</v>
      </c>
    </row>
    <row r="10382" spans="1:4" x14ac:dyDescent="0.2">
      <c r="A10382" t="s">
        <v>5654</v>
      </c>
      <c r="B10382" t="str">
        <f t="shared" si="324"/>
        <v>204607</v>
      </c>
      <c r="C10382">
        <f t="shared" si="325"/>
        <v>204607</v>
      </c>
      <c r="D10382">
        <v>1</v>
      </c>
    </row>
    <row r="10383" spans="1:4" x14ac:dyDescent="0.2">
      <c r="A10383" t="s">
        <v>5655</v>
      </c>
      <c r="B10383" t="str">
        <f t="shared" si="324"/>
        <v>200127</v>
      </c>
      <c r="C10383">
        <f t="shared" si="325"/>
        <v>200127</v>
      </c>
      <c r="D10383">
        <v>1</v>
      </c>
    </row>
    <row r="10384" spans="1:4" x14ac:dyDescent="0.2">
      <c r="A10384" t="s">
        <v>394</v>
      </c>
      <c r="B10384" t="str">
        <f t="shared" si="324"/>
        <v>206490</v>
      </c>
      <c r="C10384">
        <f t="shared" si="325"/>
        <v>206490</v>
      </c>
      <c r="D10384">
        <v>1</v>
      </c>
    </row>
    <row r="10385" spans="1:4" x14ac:dyDescent="0.2">
      <c r="A10385" t="s">
        <v>655</v>
      </c>
      <c r="B10385" t="str">
        <f t="shared" si="324"/>
        <v>202082</v>
      </c>
      <c r="C10385">
        <f t="shared" si="325"/>
        <v>202082</v>
      </c>
      <c r="D10385">
        <v>1</v>
      </c>
    </row>
    <row r="10386" spans="1:4" x14ac:dyDescent="0.2">
      <c r="A10386" t="s">
        <v>3710</v>
      </c>
      <c r="B10386" t="str">
        <f t="shared" si="324"/>
        <v>200871</v>
      </c>
      <c r="C10386">
        <f t="shared" si="325"/>
        <v>200871</v>
      </c>
      <c r="D10386">
        <v>1</v>
      </c>
    </row>
    <row r="10387" spans="1:4" x14ac:dyDescent="0.2">
      <c r="A10387" t="s">
        <v>2717</v>
      </c>
      <c r="B10387" t="str">
        <f t="shared" si="324"/>
        <v>203833</v>
      </c>
      <c r="C10387">
        <f t="shared" si="325"/>
        <v>203833</v>
      </c>
      <c r="D10387">
        <v>1</v>
      </c>
    </row>
    <row r="10388" spans="1:4" x14ac:dyDescent="0.2">
      <c r="A10388" t="s">
        <v>4811</v>
      </c>
      <c r="B10388" t="str">
        <f t="shared" si="324"/>
        <v>203292</v>
      </c>
      <c r="C10388">
        <f t="shared" si="325"/>
        <v>203292</v>
      </c>
      <c r="D10388">
        <v>1</v>
      </c>
    </row>
    <row r="10389" spans="1:4" x14ac:dyDescent="0.2">
      <c r="A10389" t="s">
        <v>3151</v>
      </c>
      <c r="B10389" t="str">
        <f t="shared" si="324"/>
        <v>201926</v>
      </c>
      <c r="C10389">
        <f t="shared" si="325"/>
        <v>201926</v>
      </c>
      <c r="D10389">
        <v>1</v>
      </c>
    </row>
    <row r="10390" spans="1:4" x14ac:dyDescent="0.2">
      <c r="A10390" t="s">
        <v>1584</v>
      </c>
      <c r="B10390" t="str">
        <f t="shared" si="324"/>
        <v>206209</v>
      </c>
      <c r="C10390">
        <f t="shared" si="325"/>
        <v>206209</v>
      </c>
      <c r="D10390">
        <v>1</v>
      </c>
    </row>
    <row r="10391" spans="1:4" x14ac:dyDescent="0.2">
      <c r="A10391" t="s">
        <v>4572</v>
      </c>
      <c r="B10391" t="str">
        <f t="shared" si="324"/>
        <v>203286</v>
      </c>
      <c r="C10391">
        <f t="shared" si="325"/>
        <v>203286</v>
      </c>
      <c r="D10391">
        <v>1</v>
      </c>
    </row>
    <row r="10392" spans="1:4" x14ac:dyDescent="0.2">
      <c r="A10392" t="s">
        <v>3437</v>
      </c>
      <c r="B10392" t="str">
        <f t="shared" si="324"/>
        <v>205730</v>
      </c>
      <c r="C10392">
        <f t="shared" si="325"/>
        <v>205730</v>
      </c>
      <c r="D10392">
        <v>1</v>
      </c>
    </row>
    <row r="10393" spans="1:4" x14ac:dyDescent="0.2">
      <c r="A10393" t="s">
        <v>5462</v>
      </c>
      <c r="B10393" t="str">
        <f t="shared" si="324"/>
        <v>201445</v>
      </c>
      <c r="C10393">
        <f t="shared" si="325"/>
        <v>201445</v>
      </c>
      <c r="D10393">
        <v>1</v>
      </c>
    </row>
    <row r="10394" spans="1:4" x14ac:dyDescent="0.2">
      <c r="A10394" t="s">
        <v>5656</v>
      </c>
      <c r="B10394" t="str">
        <f t="shared" si="324"/>
        <v>205901</v>
      </c>
      <c r="C10394">
        <f t="shared" si="325"/>
        <v>205901</v>
      </c>
      <c r="D10394">
        <v>1</v>
      </c>
    </row>
    <row r="10395" spans="1:4" x14ac:dyDescent="0.2">
      <c r="A10395" t="s">
        <v>4947</v>
      </c>
      <c r="B10395" t="str">
        <f t="shared" si="324"/>
        <v>205716</v>
      </c>
      <c r="C10395">
        <f t="shared" si="325"/>
        <v>205716</v>
      </c>
      <c r="D10395">
        <v>1</v>
      </c>
    </row>
    <row r="10396" spans="1:4" x14ac:dyDescent="0.2">
      <c r="A10396" t="s">
        <v>2535</v>
      </c>
      <c r="B10396" t="str">
        <f t="shared" si="324"/>
        <v>206497</v>
      </c>
      <c r="C10396">
        <f t="shared" si="325"/>
        <v>206497</v>
      </c>
      <c r="D10396">
        <v>1</v>
      </c>
    </row>
    <row r="10397" spans="1:4" x14ac:dyDescent="0.2">
      <c r="A10397" t="s">
        <v>3202</v>
      </c>
      <c r="B10397" t="str">
        <f t="shared" si="324"/>
        <v>204231</v>
      </c>
      <c r="C10397">
        <f t="shared" si="325"/>
        <v>204231</v>
      </c>
      <c r="D10397">
        <v>1</v>
      </c>
    </row>
    <row r="10398" spans="1:4" x14ac:dyDescent="0.2">
      <c r="A10398" t="s">
        <v>3919</v>
      </c>
      <c r="B10398" t="str">
        <f t="shared" si="324"/>
        <v>203347</v>
      </c>
      <c r="C10398">
        <f t="shared" si="325"/>
        <v>203347</v>
      </c>
      <c r="D10398">
        <v>1</v>
      </c>
    </row>
    <row r="10399" spans="1:4" x14ac:dyDescent="0.2">
      <c r="A10399" t="s">
        <v>4541</v>
      </c>
      <c r="B10399" t="str">
        <f t="shared" si="324"/>
        <v>203717</v>
      </c>
      <c r="C10399">
        <f t="shared" si="325"/>
        <v>203717</v>
      </c>
      <c r="D10399">
        <v>1</v>
      </c>
    </row>
    <row r="10400" spans="1:4" x14ac:dyDescent="0.2">
      <c r="A10400" t="s">
        <v>1226</v>
      </c>
      <c r="B10400" t="str">
        <f t="shared" si="324"/>
        <v>206160</v>
      </c>
      <c r="C10400">
        <f t="shared" si="325"/>
        <v>206160</v>
      </c>
      <c r="D10400">
        <v>1</v>
      </c>
    </row>
    <row r="10401" spans="1:4" x14ac:dyDescent="0.2">
      <c r="A10401" t="s">
        <v>664</v>
      </c>
      <c r="B10401" t="str">
        <f t="shared" si="324"/>
        <v>200678</v>
      </c>
      <c r="C10401">
        <f t="shared" si="325"/>
        <v>200678</v>
      </c>
      <c r="D10401">
        <v>1</v>
      </c>
    </row>
    <row r="10402" spans="1:4" x14ac:dyDescent="0.2">
      <c r="A10402" t="s">
        <v>3901</v>
      </c>
      <c r="B10402" t="str">
        <f t="shared" si="324"/>
        <v>200305</v>
      </c>
      <c r="C10402">
        <f t="shared" si="325"/>
        <v>200305</v>
      </c>
      <c r="D10402">
        <v>1</v>
      </c>
    </row>
    <row r="10403" spans="1:4" x14ac:dyDescent="0.2">
      <c r="A10403" t="s">
        <v>186</v>
      </c>
      <c r="B10403" t="str">
        <f t="shared" si="324"/>
        <v>201003</v>
      </c>
      <c r="C10403">
        <f t="shared" si="325"/>
        <v>201003</v>
      </c>
      <c r="D10403">
        <v>1</v>
      </c>
    </row>
    <row r="10404" spans="1:4" x14ac:dyDescent="0.2">
      <c r="A10404" t="s">
        <v>4892</v>
      </c>
      <c r="B10404" t="str">
        <f t="shared" si="324"/>
        <v>206350</v>
      </c>
      <c r="C10404">
        <f t="shared" si="325"/>
        <v>206350</v>
      </c>
      <c r="D10404">
        <v>1</v>
      </c>
    </row>
    <row r="10405" spans="1:4" x14ac:dyDescent="0.2">
      <c r="A10405" t="s">
        <v>1506</v>
      </c>
      <c r="B10405" t="str">
        <f t="shared" si="324"/>
        <v>206377</v>
      </c>
      <c r="C10405">
        <f t="shared" si="325"/>
        <v>206377</v>
      </c>
      <c r="D10405">
        <v>1</v>
      </c>
    </row>
    <row r="10406" spans="1:4" x14ac:dyDescent="0.2">
      <c r="A10406" t="s">
        <v>5191</v>
      </c>
      <c r="B10406" t="str">
        <f t="shared" si="324"/>
        <v>204869</v>
      </c>
      <c r="C10406">
        <f t="shared" si="325"/>
        <v>204869</v>
      </c>
      <c r="D10406">
        <v>1</v>
      </c>
    </row>
    <row r="10407" spans="1:4" x14ac:dyDescent="0.2">
      <c r="A10407" t="s">
        <v>5391</v>
      </c>
      <c r="B10407" t="str">
        <f t="shared" si="324"/>
        <v>201441</v>
      </c>
      <c r="C10407">
        <f t="shared" si="325"/>
        <v>201441</v>
      </c>
      <c r="D10407">
        <v>1</v>
      </c>
    </row>
    <row r="10408" spans="1:4" x14ac:dyDescent="0.2">
      <c r="A10408" t="s">
        <v>5657</v>
      </c>
      <c r="B10408" t="str">
        <f t="shared" si="324"/>
        <v>200351</v>
      </c>
      <c r="C10408">
        <f t="shared" si="325"/>
        <v>200351</v>
      </c>
      <c r="D10408">
        <v>1</v>
      </c>
    </row>
    <row r="10409" spans="1:4" x14ac:dyDescent="0.2">
      <c r="A10409" t="s">
        <v>4041</v>
      </c>
      <c r="B10409" t="str">
        <f t="shared" si="324"/>
        <v>205677</v>
      </c>
      <c r="C10409">
        <f t="shared" si="325"/>
        <v>205677</v>
      </c>
      <c r="D10409">
        <v>1</v>
      </c>
    </row>
    <row r="10410" spans="1:4" x14ac:dyDescent="0.2">
      <c r="A10410" t="s">
        <v>2520</v>
      </c>
      <c r="B10410" t="str">
        <f t="shared" si="324"/>
        <v>202246</v>
      </c>
      <c r="C10410">
        <f t="shared" si="325"/>
        <v>202246</v>
      </c>
      <c r="D10410">
        <v>1</v>
      </c>
    </row>
    <row r="10411" spans="1:4" x14ac:dyDescent="0.2">
      <c r="A10411" t="s">
        <v>5353</v>
      </c>
      <c r="B10411" t="str">
        <f t="shared" si="324"/>
        <v>201623</v>
      </c>
      <c r="C10411">
        <f t="shared" si="325"/>
        <v>201623</v>
      </c>
      <c r="D10411">
        <v>1</v>
      </c>
    </row>
    <row r="10412" spans="1:4" x14ac:dyDescent="0.2">
      <c r="A10412" t="s">
        <v>1658</v>
      </c>
      <c r="B10412" t="str">
        <f t="shared" si="324"/>
        <v>205252</v>
      </c>
      <c r="C10412">
        <f t="shared" si="325"/>
        <v>205252</v>
      </c>
      <c r="D10412">
        <v>1</v>
      </c>
    </row>
    <row r="10413" spans="1:4" x14ac:dyDescent="0.2">
      <c r="A10413" t="s">
        <v>3041</v>
      </c>
      <c r="B10413" t="str">
        <f t="shared" si="324"/>
        <v>206082</v>
      </c>
      <c r="C10413">
        <f t="shared" si="325"/>
        <v>206082</v>
      </c>
      <c r="D10413">
        <v>1</v>
      </c>
    </row>
    <row r="10414" spans="1:4" x14ac:dyDescent="0.2">
      <c r="A10414" t="s">
        <v>446</v>
      </c>
      <c r="B10414" t="str">
        <f t="shared" si="324"/>
        <v>203567</v>
      </c>
      <c r="C10414">
        <f t="shared" si="325"/>
        <v>203567</v>
      </c>
      <c r="D10414">
        <v>1</v>
      </c>
    </row>
    <row r="10415" spans="1:4" x14ac:dyDescent="0.2">
      <c r="A10415" t="s">
        <v>4719</v>
      </c>
      <c r="B10415" t="str">
        <f t="shared" si="324"/>
        <v>205068</v>
      </c>
      <c r="C10415">
        <f t="shared" si="325"/>
        <v>205068</v>
      </c>
      <c r="D10415">
        <v>1</v>
      </c>
    </row>
    <row r="10416" spans="1:4" x14ac:dyDescent="0.2">
      <c r="A10416" t="s">
        <v>2645</v>
      </c>
      <c r="B10416" t="str">
        <f t="shared" si="324"/>
        <v>203526</v>
      </c>
      <c r="C10416">
        <f t="shared" si="325"/>
        <v>203526</v>
      </c>
      <c r="D10416">
        <v>1</v>
      </c>
    </row>
    <row r="10417" spans="1:4" x14ac:dyDescent="0.2">
      <c r="A10417" t="s">
        <v>3221</v>
      </c>
      <c r="B10417" t="str">
        <f t="shared" si="324"/>
        <v>203157</v>
      </c>
      <c r="C10417">
        <f t="shared" si="325"/>
        <v>203157</v>
      </c>
      <c r="D10417">
        <v>1</v>
      </c>
    </row>
    <row r="10418" spans="1:4" x14ac:dyDescent="0.2">
      <c r="A10418" t="s">
        <v>552</v>
      </c>
      <c r="B10418" t="str">
        <f t="shared" si="324"/>
        <v>201427</v>
      </c>
      <c r="C10418">
        <f t="shared" si="325"/>
        <v>201427</v>
      </c>
      <c r="D10418">
        <v>1</v>
      </c>
    </row>
    <row r="10419" spans="1:4" x14ac:dyDescent="0.2">
      <c r="A10419" t="s">
        <v>3165</v>
      </c>
      <c r="B10419" t="str">
        <f t="shared" si="324"/>
        <v>201859</v>
      </c>
      <c r="C10419">
        <f t="shared" si="325"/>
        <v>201859</v>
      </c>
      <c r="D10419">
        <v>1</v>
      </c>
    </row>
    <row r="10420" spans="1:4" x14ac:dyDescent="0.2">
      <c r="A10420" t="s">
        <v>2144</v>
      </c>
      <c r="B10420" t="str">
        <f t="shared" si="324"/>
        <v>202007</v>
      </c>
      <c r="C10420">
        <f t="shared" si="325"/>
        <v>202007</v>
      </c>
      <c r="D10420">
        <v>1</v>
      </c>
    </row>
    <row r="10421" spans="1:4" x14ac:dyDescent="0.2">
      <c r="A10421" t="s">
        <v>3519</v>
      </c>
      <c r="B10421" t="str">
        <f t="shared" si="324"/>
        <v>201103</v>
      </c>
      <c r="C10421">
        <f t="shared" si="325"/>
        <v>201103</v>
      </c>
      <c r="D10421">
        <v>1</v>
      </c>
    </row>
    <row r="10422" spans="1:4" x14ac:dyDescent="0.2">
      <c r="A10422" t="s">
        <v>601</v>
      </c>
      <c r="B10422" t="str">
        <f t="shared" si="324"/>
        <v>204384</v>
      </c>
      <c r="C10422">
        <f t="shared" si="325"/>
        <v>204384</v>
      </c>
      <c r="D10422">
        <v>1</v>
      </c>
    </row>
    <row r="10423" spans="1:4" x14ac:dyDescent="0.2">
      <c r="A10423" t="s">
        <v>2613</v>
      </c>
      <c r="B10423" t="str">
        <f t="shared" si="324"/>
        <v>202579</v>
      </c>
      <c r="C10423">
        <f t="shared" si="325"/>
        <v>202579</v>
      </c>
      <c r="D10423">
        <v>1</v>
      </c>
    </row>
    <row r="10424" spans="1:4" x14ac:dyDescent="0.2">
      <c r="A10424" t="s">
        <v>1981</v>
      </c>
      <c r="B10424" t="str">
        <f t="shared" si="324"/>
        <v>200545</v>
      </c>
      <c r="C10424">
        <f t="shared" si="325"/>
        <v>200545</v>
      </c>
      <c r="D10424">
        <v>1</v>
      </c>
    </row>
    <row r="10425" spans="1:4" x14ac:dyDescent="0.2">
      <c r="A10425" t="s">
        <v>1858</v>
      </c>
      <c r="B10425" t="str">
        <f t="shared" si="324"/>
        <v>201807</v>
      </c>
      <c r="C10425">
        <f t="shared" si="325"/>
        <v>201807</v>
      </c>
      <c r="D10425">
        <v>1</v>
      </c>
    </row>
    <row r="10426" spans="1:4" x14ac:dyDescent="0.2">
      <c r="A10426" t="s">
        <v>556</v>
      </c>
      <c r="B10426" t="str">
        <f t="shared" si="324"/>
        <v>201192</v>
      </c>
      <c r="C10426">
        <f t="shared" si="325"/>
        <v>201192</v>
      </c>
      <c r="D10426">
        <v>1</v>
      </c>
    </row>
    <row r="10427" spans="1:4" x14ac:dyDescent="0.2">
      <c r="A10427" t="s">
        <v>5380</v>
      </c>
      <c r="B10427" t="str">
        <f t="shared" si="324"/>
        <v>201460</v>
      </c>
      <c r="C10427">
        <f t="shared" si="325"/>
        <v>201460</v>
      </c>
      <c r="D10427">
        <v>1</v>
      </c>
    </row>
    <row r="10428" spans="1:4" x14ac:dyDescent="0.2">
      <c r="A10428" t="s">
        <v>2749</v>
      </c>
      <c r="B10428" t="str">
        <f t="shared" si="324"/>
        <v>200729</v>
      </c>
      <c r="C10428">
        <f t="shared" si="325"/>
        <v>200729</v>
      </c>
      <c r="D10428">
        <v>1</v>
      </c>
    </row>
    <row r="10429" spans="1:4" x14ac:dyDescent="0.2">
      <c r="A10429" t="s">
        <v>917</v>
      </c>
      <c r="B10429" t="str">
        <f t="shared" si="324"/>
        <v>204780</v>
      </c>
      <c r="C10429">
        <f t="shared" si="325"/>
        <v>204780</v>
      </c>
      <c r="D10429">
        <v>1</v>
      </c>
    </row>
    <row r="10430" spans="1:4" x14ac:dyDescent="0.2">
      <c r="A10430" t="s">
        <v>652</v>
      </c>
      <c r="B10430" t="str">
        <f t="shared" si="324"/>
        <v>205138</v>
      </c>
      <c r="C10430">
        <f t="shared" si="325"/>
        <v>205138</v>
      </c>
      <c r="D10430">
        <v>1</v>
      </c>
    </row>
    <row r="10431" spans="1:4" x14ac:dyDescent="0.2">
      <c r="A10431" t="s">
        <v>3019</v>
      </c>
      <c r="B10431" t="str">
        <f t="shared" si="324"/>
        <v>204657</v>
      </c>
      <c r="C10431">
        <f t="shared" si="325"/>
        <v>204657</v>
      </c>
      <c r="D10431">
        <v>1</v>
      </c>
    </row>
    <row r="10432" spans="1:4" x14ac:dyDescent="0.2">
      <c r="A10432" t="s">
        <v>1285</v>
      </c>
      <c r="B10432" t="str">
        <f t="shared" si="324"/>
        <v>205692</v>
      </c>
      <c r="C10432">
        <f t="shared" si="325"/>
        <v>205692</v>
      </c>
      <c r="D10432">
        <v>1</v>
      </c>
    </row>
    <row r="10433" spans="1:4" x14ac:dyDescent="0.2">
      <c r="A10433" t="s">
        <v>613</v>
      </c>
      <c r="B10433" t="str">
        <f t="shared" si="324"/>
        <v>201340</v>
      </c>
      <c r="C10433">
        <f t="shared" si="325"/>
        <v>201340</v>
      </c>
      <c r="D10433">
        <v>1</v>
      </c>
    </row>
    <row r="10434" spans="1:4" x14ac:dyDescent="0.2">
      <c r="A10434" t="s">
        <v>2981</v>
      </c>
      <c r="B10434" t="str">
        <f t="shared" si="324"/>
        <v>203317</v>
      </c>
      <c r="C10434">
        <f t="shared" si="325"/>
        <v>203317</v>
      </c>
      <c r="D10434">
        <v>1</v>
      </c>
    </row>
    <row r="10435" spans="1:4" x14ac:dyDescent="0.2">
      <c r="A10435" t="s">
        <v>5205</v>
      </c>
      <c r="B10435" t="str">
        <f t="shared" ref="B10435:B10498" si="326">RIGHT(A10435,6)</f>
        <v>200334</v>
      </c>
      <c r="C10435">
        <f t="shared" ref="C10435:C10498" si="327">INT(B10435)</f>
        <v>200334</v>
      </c>
      <c r="D10435">
        <v>1</v>
      </c>
    </row>
    <row r="10436" spans="1:4" x14ac:dyDescent="0.2">
      <c r="A10436" t="s">
        <v>3562</v>
      </c>
      <c r="B10436" t="str">
        <f t="shared" si="326"/>
        <v>206628</v>
      </c>
      <c r="C10436">
        <f t="shared" si="327"/>
        <v>206628</v>
      </c>
      <c r="D10436">
        <v>1</v>
      </c>
    </row>
    <row r="10437" spans="1:4" x14ac:dyDescent="0.2">
      <c r="A10437" t="s">
        <v>804</v>
      </c>
      <c r="B10437" t="str">
        <f t="shared" si="326"/>
        <v>205817</v>
      </c>
      <c r="C10437">
        <f t="shared" si="327"/>
        <v>205817</v>
      </c>
      <c r="D10437">
        <v>1</v>
      </c>
    </row>
    <row r="10438" spans="1:4" x14ac:dyDescent="0.2">
      <c r="A10438" t="s">
        <v>1863</v>
      </c>
      <c r="B10438" t="str">
        <f t="shared" si="326"/>
        <v>202218</v>
      </c>
      <c r="C10438">
        <f t="shared" si="327"/>
        <v>202218</v>
      </c>
      <c r="D10438">
        <v>1</v>
      </c>
    </row>
    <row r="10439" spans="1:4" x14ac:dyDescent="0.2">
      <c r="A10439" t="s">
        <v>5575</v>
      </c>
      <c r="B10439" t="str">
        <f t="shared" si="326"/>
        <v>203015</v>
      </c>
      <c r="C10439">
        <f t="shared" si="327"/>
        <v>203015</v>
      </c>
      <c r="D10439">
        <v>1</v>
      </c>
    </row>
    <row r="10440" spans="1:4" x14ac:dyDescent="0.2">
      <c r="A10440" t="s">
        <v>5658</v>
      </c>
      <c r="B10440" t="str">
        <f t="shared" si="326"/>
        <v>203384</v>
      </c>
      <c r="C10440">
        <f t="shared" si="327"/>
        <v>203384</v>
      </c>
      <c r="D10440">
        <v>1</v>
      </c>
    </row>
    <row r="10441" spans="1:4" x14ac:dyDescent="0.2">
      <c r="A10441" t="s">
        <v>386</v>
      </c>
      <c r="B10441" t="str">
        <f t="shared" si="326"/>
        <v>202126</v>
      </c>
      <c r="C10441">
        <f t="shared" si="327"/>
        <v>202126</v>
      </c>
      <c r="D10441">
        <v>1</v>
      </c>
    </row>
    <row r="10442" spans="1:4" x14ac:dyDescent="0.2">
      <c r="A10442" t="s">
        <v>4340</v>
      </c>
      <c r="B10442" t="str">
        <f t="shared" si="326"/>
        <v>202083</v>
      </c>
      <c r="C10442">
        <f t="shared" si="327"/>
        <v>202083</v>
      </c>
      <c r="D10442">
        <v>1</v>
      </c>
    </row>
    <row r="10443" spans="1:4" x14ac:dyDescent="0.2">
      <c r="A10443" t="s">
        <v>1966</v>
      </c>
      <c r="B10443" t="str">
        <f t="shared" si="326"/>
        <v>201069</v>
      </c>
      <c r="C10443">
        <f t="shared" si="327"/>
        <v>201069</v>
      </c>
      <c r="D10443">
        <v>1</v>
      </c>
    </row>
    <row r="10444" spans="1:4" x14ac:dyDescent="0.2">
      <c r="A10444" t="s">
        <v>5659</v>
      </c>
      <c r="B10444" t="str">
        <f t="shared" si="326"/>
        <v>201772</v>
      </c>
      <c r="C10444">
        <f t="shared" si="327"/>
        <v>201772</v>
      </c>
      <c r="D10444">
        <v>1</v>
      </c>
    </row>
    <row r="10445" spans="1:4" x14ac:dyDescent="0.2">
      <c r="A10445" t="s">
        <v>194</v>
      </c>
      <c r="B10445" t="str">
        <f t="shared" si="326"/>
        <v>203439</v>
      </c>
      <c r="C10445">
        <f t="shared" si="327"/>
        <v>203439</v>
      </c>
      <c r="D10445">
        <v>1</v>
      </c>
    </row>
    <row r="10446" spans="1:4" x14ac:dyDescent="0.2">
      <c r="A10446" t="s">
        <v>3899</v>
      </c>
      <c r="B10446" t="str">
        <f t="shared" si="326"/>
        <v>202142</v>
      </c>
      <c r="C10446">
        <f t="shared" si="327"/>
        <v>202142</v>
      </c>
      <c r="D10446">
        <v>1</v>
      </c>
    </row>
    <row r="10447" spans="1:4" x14ac:dyDescent="0.2">
      <c r="A10447" t="s">
        <v>4526</v>
      </c>
      <c r="B10447" t="str">
        <f t="shared" si="326"/>
        <v>205889</v>
      </c>
      <c r="C10447">
        <f t="shared" si="327"/>
        <v>205889</v>
      </c>
      <c r="D10447">
        <v>1</v>
      </c>
    </row>
    <row r="10448" spans="1:4" x14ac:dyDescent="0.2">
      <c r="A10448" t="s">
        <v>378</v>
      </c>
      <c r="B10448" t="str">
        <f t="shared" si="326"/>
        <v>201324</v>
      </c>
      <c r="C10448">
        <f t="shared" si="327"/>
        <v>201324</v>
      </c>
      <c r="D10448">
        <v>1</v>
      </c>
    </row>
    <row r="10449" spans="1:4" x14ac:dyDescent="0.2">
      <c r="A10449" t="s">
        <v>5660</v>
      </c>
      <c r="B10449" t="str">
        <f t="shared" si="326"/>
        <v>200503</v>
      </c>
      <c r="C10449">
        <f t="shared" si="327"/>
        <v>200503</v>
      </c>
      <c r="D10449">
        <v>1</v>
      </c>
    </row>
    <row r="10450" spans="1:4" x14ac:dyDescent="0.2">
      <c r="A10450" t="s">
        <v>249</v>
      </c>
      <c r="B10450" t="str">
        <f t="shared" si="326"/>
        <v>202061</v>
      </c>
      <c r="C10450">
        <f t="shared" si="327"/>
        <v>202061</v>
      </c>
      <c r="D10450">
        <v>1</v>
      </c>
    </row>
    <row r="10451" spans="1:4" x14ac:dyDescent="0.2">
      <c r="A10451" t="s">
        <v>5605</v>
      </c>
      <c r="B10451" t="str">
        <f t="shared" si="326"/>
        <v>203047</v>
      </c>
      <c r="C10451">
        <f t="shared" si="327"/>
        <v>203047</v>
      </c>
      <c r="D10451">
        <v>1</v>
      </c>
    </row>
    <row r="10452" spans="1:4" x14ac:dyDescent="0.2">
      <c r="A10452" t="s">
        <v>4151</v>
      </c>
      <c r="B10452" t="str">
        <f t="shared" si="326"/>
        <v>200840</v>
      </c>
      <c r="C10452">
        <f t="shared" si="327"/>
        <v>200840</v>
      </c>
      <c r="D10452">
        <v>1</v>
      </c>
    </row>
    <row r="10453" spans="1:4" x14ac:dyDescent="0.2">
      <c r="A10453" t="s">
        <v>4828</v>
      </c>
      <c r="B10453" t="str">
        <f t="shared" si="326"/>
        <v>203490</v>
      </c>
      <c r="C10453">
        <f t="shared" si="327"/>
        <v>203490</v>
      </c>
      <c r="D10453">
        <v>1</v>
      </c>
    </row>
    <row r="10454" spans="1:4" x14ac:dyDescent="0.2">
      <c r="A10454" t="s">
        <v>5661</v>
      </c>
      <c r="B10454" t="str">
        <f t="shared" si="326"/>
        <v>204906</v>
      </c>
      <c r="C10454">
        <f t="shared" si="327"/>
        <v>204906</v>
      </c>
      <c r="D10454">
        <v>1</v>
      </c>
    </row>
    <row r="10455" spans="1:4" x14ac:dyDescent="0.2">
      <c r="A10455" t="s">
        <v>247</v>
      </c>
      <c r="B10455" t="str">
        <f t="shared" si="326"/>
        <v>205838</v>
      </c>
      <c r="C10455">
        <f t="shared" si="327"/>
        <v>205838</v>
      </c>
      <c r="D10455">
        <v>1</v>
      </c>
    </row>
    <row r="10456" spans="1:4" x14ac:dyDescent="0.2">
      <c r="A10456" t="s">
        <v>4187</v>
      </c>
      <c r="B10456" t="str">
        <f t="shared" si="326"/>
        <v>200074</v>
      </c>
      <c r="C10456">
        <f t="shared" si="327"/>
        <v>200074</v>
      </c>
      <c r="D10456">
        <v>1</v>
      </c>
    </row>
    <row r="10457" spans="1:4" x14ac:dyDescent="0.2">
      <c r="A10457" t="s">
        <v>645</v>
      </c>
      <c r="B10457" t="str">
        <f t="shared" si="326"/>
        <v>203789</v>
      </c>
      <c r="C10457">
        <f t="shared" si="327"/>
        <v>203789</v>
      </c>
      <c r="D10457">
        <v>1</v>
      </c>
    </row>
    <row r="10458" spans="1:4" x14ac:dyDescent="0.2">
      <c r="A10458" t="s">
        <v>3520</v>
      </c>
      <c r="B10458" t="str">
        <f t="shared" si="326"/>
        <v>204459</v>
      </c>
      <c r="C10458">
        <f t="shared" si="327"/>
        <v>204459</v>
      </c>
      <c r="D10458">
        <v>1</v>
      </c>
    </row>
    <row r="10459" spans="1:4" x14ac:dyDescent="0.2">
      <c r="A10459" t="s">
        <v>5662</v>
      </c>
      <c r="B10459" t="str">
        <f t="shared" si="326"/>
        <v>206470</v>
      </c>
      <c r="C10459">
        <f t="shared" si="327"/>
        <v>206470</v>
      </c>
      <c r="D10459">
        <v>1</v>
      </c>
    </row>
    <row r="10460" spans="1:4" x14ac:dyDescent="0.2">
      <c r="A10460" t="s">
        <v>1036</v>
      </c>
      <c r="B10460" t="str">
        <f t="shared" si="326"/>
        <v>201729</v>
      </c>
      <c r="C10460">
        <f t="shared" si="327"/>
        <v>201729</v>
      </c>
      <c r="D10460">
        <v>1</v>
      </c>
    </row>
    <row r="10461" spans="1:4" x14ac:dyDescent="0.2">
      <c r="A10461" t="s">
        <v>765</v>
      </c>
      <c r="B10461" t="str">
        <f t="shared" si="326"/>
        <v>205066</v>
      </c>
      <c r="C10461">
        <f t="shared" si="327"/>
        <v>205066</v>
      </c>
      <c r="D10461">
        <v>1</v>
      </c>
    </row>
    <row r="10462" spans="1:4" x14ac:dyDescent="0.2">
      <c r="A10462" t="s">
        <v>5037</v>
      </c>
      <c r="B10462" t="str">
        <f t="shared" si="326"/>
        <v>204221</v>
      </c>
      <c r="C10462">
        <f t="shared" si="327"/>
        <v>204221</v>
      </c>
      <c r="D10462">
        <v>1</v>
      </c>
    </row>
    <row r="10463" spans="1:4" x14ac:dyDescent="0.2">
      <c r="A10463" t="s">
        <v>5434</v>
      </c>
      <c r="B10463" t="str">
        <f t="shared" si="326"/>
        <v>206267</v>
      </c>
      <c r="C10463">
        <f t="shared" si="327"/>
        <v>206267</v>
      </c>
      <c r="D10463">
        <v>1</v>
      </c>
    </row>
    <row r="10464" spans="1:4" x14ac:dyDescent="0.2">
      <c r="A10464" t="s">
        <v>803</v>
      </c>
      <c r="B10464" t="str">
        <f t="shared" si="326"/>
        <v>204868</v>
      </c>
      <c r="C10464">
        <f t="shared" si="327"/>
        <v>204868</v>
      </c>
      <c r="D10464">
        <v>1</v>
      </c>
    </row>
    <row r="10465" spans="1:4" x14ac:dyDescent="0.2">
      <c r="A10465" t="s">
        <v>4468</v>
      </c>
      <c r="B10465" t="str">
        <f t="shared" si="326"/>
        <v>201249</v>
      </c>
      <c r="C10465">
        <f t="shared" si="327"/>
        <v>201249</v>
      </c>
      <c r="D10465">
        <v>1</v>
      </c>
    </row>
    <row r="10466" spans="1:4" x14ac:dyDescent="0.2">
      <c r="A10466" t="s">
        <v>3064</v>
      </c>
      <c r="B10466" t="str">
        <f t="shared" si="326"/>
        <v>205621</v>
      </c>
      <c r="C10466">
        <f t="shared" si="327"/>
        <v>205621</v>
      </c>
      <c r="D10466">
        <v>1</v>
      </c>
    </row>
    <row r="10467" spans="1:4" x14ac:dyDescent="0.2">
      <c r="A10467" t="s">
        <v>3970</v>
      </c>
      <c r="B10467" t="str">
        <f t="shared" si="326"/>
        <v>204538</v>
      </c>
      <c r="C10467">
        <f t="shared" si="327"/>
        <v>204538</v>
      </c>
      <c r="D10467">
        <v>1</v>
      </c>
    </row>
    <row r="10468" spans="1:4" x14ac:dyDescent="0.2">
      <c r="A10468" t="s">
        <v>4439</v>
      </c>
      <c r="B10468" t="str">
        <f t="shared" si="326"/>
        <v>204693</v>
      </c>
      <c r="C10468">
        <f t="shared" si="327"/>
        <v>204693</v>
      </c>
      <c r="D10468">
        <v>1</v>
      </c>
    </row>
    <row r="10469" spans="1:4" x14ac:dyDescent="0.2">
      <c r="A10469" t="s">
        <v>3958</v>
      </c>
      <c r="B10469" t="str">
        <f t="shared" si="326"/>
        <v>204444</v>
      </c>
      <c r="C10469">
        <f t="shared" si="327"/>
        <v>204444</v>
      </c>
      <c r="D10469">
        <v>1</v>
      </c>
    </row>
    <row r="10470" spans="1:4" x14ac:dyDescent="0.2">
      <c r="A10470" t="s">
        <v>3988</v>
      </c>
      <c r="B10470" t="str">
        <f t="shared" si="326"/>
        <v>201747</v>
      </c>
      <c r="C10470">
        <f t="shared" si="327"/>
        <v>201747</v>
      </c>
      <c r="D10470">
        <v>1</v>
      </c>
    </row>
    <row r="10471" spans="1:4" x14ac:dyDescent="0.2">
      <c r="A10471" t="s">
        <v>5557</v>
      </c>
      <c r="B10471" t="str">
        <f t="shared" si="326"/>
        <v>201587</v>
      </c>
      <c r="C10471">
        <f t="shared" si="327"/>
        <v>201587</v>
      </c>
      <c r="D10471">
        <v>1</v>
      </c>
    </row>
    <row r="10472" spans="1:4" x14ac:dyDescent="0.2">
      <c r="A10472" t="s">
        <v>2435</v>
      </c>
      <c r="B10472" t="str">
        <f t="shared" si="326"/>
        <v>205379</v>
      </c>
      <c r="C10472">
        <f t="shared" si="327"/>
        <v>205379</v>
      </c>
      <c r="D10472">
        <v>1</v>
      </c>
    </row>
    <row r="10473" spans="1:4" x14ac:dyDescent="0.2">
      <c r="A10473" t="s">
        <v>807</v>
      </c>
      <c r="B10473" t="str">
        <f t="shared" si="326"/>
        <v>204130</v>
      </c>
      <c r="C10473">
        <f t="shared" si="327"/>
        <v>204130</v>
      </c>
      <c r="D10473">
        <v>1</v>
      </c>
    </row>
    <row r="10474" spans="1:4" x14ac:dyDescent="0.2">
      <c r="A10474" t="s">
        <v>5663</v>
      </c>
      <c r="B10474" t="str">
        <f t="shared" si="326"/>
        <v>203296</v>
      </c>
      <c r="C10474">
        <f t="shared" si="327"/>
        <v>203296</v>
      </c>
      <c r="D10474">
        <v>1</v>
      </c>
    </row>
    <row r="10475" spans="1:4" x14ac:dyDescent="0.2">
      <c r="A10475" t="s">
        <v>2240</v>
      </c>
      <c r="B10475" t="str">
        <f t="shared" si="326"/>
        <v>204145</v>
      </c>
      <c r="C10475">
        <f t="shared" si="327"/>
        <v>204145</v>
      </c>
      <c r="D10475">
        <v>1</v>
      </c>
    </row>
    <row r="10476" spans="1:4" x14ac:dyDescent="0.2">
      <c r="A10476" t="s">
        <v>3209</v>
      </c>
      <c r="B10476" t="str">
        <f t="shared" si="326"/>
        <v>200931</v>
      </c>
      <c r="C10476">
        <f t="shared" si="327"/>
        <v>200931</v>
      </c>
      <c r="D10476">
        <v>1</v>
      </c>
    </row>
    <row r="10477" spans="1:4" x14ac:dyDescent="0.2">
      <c r="A10477" t="s">
        <v>3101</v>
      </c>
      <c r="B10477" t="str">
        <f t="shared" si="326"/>
        <v>201716</v>
      </c>
      <c r="C10477">
        <f t="shared" si="327"/>
        <v>201716</v>
      </c>
      <c r="D10477">
        <v>1</v>
      </c>
    </row>
    <row r="10478" spans="1:4" x14ac:dyDescent="0.2">
      <c r="A10478" t="s">
        <v>1182</v>
      </c>
      <c r="B10478" t="str">
        <f t="shared" si="326"/>
        <v>206525</v>
      </c>
      <c r="C10478">
        <f t="shared" si="327"/>
        <v>206525</v>
      </c>
      <c r="D10478">
        <v>1</v>
      </c>
    </row>
    <row r="10479" spans="1:4" x14ac:dyDescent="0.2">
      <c r="A10479" t="s">
        <v>5664</v>
      </c>
      <c r="B10479" t="str">
        <f t="shared" si="326"/>
        <v>201470</v>
      </c>
      <c r="C10479">
        <f t="shared" si="327"/>
        <v>201470</v>
      </c>
      <c r="D10479">
        <v>1</v>
      </c>
    </row>
    <row r="10480" spans="1:4" x14ac:dyDescent="0.2">
      <c r="A10480" t="s">
        <v>1935</v>
      </c>
      <c r="B10480" t="str">
        <f t="shared" si="326"/>
        <v>201832</v>
      </c>
      <c r="C10480">
        <f t="shared" si="327"/>
        <v>201832</v>
      </c>
      <c r="D10480">
        <v>1</v>
      </c>
    </row>
    <row r="10481" spans="1:4" x14ac:dyDescent="0.2">
      <c r="A10481" t="s">
        <v>2526</v>
      </c>
      <c r="B10481" t="str">
        <f t="shared" si="326"/>
        <v>203363</v>
      </c>
      <c r="C10481">
        <f t="shared" si="327"/>
        <v>203363</v>
      </c>
      <c r="D10481">
        <v>1</v>
      </c>
    </row>
    <row r="10482" spans="1:4" x14ac:dyDescent="0.2">
      <c r="A10482" t="s">
        <v>4010</v>
      </c>
      <c r="B10482" t="str">
        <f t="shared" si="326"/>
        <v>203446</v>
      </c>
      <c r="C10482">
        <f t="shared" si="327"/>
        <v>203446</v>
      </c>
      <c r="D10482">
        <v>1</v>
      </c>
    </row>
    <row r="10483" spans="1:4" x14ac:dyDescent="0.2">
      <c r="A10483" t="s">
        <v>5665</v>
      </c>
      <c r="B10483" t="str">
        <f t="shared" si="326"/>
        <v>205177</v>
      </c>
      <c r="C10483">
        <f t="shared" si="327"/>
        <v>205177</v>
      </c>
      <c r="D10483">
        <v>1</v>
      </c>
    </row>
    <row r="10484" spans="1:4" x14ac:dyDescent="0.2">
      <c r="A10484" t="s">
        <v>3367</v>
      </c>
      <c r="B10484" t="str">
        <f t="shared" si="326"/>
        <v>203472</v>
      </c>
      <c r="C10484">
        <f t="shared" si="327"/>
        <v>203472</v>
      </c>
      <c r="D10484">
        <v>1</v>
      </c>
    </row>
    <row r="10485" spans="1:4" x14ac:dyDescent="0.2">
      <c r="A10485" t="s">
        <v>5179</v>
      </c>
      <c r="B10485" t="str">
        <f t="shared" si="326"/>
        <v>205739</v>
      </c>
      <c r="C10485">
        <f t="shared" si="327"/>
        <v>205739</v>
      </c>
      <c r="D10485">
        <v>1</v>
      </c>
    </row>
    <row r="10486" spans="1:4" x14ac:dyDescent="0.2">
      <c r="A10486" t="s">
        <v>3666</v>
      </c>
      <c r="B10486" t="str">
        <f t="shared" si="326"/>
        <v>202614</v>
      </c>
      <c r="C10486">
        <f t="shared" si="327"/>
        <v>202614</v>
      </c>
      <c r="D10486">
        <v>1</v>
      </c>
    </row>
    <row r="10487" spans="1:4" x14ac:dyDescent="0.2">
      <c r="A10487" t="s">
        <v>4559</v>
      </c>
      <c r="B10487" t="str">
        <f t="shared" si="326"/>
        <v>202690</v>
      </c>
      <c r="C10487">
        <f t="shared" si="327"/>
        <v>202690</v>
      </c>
      <c r="D10487">
        <v>1</v>
      </c>
    </row>
    <row r="10488" spans="1:4" x14ac:dyDescent="0.2">
      <c r="A10488" t="s">
        <v>3300</v>
      </c>
      <c r="B10488" t="str">
        <f t="shared" si="326"/>
        <v>201359</v>
      </c>
      <c r="C10488">
        <f t="shared" si="327"/>
        <v>201359</v>
      </c>
      <c r="D10488">
        <v>1</v>
      </c>
    </row>
    <row r="10489" spans="1:4" x14ac:dyDescent="0.2">
      <c r="A10489" t="s">
        <v>2001</v>
      </c>
      <c r="B10489" t="str">
        <f t="shared" si="326"/>
        <v>200050</v>
      </c>
      <c r="C10489">
        <f t="shared" si="327"/>
        <v>200050</v>
      </c>
      <c r="D10489">
        <v>1</v>
      </c>
    </row>
    <row r="10490" spans="1:4" x14ac:dyDescent="0.2">
      <c r="A10490" t="s">
        <v>5666</v>
      </c>
      <c r="B10490" t="str">
        <f t="shared" si="326"/>
        <v>200297</v>
      </c>
      <c r="C10490">
        <f t="shared" si="327"/>
        <v>200297</v>
      </c>
      <c r="D10490">
        <v>1</v>
      </c>
    </row>
    <row r="10491" spans="1:4" x14ac:dyDescent="0.2">
      <c r="A10491" t="s">
        <v>2283</v>
      </c>
      <c r="B10491" t="str">
        <f t="shared" si="326"/>
        <v>201415</v>
      </c>
      <c r="C10491">
        <f t="shared" si="327"/>
        <v>201415</v>
      </c>
      <c r="D10491">
        <v>1</v>
      </c>
    </row>
    <row r="10492" spans="1:4" x14ac:dyDescent="0.2">
      <c r="A10492" t="s">
        <v>5625</v>
      </c>
      <c r="B10492" t="str">
        <f t="shared" si="326"/>
        <v>200647</v>
      </c>
      <c r="C10492">
        <f t="shared" si="327"/>
        <v>200647</v>
      </c>
      <c r="D10492">
        <v>1</v>
      </c>
    </row>
    <row r="10493" spans="1:4" x14ac:dyDescent="0.2">
      <c r="A10493" t="s">
        <v>3897</v>
      </c>
      <c r="B10493" t="str">
        <f t="shared" si="326"/>
        <v>204767</v>
      </c>
      <c r="C10493">
        <f t="shared" si="327"/>
        <v>204767</v>
      </c>
      <c r="D10493">
        <v>1</v>
      </c>
    </row>
    <row r="10494" spans="1:4" x14ac:dyDescent="0.2">
      <c r="A10494" t="s">
        <v>5275</v>
      </c>
      <c r="B10494" t="str">
        <f t="shared" si="326"/>
        <v>204627</v>
      </c>
      <c r="C10494">
        <f t="shared" si="327"/>
        <v>204627</v>
      </c>
      <c r="D10494">
        <v>1</v>
      </c>
    </row>
    <row r="10495" spans="1:4" x14ac:dyDescent="0.2">
      <c r="A10495" t="s">
        <v>4162</v>
      </c>
      <c r="B10495" t="str">
        <f t="shared" si="326"/>
        <v>206010</v>
      </c>
      <c r="C10495">
        <f t="shared" si="327"/>
        <v>206010</v>
      </c>
      <c r="D10495">
        <v>1</v>
      </c>
    </row>
    <row r="10496" spans="1:4" x14ac:dyDescent="0.2">
      <c r="A10496" t="s">
        <v>151</v>
      </c>
      <c r="B10496" t="str">
        <f t="shared" si="326"/>
        <v>204878</v>
      </c>
      <c r="C10496">
        <f t="shared" si="327"/>
        <v>204878</v>
      </c>
      <c r="D10496">
        <v>1</v>
      </c>
    </row>
    <row r="10497" spans="1:4" x14ac:dyDescent="0.2">
      <c r="A10497" t="s">
        <v>3869</v>
      </c>
      <c r="B10497" t="str">
        <f t="shared" si="326"/>
        <v>202152</v>
      </c>
      <c r="C10497">
        <f t="shared" si="327"/>
        <v>202152</v>
      </c>
      <c r="D10497">
        <v>1</v>
      </c>
    </row>
    <row r="10498" spans="1:4" x14ac:dyDescent="0.2">
      <c r="A10498" t="s">
        <v>3477</v>
      </c>
      <c r="B10498" t="str">
        <f t="shared" si="326"/>
        <v>202666</v>
      </c>
      <c r="C10498">
        <f t="shared" si="327"/>
        <v>202666</v>
      </c>
      <c r="D10498">
        <v>1</v>
      </c>
    </row>
    <row r="10499" spans="1:4" x14ac:dyDescent="0.2">
      <c r="A10499" t="s">
        <v>5667</v>
      </c>
      <c r="B10499" t="str">
        <f t="shared" ref="B10499:B10562" si="328">RIGHT(A10499,6)</f>
        <v>206464</v>
      </c>
      <c r="C10499">
        <f t="shared" ref="C10499:C10562" si="329">INT(B10499)</f>
        <v>206464</v>
      </c>
      <c r="D10499">
        <v>1</v>
      </c>
    </row>
    <row r="10500" spans="1:4" x14ac:dyDescent="0.2">
      <c r="A10500" t="s">
        <v>4482</v>
      </c>
      <c r="B10500" t="str">
        <f t="shared" si="328"/>
        <v>203253</v>
      </c>
      <c r="C10500">
        <f t="shared" si="329"/>
        <v>203253</v>
      </c>
      <c r="D10500">
        <v>1</v>
      </c>
    </row>
    <row r="10501" spans="1:4" x14ac:dyDescent="0.2">
      <c r="A10501" t="s">
        <v>4194</v>
      </c>
      <c r="B10501" t="str">
        <f t="shared" si="328"/>
        <v>205241</v>
      </c>
      <c r="C10501">
        <f t="shared" si="329"/>
        <v>205241</v>
      </c>
      <c r="D10501">
        <v>1</v>
      </c>
    </row>
    <row r="10502" spans="1:4" x14ac:dyDescent="0.2">
      <c r="A10502" t="s">
        <v>5123</v>
      </c>
      <c r="B10502" t="str">
        <f t="shared" si="328"/>
        <v>200935</v>
      </c>
      <c r="C10502">
        <f t="shared" si="329"/>
        <v>200935</v>
      </c>
      <c r="D10502">
        <v>1</v>
      </c>
    </row>
    <row r="10503" spans="1:4" x14ac:dyDescent="0.2">
      <c r="A10503" t="s">
        <v>1997</v>
      </c>
      <c r="B10503" t="str">
        <f t="shared" si="328"/>
        <v>202054</v>
      </c>
      <c r="C10503">
        <f t="shared" si="329"/>
        <v>202054</v>
      </c>
      <c r="D10503">
        <v>1</v>
      </c>
    </row>
    <row r="10504" spans="1:4" x14ac:dyDescent="0.2">
      <c r="A10504" t="s">
        <v>5668</v>
      </c>
      <c r="B10504" t="str">
        <f t="shared" si="328"/>
        <v>203528</v>
      </c>
      <c r="C10504">
        <f t="shared" si="329"/>
        <v>203528</v>
      </c>
      <c r="D10504">
        <v>1</v>
      </c>
    </row>
    <row r="10505" spans="1:4" x14ac:dyDescent="0.2">
      <c r="A10505" t="s">
        <v>5317</v>
      </c>
      <c r="B10505" t="str">
        <f t="shared" si="328"/>
        <v>201517</v>
      </c>
      <c r="C10505">
        <f t="shared" si="329"/>
        <v>201517</v>
      </c>
      <c r="D10505">
        <v>1</v>
      </c>
    </row>
    <row r="10506" spans="1:4" x14ac:dyDescent="0.2">
      <c r="A10506" t="s">
        <v>2832</v>
      </c>
      <c r="B10506" t="str">
        <f t="shared" si="328"/>
        <v>201016</v>
      </c>
      <c r="C10506">
        <f t="shared" si="329"/>
        <v>201016</v>
      </c>
      <c r="D10506">
        <v>1</v>
      </c>
    </row>
    <row r="10507" spans="1:4" x14ac:dyDescent="0.2">
      <c r="A10507" t="s">
        <v>1185</v>
      </c>
      <c r="B10507" t="str">
        <f t="shared" si="328"/>
        <v>202058</v>
      </c>
      <c r="C10507">
        <f t="shared" si="329"/>
        <v>202058</v>
      </c>
      <c r="D10507">
        <v>1</v>
      </c>
    </row>
    <row r="10508" spans="1:4" x14ac:dyDescent="0.2">
      <c r="A10508" t="s">
        <v>5669</v>
      </c>
      <c r="B10508" t="str">
        <f t="shared" si="328"/>
        <v>205936</v>
      </c>
      <c r="C10508">
        <f t="shared" si="329"/>
        <v>205936</v>
      </c>
      <c r="D10508">
        <v>1</v>
      </c>
    </row>
    <row r="10509" spans="1:4" x14ac:dyDescent="0.2">
      <c r="A10509" t="s">
        <v>797</v>
      </c>
      <c r="B10509" t="str">
        <f t="shared" si="328"/>
        <v>206450</v>
      </c>
      <c r="C10509">
        <f t="shared" si="329"/>
        <v>206450</v>
      </c>
      <c r="D10509">
        <v>1</v>
      </c>
    </row>
    <row r="10510" spans="1:4" x14ac:dyDescent="0.2">
      <c r="A10510" t="s">
        <v>582</v>
      </c>
      <c r="B10510" t="str">
        <f t="shared" si="328"/>
        <v>202169</v>
      </c>
      <c r="C10510">
        <f t="shared" si="329"/>
        <v>202169</v>
      </c>
      <c r="D10510">
        <v>1</v>
      </c>
    </row>
    <row r="10511" spans="1:4" x14ac:dyDescent="0.2">
      <c r="A10511" t="s">
        <v>3129</v>
      </c>
      <c r="B10511" t="str">
        <f t="shared" si="328"/>
        <v>203033</v>
      </c>
      <c r="C10511">
        <f t="shared" si="329"/>
        <v>203033</v>
      </c>
      <c r="D10511">
        <v>1</v>
      </c>
    </row>
    <row r="10512" spans="1:4" x14ac:dyDescent="0.2">
      <c r="A10512" t="s">
        <v>856</v>
      </c>
      <c r="B10512" t="str">
        <f t="shared" si="328"/>
        <v>202770</v>
      </c>
      <c r="C10512">
        <f t="shared" si="329"/>
        <v>202770</v>
      </c>
      <c r="D10512">
        <v>1</v>
      </c>
    </row>
    <row r="10513" spans="1:4" x14ac:dyDescent="0.2">
      <c r="A10513" t="s">
        <v>3065</v>
      </c>
      <c r="B10513" t="str">
        <f t="shared" si="328"/>
        <v>202976</v>
      </c>
      <c r="C10513">
        <f t="shared" si="329"/>
        <v>202976</v>
      </c>
      <c r="D10513">
        <v>1</v>
      </c>
    </row>
    <row r="10514" spans="1:4" x14ac:dyDescent="0.2">
      <c r="A10514" t="s">
        <v>5670</v>
      </c>
      <c r="B10514" t="str">
        <f t="shared" si="328"/>
        <v>203373</v>
      </c>
      <c r="C10514">
        <f t="shared" si="329"/>
        <v>203373</v>
      </c>
      <c r="D10514">
        <v>1</v>
      </c>
    </row>
    <row r="10515" spans="1:4" x14ac:dyDescent="0.2">
      <c r="A10515" t="s">
        <v>5671</v>
      </c>
      <c r="B10515" t="str">
        <f t="shared" si="328"/>
        <v>202602</v>
      </c>
      <c r="C10515">
        <f t="shared" si="329"/>
        <v>202602</v>
      </c>
      <c r="D10515">
        <v>1</v>
      </c>
    </row>
    <row r="10516" spans="1:4" x14ac:dyDescent="0.2">
      <c r="A10516" t="s">
        <v>5672</v>
      </c>
      <c r="B10516" t="str">
        <f t="shared" si="328"/>
        <v>201111</v>
      </c>
      <c r="C10516">
        <f t="shared" si="329"/>
        <v>201111</v>
      </c>
      <c r="D10516">
        <v>1</v>
      </c>
    </row>
    <row r="10517" spans="1:4" x14ac:dyDescent="0.2">
      <c r="A10517" t="s">
        <v>1487</v>
      </c>
      <c r="B10517" t="str">
        <f t="shared" si="328"/>
        <v>200474</v>
      </c>
      <c r="C10517">
        <f t="shared" si="329"/>
        <v>200474</v>
      </c>
      <c r="D10517">
        <v>1</v>
      </c>
    </row>
    <row r="10518" spans="1:4" x14ac:dyDescent="0.2">
      <c r="A10518" t="s">
        <v>5673</v>
      </c>
      <c r="B10518" t="str">
        <f t="shared" si="328"/>
        <v>200377</v>
      </c>
      <c r="C10518">
        <f t="shared" si="329"/>
        <v>200377</v>
      </c>
      <c r="D10518">
        <v>1</v>
      </c>
    </row>
    <row r="10519" spans="1:4" x14ac:dyDescent="0.2">
      <c r="A10519" t="s">
        <v>1337</v>
      </c>
      <c r="B10519" t="str">
        <f t="shared" si="328"/>
        <v>201457</v>
      </c>
      <c r="C10519">
        <f t="shared" si="329"/>
        <v>201457</v>
      </c>
      <c r="D10519">
        <v>1</v>
      </c>
    </row>
    <row r="10520" spans="1:4" x14ac:dyDescent="0.2">
      <c r="A10520" t="s">
        <v>695</v>
      </c>
      <c r="B10520" t="str">
        <f t="shared" si="328"/>
        <v>201869</v>
      </c>
      <c r="C10520">
        <f t="shared" si="329"/>
        <v>201869</v>
      </c>
      <c r="D10520">
        <v>1</v>
      </c>
    </row>
    <row r="10521" spans="1:4" x14ac:dyDescent="0.2">
      <c r="A10521" t="s">
        <v>218</v>
      </c>
      <c r="B10521" t="str">
        <f t="shared" si="328"/>
        <v>203926</v>
      </c>
      <c r="C10521">
        <f t="shared" si="329"/>
        <v>203926</v>
      </c>
      <c r="D10521">
        <v>1</v>
      </c>
    </row>
    <row r="10522" spans="1:4" x14ac:dyDescent="0.2">
      <c r="A10522" t="s">
        <v>1489</v>
      </c>
      <c r="B10522" t="str">
        <f t="shared" si="328"/>
        <v>200972</v>
      </c>
      <c r="C10522">
        <f t="shared" si="329"/>
        <v>200972</v>
      </c>
      <c r="D10522">
        <v>1</v>
      </c>
    </row>
    <row r="10523" spans="1:4" x14ac:dyDescent="0.2">
      <c r="A10523" t="s">
        <v>4822</v>
      </c>
      <c r="B10523" t="str">
        <f t="shared" si="328"/>
        <v>200625</v>
      </c>
      <c r="C10523">
        <f t="shared" si="329"/>
        <v>200625</v>
      </c>
      <c r="D10523">
        <v>1</v>
      </c>
    </row>
    <row r="10524" spans="1:4" x14ac:dyDescent="0.2">
      <c r="A10524" t="s">
        <v>502</v>
      </c>
      <c r="B10524" t="str">
        <f t="shared" si="328"/>
        <v>203345</v>
      </c>
      <c r="C10524">
        <f t="shared" si="329"/>
        <v>203345</v>
      </c>
      <c r="D10524">
        <v>1</v>
      </c>
    </row>
    <row r="10525" spans="1:4" x14ac:dyDescent="0.2">
      <c r="A10525" t="s">
        <v>3545</v>
      </c>
      <c r="B10525" t="str">
        <f t="shared" si="328"/>
        <v>202370</v>
      </c>
      <c r="C10525">
        <f t="shared" si="329"/>
        <v>202370</v>
      </c>
      <c r="D10525">
        <v>1</v>
      </c>
    </row>
    <row r="10526" spans="1:4" x14ac:dyDescent="0.2">
      <c r="A10526" t="s">
        <v>5674</v>
      </c>
      <c r="B10526" t="str">
        <f t="shared" si="328"/>
        <v>201483</v>
      </c>
      <c r="C10526">
        <f t="shared" si="329"/>
        <v>201483</v>
      </c>
      <c r="D10526">
        <v>1</v>
      </c>
    </row>
    <row r="10527" spans="1:4" x14ac:dyDescent="0.2">
      <c r="A10527" t="s">
        <v>5675</v>
      </c>
      <c r="B10527" t="str">
        <f t="shared" si="328"/>
        <v>200208</v>
      </c>
      <c r="C10527">
        <f t="shared" si="329"/>
        <v>200208</v>
      </c>
      <c r="D10527">
        <v>1</v>
      </c>
    </row>
    <row r="10528" spans="1:4" x14ac:dyDescent="0.2">
      <c r="A10528" t="s">
        <v>1837</v>
      </c>
      <c r="B10528" t="str">
        <f t="shared" si="328"/>
        <v>202417</v>
      </c>
      <c r="C10528">
        <f t="shared" si="329"/>
        <v>202417</v>
      </c>
      <c r="D10528">
        <v>1</v>
      </c>
    </row>
    <row r="10529" spans="1:4" x14ac:dyDescent="0.2">
      <c r="A10529" t="s">
        <v>5676</v>
      </c>
      <c r="B10529" t="str">
        <f t="shared" si="328"/>
        <v>206146</v>
      </c>
      <c r="C10529">
        <f t="shared" si="329"/>
        <v>206146</v>
      </c>
      <c r="D10529">
        <v>1</v>
      </c>
    </row>
    <row r="10530" spans="1:4" x14ac:dyDescent="0.2">
      <c r="A10530" t="s">
        <v>5677</v>
      </c>
      <c r="B10530" t="str">
        <f t="shared" si="328"/>
        <v>203821</v>
      </c>
      <c r="C10530">
        <f t="shared" si="329"/>
        <v>203821</v>
      </c>
      <c r="D10530">
        <v>1</v>
      </c>
    </row>
    <row r="10531" spans="1:4" x14ac:dyDescent="0.2">
      <c r="A10531" t="s">
        <v>1139</v>
      </c>
      <c r="B10531" t="str">
        <f t="shared" si="328"/>
        <v>200343</v>
      </c>
      <c r="C10531">
        <f t="shared" si="329"/>
        <v>200343</v>
      </c>
      <c r="D10531">
        <v>1</v>
      </c>
    </row>
    <row r="10532" spans="1:4" x14ac:dyDescent="0.2">
      <c r="A10532" t="s">
        <v>3175</v>
      </c>
      <c r="B10532" t="str">
        <f t="shared" si="328"/>
        <v>202902</v>
      </c>
      <c r="C10532">
        <f t="shared" si="329"/>
        <v>202902</v>
      </c>
      <c r="D10532">
        <v>1</v>
      </c>
    </row>
    <row r="10533" spans="1:4" x14ac:dyDescent="0.2">
      <c r="A10533" t="s">
        <v>422</v>
      </c>
      <c r="B10533" t="str">
        <f t="shared" si="328"/>
        <v>200267</v>
      </c>
      <c r="C10533">
        <f t="shared" si="329"/>
        <v>200267</v>
      </c>
      <c r="D10533">
        <v>1</v>
      </c>
    </row>
    <row r="10534" spans="1:4" x14ac:dyDescent="0.2">
      <c r="A10534" t="s">
        <v>5531</v>
      </c>
      <c r="B10534" t="str">
        <f t="shared" si="328"/>
        <v>200954</v>
      </c>
      <c r="C10534">
        <f t="shared" si="329"/>
        <v>200954</v>
      </c>
      <c r="D10534">
        <v>1</v>
      </c>
    </row>
    <row r="10535" spans="1:4" x14ac:dyDescent="0.2">
      <c r="A10535" t="s">
        <v>5678</v>
      </c>
      <c r="B10535" t="str">
        <f t="shared" si="328"/>
        <v>200202</v>
      </c>
      <c r="C10535">
        <f t="shared" si="329"/>
        <v>200202</v>
      </c>
      <c r="D10535">
        <v>1</v>
      </c>
    </row>
    <row r="10536" spans="1:4" x14ac:dyDescent="0.2">
      <c r="A10536" t="s">
        <v>260</v>
      </c>
      <c r="B10536" t="str">
        <f t="shared" si="328"/>
        <v>201088</v>
      </c>
      <c r="C10536">
        <f t="shared" si="329"/>
        <v>201088</v>
      </c>
      <c r="D10536">
        <v>1</v>
      </c>
    </row>
    <row r="10537" spans="1:4" x14ac:dyDescent="0.2">
      <c r="A10537" t="s">
        <v>5679</v>
      </c>
      <c r="B10537" t="str">
        <f t="shared" si="328"/>
        <v>203834</v>
      </c>
      <c r="C10537">
        <f t="shared" si="329"/>
        <v>203834</v>
      </c>
      <c r="D10537">
        <v>1</v>
      </c>
    </row>
    <row r="10538" spans="1:4" x14ac:dyDescent="0.2">
      <c r="A10538" t="s">
        <v>1096</v>
      </c>
      <c r="B10538" t="str">
        <f t="shared" si="328"/>
        <v>204700</v>
      </c>
      <c r="C10538">
        <f t="shared" si="329"/>
        <v>204700</v>
      </c>
      <c r="D10538">
        <v>1</v>
      </c>
    </row>
    <row r="10539" spans="1:4" x14ac:dyDescent="0.2">
      <c r="A10539" t="s">
        <v>2220</v>
      </c>
      <c r="B10539" t="str">
        <f t="shared" si="328"/>
        <v>205954</v>
      </c>
      <c r="C10539">
        <f t="shared" si="329"/>
        <v>205954</v>
      </c>
      <c r="D10539">
        <v>1</v>
      </c>
    </row>
    <row r="10540" spans="1:4" x14ac:dyDescent="0.2">
      <c r="A10540" t="s">
        <v>2668</v>
      </c>
      <c r="B10540" t="str">
        <f t="shared" si="328"/>
        <v>203705</v>
      </c>
      <c r="C10540">
        <f t="shared" si="329"/>
        <v>203705</v>
      </c>
      <c r="D10540">
        <v>1</v>
      </c>
    </row>
    <row r="10541" spans="1:4" x14ac:dyDescent="0.2">
      <c r="A10541" t="s">
        <v>1451</v>
      </c>
      <c r="B10541" t="str">
        <f t="shared" si="328"/>
        <v>206102</v>
      </c>
      <c r="C10541">
        <f t="shared" si="329"/>
        <v>206102</v>
      </c>
      <c r="D10541">
        <v>1</v>
      </c>
    </row>
    <row r="10542" spans="1:4" x14ac:dyDescent="0.2">
      <c r="A10542" t="s">
        <v>3650</v>
      </c>
      <c r="B10542" t="str">
        <f t="shared" si="328"/>
        <v>204128</v>
      </c>
      <c r="C10542">
        <f t="shared" si="329"/>
        <v>204128</v>
      </c>
      <c r="D10542">
        <v>1</v>
      </c>
    </row>
    <row r="10543" spans="1:4" x14ac:dyDescent="0.2">
      <c r="A10543" t="s">
        <v>1205</v>
      </c>
      <c r="B10543" t="str">
        <f t="shared" si="328"/>
        <v>204614</v>
      </c>
      <c r="C10543">
        <f t="shared" si="329"/>
        <v>204614</v>
      </c>
      <c r="D10543">
        <v>1</v>
      </c>
    </row>
    <row r="10544" spans="1:4" x14ac:dyDescent="0.2">
      <c r="A10544" t="s">
        <v>3544</v>
      </c>
      <c r="B10544" t="str">
        <f t="shared" si="328"/>
        <v>203258</v>
      </c>
      <c r="C10544">
        <f t="shared" si="329"/>
        <v>203258</v>
      </c>
      <c r="D10544">
        <v>1</v>
      </c>
    </row>
    <row r="10545" spans="1:4" x14ac:dyDescent="0.2">
      <c r="A10545" t="s">
        <v>4047</v>
      </c>
      <c r="B10545" t="str">
        <f t="shared" si="328"/>
        <v>200097</v>
      </c>
      <c r="C10545">
        <f t="shared" si="329"/>
        <v>200097</v>
      </c>
      <c r="D10545">
        <v>1</v>
      </c>
    </row>
    <row r="10546" spans="1:4" x14ac:dyDescent="0.2">
      <c r="A10546" t="s">
        <v>5680</v>
      </c>
      <c r="B10546" t="str">
        <f t="shared" si="328"/>
        <v>206225</v>
      </c>
      <c r="C10546">
        <f t="shared" si="329"/>
        <v>206225</v>
      </c>
      <c r="D10546">
        <v>1</v>
      </c>
    </row>
    <row r="10547" spans="1:4" x14ac:dyDescent="0.2">
      <c r="A10547" t="s">
        <v>4837</v>
      </c>
      <c r="B10547" t="str">
        <f t="shared" si="328"/>
        <v>206021</v>
      </c>
      <c r="C10547">
        <f t="shared" si="329"/>
        <v>206021</v>
      </c>
      <c r="D10547">
        <v>1</v>
      </c>
    </row>
    <row r="10548" spans="1:4" x14ac:dyDescent="0.2">
      <c r="A10548" t="s">
        <v>5054</v>
      </c>
      <c r="B10548" t="str">
        <f t="shared" si="328"/>
        <v>205387</v>
      </c>
      <c r="C10548">
        <f t="shared" si="329"/>
        <v>205387</v>
      </c>
      <c r="D10548">
        <v>1</v>
      </c>
    </row>
    <row r="10549" spans="1:4" x14ac:dyDescent="0.2">
      <c r="A10549" t="s">
        <v>5681</v>
      </c>
      <c r="B10549" t="str">
        <f t="shared" si="328"/>
        <v>202263</v>
      </c>
      <c r="C10549">
        <f t="shared" si="329"/>
        <v>202263</v>
      </c>
      <c r="D10549">
        <v>1</v>
      </c>
    </row>
    <row r="10550" spans="1:4" x14ac:dyDescent="0.2">
      <c r="A10550" t="s">
        <v>2810</v>
      </c>
      <c r="B10550" t="str">
        <f t="shared" si="328"/>
        <v>203463</v>
      </c>
      <c r="C10550">
        <f t="shared" si="329"/>
        <v>203463</v>
      </c>
      <c r="D10550">
        <v>1</v>
      </c>
    </row>
    <row r="10551" spans="1:4" x14ac:dyDescent="0.2">
      <c r="A10551" t="s">
        <v>2123</v>
      </c>
      <c r="B10551" t="str">
        <f t="shared" si="328"/>
        <v>203948</v>
      </c>
      <c r="C10551">
        <f t="shared" si="329"/>
        <v>203948</v>
      </c>
      <c r="D10551">
        <v>1</v>
      </c>
    </row>
    <row r="10552" spans="1:4" x14ac:dyDescent="0.2">
      <c r="A10552" t="s">
        <v>1701</v>
      </c>
      <c r="B10552" t="str">
        <f t="shared" si="328"/>
        <v>206057</v>
      </c>
      <c r="C10552">
        <f t="shared" si="329"/>
        <v>206057</v>
      </c>
      <c r="D10552">
        <v>1</v>
      </c>
    </row>
    <row r="10553" spans="1:4" x14ac:dyDescent="0.2">
      <c r="A10553" t="s">
        <v>3881</v>
      </c>
      <c r="B10553" t="str">
        <f t="shared" si="328"/>
        <v>202294</v>
      </c>
      <c r="C10553">
        <f t="shared" si="329"/>
        <v>202294</v>
      </c>
      <c r="D10553">
        <v>1</v>
      </c>
    </row>
    <row r="10554" spans="1:4" x14ac:dyDescent="0.2">
      <c r="A10554" t="s">
        <v>977</v>
      </c>
      <c r="B10554" t="str">
        <f t="shared" si="328"/>
        <v>202302</v>
      </c>
      <c r="C10554">
        <f t="shared" si="329"/>
        <v>202302</v>
      </c>
      <c r="D10554">
        <v>1</v>
      </c>
    </row>
    <row r="10555" spans="1:4" x14ac:dyDescent="0.2">
      <c r="A10555" t="s">
        <v>4331</v>
      </c>
      <c r="B10555" t="str">
        <f t="shared" si="328"/>
        <v>204814</v>
      </c>
      <c r="C10555">
        <f t="shared" si="329"/>
        <v>204814</v>
      </c>
      <c r="D10555">
        <v>1</v>
      </c>
    </row>
    <row r="10556" spans="1:4" x14ac:dyDescent="0.2">
      <c r="A10556" t="s">
        <v>5682</v>
      </c>
      <c r="B10556" t="str">
        <f t="shared" si="328"/>
        <v>204616</v>
      </c>
      <c r="C10556">
        <f t="shared" si="329"/>
        <v>204616</v>
      </c>
      <c r="D10556">
        <v>1</v>
      </c>
    </row>
    <row r="10557" spans="1:4" x14ac:dyDescent="0.2">
      <c r="A10557" t="s">
        <v>887</v>
      </c>
      <c r="B10557" t="str">
        <f t="shared" si="328"/>
        <v>206031</v>
      </c>
      <c r="C10557">
        <f t="shared" si="329"/>
        <v>206031</v>
      </c>
      <c r="D10557">
        <v>1</v>
      </c>
    </row>
    <row r="10558" spans="1:4" x14ac:dyDescent="0.2">
      <c r="A10558" t="s">
        <v>3537</v>
      </c>
      <c r="B10558" t="str">
        <f t="shared" si="328"/>
        <v>205629</v>
      </c>
      <c r="C10558">
        <f t="shared" si="329"/>
        <v>205629</v>
      </c>
      <c r="D10558">
        <v>1</v>
      </c>
    </row>
    <row r="10559" spans="1:4" x14ac:dyDescent="0.2">
      <c r="A10559" t="s">
        <v>5537</v>
      </c>
      <c r="B10559" t="str">
        <f t="shared" si="328"/>
        <v>206123</v>
      </c>
      <c r="C10559">
        <f t="shared" si="329"/>
        <v>206123</v>
      </c>
      <c r="D10559">
        <v>1</v>
      </c>
    </row>
    <row r="10560" spans="1:4" x14ac:dyDescent="0.2">
      <c r="A10560" t="s">
        <v>3681</v>
      </c>
      <c r="B10560" t="str">
        <f t="shared" si="328"/>
        <v>200893</v>
      </c>
      <c r="C10560">
        <f t="shared" si="329"/>
        <v>200893</v>
      </c>
      <c r="D10560">
        <v>1</v>
      </c>
    </row>
    <row r="10561" spans="1:4" x14ac:dyDescent="0.2">
      <c r="A10561" t="s">
        <v>5683</v>
      </c>
      <c r="B10561" t="str">
        <f t="shared" si="328"/>
        <v>201099</v>
      </c>
      <c r="C10561">
        <f t="shared" si="329"/>
        <v>201099</v>
      </c>
      <c r="D10561">
        <v>1</v>
      </c>
    </row>
    <row r="10562" spans="1:4" x14ac:dyDescent="0.2">
      <c r="A10562" t="s">
        <v>2924</v>
      </c>
      <c r="B10562" t="str">
        <f t="shared" si="328"/>
        <v>203071</v>
      </c>
      <c r="C10562">
        <f t="shared" si="329"/>
        <v>203071</v>
      </c>
      <c r="D10562">
        <v>1</v>
      </c>
    </row>
    <row r="10563" spans="1:4" x14ac:dyDescent="0.2">
      <c r="A10563" t="s">
        <v>224</v>
      </c>
      <c r="B10563" t="str">
        <f t="shared" ref="B10563:B10607" si="330">RIGHT(A10563,6)</f>
        <v>200102</v>
      </c>
      <c r="C10563">
        <f t="shared" ref="C10563:C10607" si="331">INT(B10563)</f>
        <v>200102</v>
      </c>
      <c r="D10563">
        <v>1</v>
      </c>
    </row>
    <row r="10564" spans="1:4" x14ac:dyDescent="0.2">
      <c r="A10564" t="s">
        <v>4233</v>
      </c>
      <c r="B10564" t="str">
        <f t="shared" si="330"/>
        <v>206565</v>
      </c>
      <c r="C10564">
        <f t="shared" si="331"/>
        <v>206565</v>
      </c>
      <c r="D10564">
        <v>1</v>
      </c>
    </row>
    <row r="10565" spans="1:4" x14ac:dyDescent="0.2">
      <c r="A10565" t="s">
        <v>1000</v>
      </c>
      <c r="B10565" t="str">
        <f t="shared" si="330"/>
        <v>202550</v>
      </c>
      <c r="C10565">
        <f t="shared" si="331"/>
        <v>202550</v>
      </c>
      <c r="D10565">
        <v>1</v>
      </c>
    </row>
    <row r="10566" spans="1:4" x14ac:dyDescent="0.2">
      <c r="A10566" t="s">
        <v>3901</v>
      </c>
      <c r="B10566" t="str">
        <f t="shared" si="330"/>
        <v>200305</v>
      </c>
      <c r="C10566">
        <f t="shared" si="331"/>
        <v>200305</v>
      </c>
      <c r="D10566">
        <v>1</v>
      </c>
    </row>
    <row r="10567" spans="1:4" x14ac:dyDescent="0.2">
      <c r="A10567" t="s">
        <v>175</v>
      </c>
      <c r="B10567" t="str">
        <f t="shared" si="330"/>
        <v>206485</v>
      </c>
      <c r="C10567">
        <f t="shared" si="331"/>
        <v>206485</v>
      </c>
      <c r="D10567">
        <v>1</v>
      </c>
    </row>
    <row r="10568" spans="1:4" x14ac:dyDescent="0.2">
      <c r="A10568" t="s">
        <v>501</v>
      </c>
      <c r="B10568" t="str">
        <f t="shared" si="330"/>
        <v>204119</v>
      </c>
      <c r="C10568">
        <f t="shared" si="331"/>
        <v>204119</v>
      </c>
      <c r="D10568">
        <v>1</v>
      </c>
    </row>
    <row r="10569" spans="1:4" x14ac:dyDescent="0.2">
      <c r="A10569" t="s">
        <v>5684</v>
      </c>
      <c r="B10569" t="str">
        <f t="shared" si="330"/>
        <v>206627</v>
      </c>
      <c r="C10569">
        <f t="shared" si="331"/>
        <v>206627</v>
      </c>
      <c r="D10569">
        <v>1</v>
      </c>
    </row>
    <row r="10570" spans="1:4" x14ac:dyDescent="0.2">
      <c r="A10570" t="s">
        <v>3301</v>
      </c>
      <c r="B10570" t="str">
        <f t="shared" si="330"/>
        <v>204291</v>
      </c>
      <c r="C10570">
        <f t="shared" si="331"/>
        <v>204291</v>
      </c>
      <c r="D10570">
        <v>1</v>
      </c>
    </row>
    <row r="10571" spans="1:4" x14ac:dyDescent="0.2">
      <c r="A10571" t="s">
        <v>5685</v>
      </c>
      <c r="B10571" t="str">
        <f t="shared" si="330"/>
        <v>203958</v>
      </c>
      <c r="C10571">
        <f t="shared" si="331"/>
        <v>203958</v>
      </c>
      <c r="D10571">
        <v>1</v>
      </c>
    </row>
    <row r="10572" spans="1:4" x14ac:dyDescent="0.2">
      <c r="A10572" t="s">
        <v>1922</v>
      </c>
      <c r="B10572" t="str">
        <f t="shared" si="330"/>
        <v>203736</v>
      </c>
      <c r="C10572">
        <f t="shared" si="331"/>
        <v>203736</v>
      </c>
      <c r="D10572">
        <v>1</v>
      </c>
    </row>
    <row r="10573" spans="1:4" x14ac:dyDescent="0.2">
      <c r="A10573" t="s">
        <v>593</v>
      </c>
      <c r="B10573" t="str">
        <f t="shared" si="330"/>
        <v>203287</v>
      </c>
      <c r="C10573">
        <f t="shared" si="331"/>
        <v>203287</v>
      </c>
      <c r="D10573">
        <v>1</v>
      </c>
    </row>
    <row r="10574" spans="1:4" x14ac:dyDescent="0.2">
      <c r="A10574" t="s">
        <v>292</v>
      </c>
      <c r="B10574" t="str">
        <f t="shared" si="330"/>
        <v>203506</v>
      </c>
      <c r="C10574">
        <f t="shared" si="331"/>
        <v>203506</v>
      </c>
      <c r="D10574">
        <v>1</v>
      </c>
    </row>
    <row r="10575" spans="1:4" x14ac:dyDescent="0.2">
      <c r="A10575" t="s">
        <v>5686</v>
      </c>
      <c r="B10575" t="str">
        <f t="shared" si="330"/>
        <v>202525</v>
      </c>
      <c r="C10575">
        <f t="shared" si="331"/>
        <v>202525</v>
      </c>
      <c r="D10575">
        <v>1</v>
      </c>
    </row>
    <row r="10576" spans="1:4" x14ac:dyDescent="0.2">
      <c r="A10576" t="s">
        <v>5687</v>
      </c>
      <c r="B10576" t="str">
        <f t="shared" si="330"/>
        <v>203986</v>
      </c>
      <c r="C10576">
        <f t="shared" si="331"/>
        <v>203986</v>
      </c>
      <c r="D10576">
        <v>1</v>
      </c>
    </row>
    <row r="10577" spans="1:4" x14ac:dyDescent="0.2">
      <c r="A10577" t="s">
        <v>4553</v>
      </c>
      <c r="B10577" t="str">
        <f t="shared" si="330"/>
        <v>202520</v>
      </c>
      <c r="C10577">
        <f t="shared" si="331"/>
        <v>202520</v>
      </c>
      <c r="D10577">
        <v>1</v>
      </c>
    </row>
    <row r="10578" spans="1:4" x14ac:dyDescent="0.2">
      <c r="A10578" t="s">
        <v>2869</v>
      </c>
      <c r="B10578" t="str">
        <f t="shared" si="330"/>
        <v>205000</v>
      </c>
      <c r="C10578">
        <f t="shared" si="331"/>
        <v>205000</v>
      </c>
      <c r="D10578">
        <v>1</v>
      </c>
    </row>
    <row r="10579" spans="1:4" x14ac:dyDescent="0.2">
      <c r="A10579" t="s">
        <v>1953</v>
      </c>
      <c r="B10579" t="str">
        <f t="shared" si="330"/>
        <v>206638</v>
      </c>
      <c r="C10579">
        <f t="shared" si="331"/>
        <v>206638</v>
      </c>
      <c r="D10579">
        <v>1</v>
      </c>
    </row>
    <row r="10580" spans="1:4" x14ac:dyDescent="0.2">
      <c r="A10580" t="s">
        <v>1498</v>
      </c>
      <c r="B10580" t="str">
        <f t="shared" si="330"/>
        <v>205916</v>
      </c>
      <c r="C10580">
        <f t="shared" si="331"/>
        <v>205916</v>
      </c>
      <c r="D10580">
        <v>1</v>
      </c>
    </row>
    <row r="10581" spans="1:4" x14ac:dyDescent="0.2">
      <c r="A10581" t="s">
        <v>2196</v>
      </c>
      <c r="B10581" t="str">
        <f t="shared" si="330"/>
        <v>202541</v>
      </c>
      <c r="C10581">
        <f t="shared" si="331"/>
        <v>202541</v>
      </c>
      <c r="D10581">
        <v>1</v>
      </c>
    </row>
    <row r="10582" spans="1:4" x14ac:dyDescent="0.2">
      <c r="A10582" t="s">
        <v>4136</v>
      </c>
      <c r="B10582" t="str">
        <f t="shared" si="330"/>
        <v>200651</v>
      </c>
      <c r="C10582">
        <f t="shared" si="331"/>
        <v>200651</v>
      </c>
      <c r="D10582">
        <v>1</v>
      </c>
    </row>
    <row r="10583" spans="1:4" x14ac:dyDescent="0.2">
      <c r="A10583" t="s">
        <v>5688</v>
      </c>
      <c r="B10583" t="str">
        <f t="shared" si="330"/>
        <v>204369</v>
      </c>
      <c r="C10583">
        <f t="shared" si="331"/>
        <v>204369</v>
      </c>
      <c r="D10583">
        <v>1</v>
      </c>
    </row>
    <row r="10584" spans="1:4" x14ac:dyDescent="0.2">
      <c r="A10584" t="s">
        <v>3261</v>
      </c>
      <c r="B10584" t="str">
        <f t="shared" si="330"/>
        <v>203493</v>
      </c>
      <c r="C10584">
        <f t="shared" si="331"/>
        <v>203493</v>
      </c>
      <c r="D10584">
        <v>1</v>
      </c>
    </row>
    <row r="10585" spans="1:4" x14ac:dyDescent="0.2">
      <c r="A10585" t="s">
        <v>3102</v>
      </c>
      <c r="B10585" t="str">
        <f t="shared" si="330"/>
        <v>204223</v>
      </c>
      <c r="C10585">
        <f t="shared" si="331"/>
        <v>204223</v>
      </c>
      <c r="D10585">
        <v>1</v>
      </c>
    </row>
    <row r="10586" spans="1:4" x14ac:dyDescent="0.2">
      <c r="A10586" t="s">
        <v>3179</v>
      </c>
      <c r="B10586" t="str">
        <f t="shared" si="330"/>
        <v>201913</v>
      </c>
      <c r="C10586">
        <f t="shared" si="331"/>
        <v>201913</v>
      </c>
      <c r="D10586">
        <v>1</v>
      </c>
    </row>
    <row r="10587" spans="1:4" x14ac:dyDescent="0.2">
      <c r="A10587" t="s">
        <v>4894</v>
      </c>
      <c r="B10587" t="str">
        <f t="shared" si="330"/>
        <v>205854</v>
      </c>
      <c r="C10587">
        <f t="shared" si="331"/>
        <v>205854</v>
      </c>
      <c r="D10587">
        <v>1</v>
      </c>
    </row>
    <row r="10588" spans="1:4" x14ac:dyDescent="0.2">
      <c r="A10588" t="s">
        <v>5689</v>
      </c>
      <c r="B10588" t="str">
        <f t="shared" si="330"/>
        <v>203151</v>
      </c>
      <c r="C10588">
        <f t="shared" si="331"/>
        <v>203151</v>
      </c>
      <c r="D10588">
        <v>1</v>
      </c>
    </row>
    <row r="10589" spans="1:4" x14ac:dyDescent="0.2">
      <c r="A10589" t="s">
        <v>864</v>
      </c>
      <c r="B10589" t="str">
        <f t="shared" si="330"/>
        <v>202311</v>
      </c>
      <c r="C10589">
        <f t="shared" si="331"/>
        <v>202311</v>
      </c>
      <c r="D10589">
        <v>1</v>
      </c>
    </row>
    <row r="10590" spans="1:4" x14ac:dyDescent="0.2">
      <c r="A10590" t="s">
        <v>5690</v>
      </c>
      <c r="B10590" t="str">
        <f t="shared" si="330"/>
        <v>204996</v>
      </c>
      <c r="C10590">
        <f t="shared" si="331"/>
        <v>204996</v>
      </c>
      <c r="D10590">
        <v>1</v>
      </c>
    </row>
    <row r="10591" spans="1:4" x14ac:dyDescent="0.2">
      <c r="A10591" t="s">
        <v>5444</v>
      </c>
      <c r="B10591" t="str">
        <f t="shared" si="330"/>
        <v>203864</v>
      </c>
      <c r="C10591">
        <f t="shared" si="331"/>
        <v>203864</v>
      </c>
      <c r="D10591">
        <v>1</v>
      </c>
    </row>
    <row r="10592" spans="1:4" x14ac:dyDescent="0.2">
      <c r="A10592" t="s">
        <v>1491</v>
      </c>
      <c r="B10592" t="str">
        <f t="shared" si="330"/>
        <v>205063</v>
      </c>
      <c r="C10592">
        <f t="shared" si="331"/>
        <v>205063</v>
      </c>
      <c r="D10592">
        <v>1</v>
      </c>
    </row>
    <row r="10593" spans="1:4" x14ac:dyDescent="0.2">
      <c r="A10593" t="s">
        <v>5691</v>
      </c>
      <c r="B10593" t="str">
        <f t="shared" si="330"/>
        <v>203565</v>
      </c>
      <c r="C10593">
        <f t="shared" si="331"/>
        <v>203565</v>
      </c>
      <c r="D10593">
        <v>1</v>
      </c>
    </row>
    <row r="10594" spans="1:4" x14ac:dyDescent="0.2">
      <c r="A10594" t="s">
        <v>4330</v>
      </c>
      <c r="B10594" t="str">
        <f t="shared" si="330"/>
        <v>200065</v>
      </c>
      <c r="C10594">
        <f t="shared" si="331"/>
        <v>200065</v>
      </c>
      <c r="D10594">
        <v>1</v>
      </c>
    </row>
    <row r="10595" spans="1:4" x14ac:dyDescent="0.2">
      <c r="A10595" t="s">
        <v>2539</v>
      </c>
      <c r="B10595" t="str">
        <f t="shared" si="330"/>
        <v>203635</v>
      </c>
      <c r="C10595">
        <f t="shared" si="331"/>
        <v>203635</v>
      </c>
      <c r="D10595">
        <v>1</v>
      </c>
    </row>
    <row r="10596" spans="1:4" x14ac:dyDescent="0.2">
      <c r="A10596" t="s">
        <v>4477</v>
      </c>
      <c r="B10596" t="str">
        <f t="shared" si="330"/>
        <v>200010</v>
      </c>
      <c r="C10596">
        <f t="shared" si="331"/>
        <v>200010</v>
      </c>
      <c r="D10596">
        <v>1</v>
      </c>
    </row>
    <row r="10597" spans="1:4" x14ac:dyDescent="0.2">
      <c r="A10597" t="s">
        <v>5566</v>
      </c>
      <c r="B10597" t="str">
        <f t="shared" si="330"/>
        <v>204026</v>
      </c>
      <c r="C10597">
        <f t="shared" si="331"/>
        <v>204026</v>
      </c>
      <c r="D10597">
        <v>1</v>
      </c>
    </row>
    <row r="10598" spans="1:4" x14ac:dyDescent="0.2">
      <c r="A10598" t="s">
        <v>4053</v>
      </c>
      <c r="B10598" t="str">
        <f t="shared" si="330"/>
        <v>206551</v>
      </c>
      <c r="C10598">
        <f t="shared" si="331"/>
        <v>206551</v>
      </c>
      <c r="D10598">
        <v>1</v>
      </c>
    </row>
    <row r="10599" spans="1:4" x14ac:dyDescent="0.2">
      <c r="A10599" t="s">
        <v>2217</v>
      </c>
      <c r="B10599" t="str">
        <f t="shared" si="330"/>
        <v>203854</v>
      </c>
      <c r="C10599">
        <f t="shared" si="331"/>
        <v>203854</v>
      </c>
      <c r="D10599">
        <v>1</v>
      </c>
    </row>
    <row r="10600" spans="1:4" x14ac:dyDescent="0.2">
      <c r="A10600" t="s">
        <v>1558</v>
      </c>
      <c r="B10600" t="str">
        <f t="shared" si="330"/>
        <v>206040</v>
      </c>
      <c r="C10600">
        <f t="shared" si="331"/>
        <v>206040</v>
      </c>
      <c r="D10600">
        <v>1</v>
      </c>
    </row>
    <row r="10601" spans="1:4" x14ac:dyDescent="0.2">
      <c r="A10601" t="s">
        <v>4577</v>
      </c>
      <c r="B10601" t="str">
        <f t="shared" si="330"/>
        <v>201334</v>
      </c>
      <c r="C10601">
        <f t="shared" si="331"/>
        <v>201334</v>
      </c>
      <c r="D10601">
        <v>1</v>
      </c>
    </row>
    <row r="10602" spans="1:4" x14ac:dyDescent="0.2">
      <c r="A10602" t="s">
        <v>5319</v>
      </c>
      <c r="B10602" t="str">
        <f t="shared" si="330"/>
        <v>203667</v>
      </c>
      <c r="C10602">
        <f t="shared" si="331"/>
        <v>203667</v>
      </c>
      <c r="D10602">
        <v>1</v>
      </c>
    </row>
    <row r="10603" spans="1:4" x14ac:dyDescent="0.2">
      <c r="A10603" t="s">
        <v>3741</v>
      </c>
      <c r="B10603" t="str">
        <f t="shared" si="330"/>
        <v>205758</v>
      </c>
      <c r="C10603">
        <f t="shared" si="331"/>
        <v>205758</v>
      </c>
      <c r="D10603">
        <v>1</v>
      </c>
    </row>
    <row r="10604" spans="1:4" x14ac:dyDescent="0.2">
      <c r="A10604" t="s">
        <v>4816</v>
      </c>
      <c r="B10604" t="str">
        <f t="shared" si="330"/>
        <v>200243</v>
      </c>
      <c r="C10604">
        <f t="shared" si="331"/>
        <v>200243</v>
      </c>
      <c r="D10604">
        <v>1</v>
      </c>
    </row>
    <row r="10605" spans="1:4" x14ac:dyDescent="0.2">
      <c r="A10605" t="s">
        <v>686</v>
      </c>
      <c r="B10605" t="str">
        <f t="shared" si="330"/>
        <v>201881</v>
      </c>
      <c r="C10605">
        <f t="shared" si="331"/>
        <v>201881</v>
      </c>
      <c r="D10605">
        <v>1</v>
      </c>
    </row>
    <row r="10606" spans="1:4" x14ac:dyDescent="0.2">
      <c r="A10606" t="s">
        <v>5692</v>
      </c>
      <c r="B10606" t="str">
        <f t="shared" si="330"/>
        <v>204751</v>
      </c>
      <c r="C10606">
        <f t="shared" si="331"/>
        <v>204751</v>
      </c>
      <c r="D10606">
        <v>1</v>
      </c>
    </row>
    <row r="10607" spans="1:4" x14ac:dyDescent="0.2">
      <c r="A10607" t="s">
        <v>1377</v>
      </c>
      <c r="B10607" t="str">
        <f t="shared" si="330"/>
        <v>200361</v>
      </c>
      <c r="C10607">
        <f t="shared" si="331"/>
        <v>200361</v>
      </c>
      <c r="D10607">
        <v>1</v>
      </c>
    </row>
    <row r="10609" spans="1:1" x14ac:dyDescent="0.2">
      <c r="A10609" t="s">
        <v>1308</v>
      </c>
    </row>
    <row r="10610" spans="1:1" x14ac:dyDescent="0.2">
      <c r="A10610" t="s">
        <v>1771</v>
      </c>
    </row>
    <row r="10611" spans="1:1" x14ac:dyDescent="0.2">
      <c r="A10611" t="s">
        <v>4964</v>
      </c>
    </row>
    <row r="10612" spans="1:1" x14ac:dyDescent="0.2">
      <c r="A10612" t="s">
        <v>2404</v>
      </c>
    </row>
    <row r="10613" spans="1:1" x14ac:dyDescent="0.2">
      <c r="A10613" t="s">
        <v>825</v>
      </c>
    </row>
    <row r="10614" spans="1:1" x14ac:dyDescent="0.2">
      <c r="A10614" t="s">
        <v>4321</v>
      </c>
    </row>
    <row r="10615" spans="1:1" x14ac:dyDescent="0.2">
      <c r="A10615" t="s">
        <v>4066</v>
      </c>
    </row>
    <row r="10616" spans="1:1" x14ac:dyDescent="0.2">
      <c r="A10616" t="s">
        <v>5693</v>
      </c>
    </row>
    <row r="10617" spans="1:1" x14ac:dyDescent="0.2">
      <c r="A10617" t="s">
        <v>608</v>
      </c>
    </row>
    <row r="10618" spans="1:1" x14ac:dyDescent="0.2">
      <c r="A10618" t="s">
        <v>291</v>
      </c>
    </row>
    <row r="10619" spans="1:1" x14ac:dyDescent="0.2">
      <c r="A10619" t="s">
        <v>4325</v>
      </c>
    </row>
    <row r="10620" spans="1:1" x14ac:dyDescent="0.2">
      <c r="A10620" t="s">
        <v>4087</v>
      </c>
    </row>
    <row r="10621" spans="1:1" x14ac:dyDescent="0.2">
      <c r="A10621" t="s">
        <v>4702</v>
      </c>
    </row>
    <row r="10622" spans="1:1" x14ac:dyDescent="0.2">
      <c r="A10622" t="s">
        <v>2246</v>
      </c>
    </row>
    <row r="10623" spans="1:1" x14ac:dyDescent="0.2">
      <c r="A10623" t="s">
        <v>2520</v>
      </c>
    </row>
    <row r="10624" spans="1:1" x14ac:dyDescent="0.2">
      <c r="A10624" t="s">
        <v>264</v>
      </c>
    </row>
    <row r="10625" spans="1:1" x14ac:dyDescent="0.2">
      <c r="A10625" t="s">
        <v>3473</v>
      </c>
    </row>
    <row r="10626" spans="1:1" x14ac:dyDescent="0.2">
      <c r="A10626" t="s">
        <v>5694</v>
      </c>
    </row>
    <row r="10627" spans="1:1" x14ac:dyDescent="0.2">
      <c r="A10627" t="s">
        <v>5695</v>
      </c>
    </row>
    <row r="10628" spans="1:1" x14ac:dyDescent="0.2">
      <c r="A10628" t="s">
        <v>4966</v>
      </c>
    </row>
    <row r="10629" spans="1:1" x14ac:dyDescent="0.2">
      <c r="A10629" t="s">
        <v>1611</v>
      </c>
    </row>
    <row r="10630" spans="1:1" x14ac:dyDescent="0.2">
      <c r="A10630" t="s">
        <v>2708</v>
      </c>
    </row>
    <row r="10631" spans="1:1" x14ac:dyDescent="0.2">
      <c r="A10631" t="s">
        <v>4145</v>
      </c>
    </row>
    <row r="10632" spans="1:1" x14ac:dyDescent="0.2">
      <c r="A10632" t="s">
        <v>3329</v>
      </c>
    </row>
    <row r="10633" spans="1:1" x14ac:dyDescent="0.2">
      <c r="A10633" t="s">
        <v>3029</v>
      </c>
    </row>
    <row r="10634" spans="1:1" x14ac:dyDescent="0.2">
      <c r="A10634" t="s">
        <v>1220</v>
      </c>
    </row>
    <row r="10635" spans="1:1" x14ac:dyDescent="0.2">
      <c r="A10635" t="s">
        <v>5316</v>
      </c>
    </row>
    <row r="10636" spans="1:1" x14ac:dyDescent="0.2">
      <c r="A10636" t="s">
        <v>106</v>
      </c>
    </row>
    <row r="10637" spans="1:1" x14ac:dyDescent="0.2">
      <c r="A10637" t="s">
        <v>985</v>
      </c>
    </row>
    <row r="10638" spans="1:1" x14ac:dyDescent="0.2">
      <c r="A10638" t="s">
        <v>1364</v>
      </c>
    </row>
    <row r="10639" spans="1:1" x14ac:dyDescent="0.2">
      <c r="A10639" t="s">
        <v>5344</v>
      </c>
    </row>
    <row r="10640" spans="1:1" x14ac:dyDescent="0.2">
      <c r="A10640" t="s">
        <v>597</v>
      </c>
    </row>
    <row r="10641" spans="1:1" x14ac:dyDescent="0.2">
      <c r="A10641" t="s">
        <v>5696</v>
      </c>
    </row>
    <row r="10642" spans="1:1" x14ac:dyDescent="0.2">
      <c r="A10642" t="s">
        <v>3749</v>
      </c>
    </row>
    <row r="10643" spans="1:1" x14ac:dyDescent="0.2">
      <c r="A10643" t="s">
        <v>2534</v>
      </c>
    </row>
    <row r="10644" spans="1:1" x14ac:dyDescent="0.2">
      <c r="A10644" t="s">
        <v>5604</v>
      </c>
    </row>
    <row r="10645" spans="1:1" x14ac:dyDescent="0.2">
      <c r="A10645" t="s">
        <v>1254</v>
      </c>
    </row>
    <row r="10646" spans="1:1" x14ac:dyDescent="0.2">
      <c r="A10646" t="s">
        <v>940</v>
      </c>
    </row>
    <row r="10647" spans="1:1" x14ac:dyDescent="0.2">
      <c r="A10647" t="s">
        <v>4494</v>
      </c>
    </row>
    <row r="10648" spans="1:1" x14ac:dyDescent="0.2">
      <c r="A10648" t="s">
        <v>3890</v>
      </c>
    </row>
    <row r="10649" spans="1:1" x14ac:dyDescent="0.2">
      <c r="A10649" t="s">
        <v>5697</v>
      </c>
    </row>
    <row r="10650" spans="1:1" x14ac:dyDescent="0.2">
      <c r="A10650" t="s">
        <v>3868</v>
      </c>
    </row>
    <row r="10651" spans="1:1" x14ac:dyDescent="0.2">
      <c r="A10651" t="s">
        <v>4169</v>
      </c>
    </row>
    <row r="10652" spans="1:1" x14ac:dyDescent="0.2">
      <c r="A10652" t="s">
        <v>4465</v>
      </c>
    </row>
    <row r="10653" spans="1:1" x14ac:dyDescent="0.2">
      <c r="A10653" t="s">
        <v>2537</v>
      </c>
    </row>
    <row r="10654" spans="1:1" x14ac:dyDescent="0.2">
      <c r="A10654" t="s">
        <v>321</v>
      </c>
    </row>
    <row r="10655" spans="1:1" x14ac:dyDescent="0.2">
      <c r="A10655" t="s">
        <v>1348</v>
      </c>
    </row>
    <row r="10656" spans="1:1" x14ac:dyDescent="0.2">
      <c r="A10656" t="s">
        <v>179</v>
      </c>
    </row>
    <row r="10657" spans="1:1" x14ac:dyDescent="0.2">
      <c r="A10657" t="s">
        <v>5387</v>
      </c>
    </row>
    <row r="10658" spans="1:1" x14ac:dyDescent="0.2">
      <c r="A10658" t="s">
        <v>5245</v>
      </c>
    </row>
    <row r="10659" spans="1:1" x14ac:dyDescent="0.2">
      <c r="A10659" t="s">
        <v>5164</v>
      </c>
    </row>
    <row r="10660" spans="1:1" x14ac:dyDescent="0.2">
      <c r="A10660" t="s">
        <v>4083</v>
      </c>
    </row>
    <row r="10661" spans="1:1" x14ac:dyDescent="0.2">
      <c r="A10661" t="s">
        <v>2595</v>
      </c>
    </row>
    <row r="10662" spans="1:1" x14ac:dyDescent="0.2">
      <c r="A10662" t="s">
        <v>2524</v>
      </c>
    </row>
    <row r="10663" spans="1:1" x14ac:dyDescent="0.2">
      <c r="A10663" t="s">
        <v>5698</v>
      </c>
    </row>
    <row r="10664" spans="1:1" x14ac:dyDescent="0.2">
      <c r="A10664" t="s">
        <v>95</v>
      </c>
    </row>
    <row r="10665" spans="1:1" x14ac:dyDescent="0.2">
      <c r="A10665" t="s">
        <v>1346</v>
      </c>
    </row>
    <row r="10666" spans="1:1" x14ac:dyDescent="0.2">
      <c r="A10666" t="s">
        <v>5699</v>
      </c>
    </row>
    <row r="10667" spans="1:1" x14ac:dyDescent="0.2">
      <c r="A10667" t="s">
        <v>4691</v>
      </c>
    </row>
    <row r="10668" spans="1:1" x14ac:dyDescent="0.2">
      <c r="A10668" t="s">
        <v>5700</v>
      </c>
    </row>
    <row r="10669" spans="1:1" x14ac:dyDescent="0.2">
      <c r="A10669" t="s">
        <v>4827</v>
      </c>
    </row>
    <row r="10670" spans="1:1" x14ac:dyDescent="0.2">
      <c r="A10670" t="s">
        <v>2235</v>
      </c>
    </row>
    <row r="10671" spans="1:1" x14ac:dyDescent="0.2">
      <c r="A10671" t="s">
        <v>3432</v>
      </c>
    </row>
    <row r="10672" spans="1:1" x14ac:dyDescent="0.2">
      <c r="A10672" t="s">
        <v>3639</v>
      </c>
    </row>
    <row r="10673" spans="1:1" x14ac:dyDescent="0.2">
      <c r="A10673" t="s">
        <v>131</v>
      </c>
    </row>
    <row r="10674" spans="1:1" x14ac:dyDescent="0.2">
      <c r="A10674" t="s">
        <v>3051</v>
      </c>
    </row>
    <row r="10675" spans="1:1" x14ac:dyDescent="0.2">
      <c r="A10675" t="s">
        <v>2225</v>
      </c>
    </row>
    <row r="10676" spans="1:1" x14ac:dyDescent="0.2">
      <c r="A10676" t="s">
        <v>5615</v>
      </c>
    </row>
    <row r="10677" spans="1:1" x14ac:dyDescent="0.2">
      <c r="A10677" t="s">
        <v>2237</v>
      </c>
    </row>
    <row r="10678" spans="1:1" x14ac:dyDescent="0.2">
      <c r="A10678" t="s">
        <v>1744</v>
      </c>
    </row>
    <row r="10679" spans="1:1" x14ac:dyDescent="0.2">
      <c r="A10679" t="s">
        <v>4223</v>
      </c>
    </row>
    <row r="10680" spans="1:1" x14ac:dyDescent="0.2">
      <c r="A10680" t="s">
        <v>1147</v>
      </c>
    </row>
    <row r="10681" spans="1:1" x14ac:dyDescent="0.2">
      <c r="A10681" t="s">
        <v>223</v>
      </c>
    </row>
    <row r="10682" spans="1:1" x14ac:dyDescent="0.2">
      <c r="A10682" t="s">
        <v>3536</v>
      </c>
    </row>
    <row r="10683" spans="1:1" x14ac:dyDescent="0.2">
      <c r="A10683" t="s">
        <v>1846</v>
      </c>
    </row>
    <row r="10684" spans="1:1" x14ac:dyDescent="0.2">
      <c r="A10684" t="s">
        <v>4234</v>
      </c>
    </row>
    <row r="10685" spans="1:1" x14ac:dyDescent="0.2">
      <c r="A10685" t="s">
        <v>1211</v>
      </c>
    </row>
    <row r="10686" spans="1:1" x14ac:dyDescent="0.2">
      <c r="A10686" t="s">
        <v>1590</v>
      </c>
    </row>
    <row r="10687" spans="1:1" x14ac:dyDescent="0.2">
      <c r="A10687" t="s">
        <v>4908</v>
      </c>
    </row>
    <row r="10688" spans="1:1" x14ac:dyDescent="0.2">
      <c r="A10688" t="s">
        <v>426</v>
      </c>
    </row>
    <row r="10689" spans="1:1" x14ac:dyDescent="0.2">
      <c r="A10689" t="s">
        <v>808</v>
      </c>
    </row>
    <row r="10690" spans="1:1" x14ac:dyDescent="0.2">
      <c r="A10690" t="s">
        <v>4107</v>
      </c>
    </row>
    <row r="10691" spans="1:1" x14ac:dyDescent="0.2">
      <c r="A10691" t="s">
        <v>5176</v>
      </c>
    </row>
    <row r="10692" spans="1:1" x14ac:dyDescent="0.2">
      <c r="A10692" t="s">
        <v>489</v>
      </c>
    </row>
    <row r="10693" spans="1:1" x14ac:dyDescent="0.2">
      <c r="A10693" t="s">
        <v>4016</v>
      </c>
    </row>
    <row r="10694" spans="1:1" x14ac:dyDescent="0.2">
      <c r="A10694" t="s">
        <v>2995</v>
      </c>
    </row>
    <row r="10695" spans="1:1" x14ac:dyDescent="0.2">
      <c r="A10695" t="s">
        <v>5551</v>
      </c>
    </row>
    <row r="10696" spans="1:1" x14ac:dyDescent="0.2">
      <c r="A10696" t="s">
        <v>5048</v>
      </c>
    </row>
    <row r="10697" spans="1:1" x14ac:dyDescent="0.2">
      <c r="A10697" t="s">
        <v>1924</v>
      </c>
    </row>
    <row r="10698" spans="1:1" x14ac:dyDescent="0.2">
      <c r="A10698" t="s">
        <v>3958</v>
      </c>
    </row>
    <row r="10699" spans="1:1" x14ac:dyDescent="0.2">
      <c r="A10699" t="s">
        <v>5701</v>
      </c>
    </row>
    <row r="10700" spans="1:1" x14ac:dyDescent="0.2">
      <c r="A10700" t="s">
        <v>4399</v>
      </c>
    </row>
    <row r="10701" spans="1:1" x14ac:dyDescent="0.2">
      <c r="A10701" t="s">
        <v>1185</v>
      </c>
    </row>
    <row r="10702" spans="1:1" x14ac:dyDescent="0.2">
      <c r="A10702" t="s">
        <v>3630</v>
      </c>
    </row>
    <row r="10703" spans="1:1" x14ac:dyDescent="0.2">
      <c r="A10703" t="s">
        <v>5702</v>
      </c>
    </row>
    <row r="10704" spans="1:1" x14ac:dyDescent="0.2">
      <c r="A10704" t="s">
        <v>2574</v>
      </c>
    </row>
    <row r="10705" spans="1:1" x14ac:dyDescent="0.2">
      <c r="A10705" t="s">
        <v>1494</v>
      </c>
    </row>
    <row r="10706" spans="1:1" x14ac:dyDescent="0.2">
      <c r="A10706" t="s">
        <v>107</v>
      </c>
    </row>
    <row r="10707" spans="1:1" x14ac:dyDescent="0.2">
      <c r="A10707" t="s">
        <v>5703</v>
      </c>
    </row>
    <row r="10708" spans="1:1" x14ac:dyDescent="0.2">
      <c r="A10708" t="s">
        <v>1285</v>
      </c>
    </row>
    <row r="10709" spans="1:1" x14ac:dyDescent="0.2">
      <c r="A10709" t="s">
        <v>3072</v>
      </c>
    </row>
    <row r="10710" spans="1:1" x14ac:dyDescent="0.2">
      <c r="A10710" t="s">
        <v>3266</v>
      </c>
    </row>
    <row r="10711" spans="1:1" x14ac:dyDescent="0.2">
      <c r="A10711" t="s">
        <v>152</v>
      </c>
    </row>
    <row r="10712" spans="1:1" x14ac:dyDescent="0.2">
      <c r="A10712" t="s">
        <v>3434</v>
      </c>
    </row>
    <row r="10713" spans="1:1" x14ac:dyDescent="0.2">
      <c r="A10713" t="s">
        <v>4776</v>
      </c>
    </row>
    <row r="10714" spans="1:1" x14ac:dyDescent="0.2">
      <c r="A10714" t="s">
        <v>698</v>
      </c>
    </row>
    <row r="10715" spans="1:1" x14ac:dyDescent="0.2">
      <c r="A10715" t="s">
        <v>5704</v>
      </c>
    </row>
    <row r="10716" spans="1:1" x14ac:dyDescent="0.2">
      <c r="A10716" t="s">
        <v>4395</v>
      </c>
    </row>
    <row r="10717" spans="1:1" x14ac:dyDescent="0.2">
      <c r="A10717" t="s">
        <v>4355</v>
      </c>
    </row>
    <row r="10718" spans="1:1" x14ac:dyDescent="0.2">
      <c r="A10718" t="s">
        <v>4376</v>
      </c>
    </row>
    <row r="10719" spans="1:1" x14ac:dyDescent="0.2">
      <c r="A10719" t="s">
        <v>2249</v>
      </c>
    </row>
    <row r="10720" spans="1:1" x14ac:dyDescent="0.2">
      <c r="A10720" t="s">
        <v>1606</v>
      </c>
    </row>
    <row r="10721" spans="1:1" x14ac:dyDescent="0.2">
      <c r="A10721" t="s">
        <v>5705</v>
      </c>
    </row>
    <row r="10722" spans="1:1" x14ac:dyDescent="0.2">
      <c r="A10722" t="s">
        <v>2004</v>
      </c>
    </row>
    <row r="10723" spans="1:1" x14ac:dyDescent="0.2">
      <c r="A10723" t="s">
        <v>4889</v>
      </c>
    </row>
    <row r="10724" spans="1:1" x14ac:dyDescent="0.2">
      <c r="A10724" t="s">
        <v>3746</v>
      </c>
    </row>
    <row r="10725" spans="1:1" x14ac:dyDescent="0.2">
      <c r="A10725" t="s">
        <v>3629</v>
      </c>
    </row>
    <row r="10726" spans="1:1" x14ac:dyDescent="0.2">
      <c r="A10726" t="s">
        <v>3056</v>
      </c>
    </row>
    <row r="10727" spans="1:1" x14ac:dyDescent="0.2">
      <c r="A10727" t="s">
        <v>4877</v>
      </c>
    </row>
    <row r="10728" spans="1:1" x14ac:dyDescent="0.2">
      <c r="A10728" t="s">
        <v>5343</v>
      </c>
    </row>
    <row r="10729" spans="1:1" x14ac:dyDescent="0.2">
      <c r="A10729" t="s">
        <v>5121</v>
      </c>
    </row>
    <row r="10730" spans="1:1" x14ac:dyDescent="0.2">
      <c r="A10730" t="s">
        <v>4269</v>
      </c>
    </row>
    <row r="10731" spans="1:1" x14ac:dyDescent="0.2">
      <c r="A10731" t="s">
        <v>5706</v>
      </c>
    </row>
    <row r="10732" spans="1:1" x14ac:dyDescent="0.2">
      <c r="A10732" t="s">
        <v>3254</v>
      </c>
    </row>
    <row r="10733" spans="1:1" x14ac:dyDescent="0.2">
      <c r="A10733" t="s">
        <v>4616</v>
      </c>
    </row>
    <row r="10734" spans="1:1" x14ac:dyDescent="0.2">
      <c r="A10734" t="s">
        <v>1317</v>
      </c>
    </row>
    <row r="10735" spans="1:1" x14ac:dyDescent="0.2">
      <c r="A10735" t="s">
        <v>4965</v>
      </c>
    </row>
    <row r="10736" spans="1:1" x14ac:dyDescent="0.2">
      <c r="A10736" t="s">
        <v>2303</v>
      </c>
    </row>
    <row r="10737" spans="1:1" x14ac:dyDescent="0.2">
      <c r="A10737" t="s">
        <v>5013</v>
      </c>
    </row>
    <row r="10738" spans="1:1" x14ac:dyDescent="0.2">
      <c r="A10738" t="s">
        <v>4307</v>
      </c>
    </row>
    <row r="10739" spans="1:1" x14ac:dyDescent="0.2">
      <c r="A10739" t="s">
        <v>5707</v>
      </c>
    </row>
    <row r="10740" spans="1:1" x14ac:dyDescent="0.2">
      <c r="A10740" t="s">
        <v>3598</v>
      </c>
    </row>
    <row r="10741" spans="1:1" x14ac:dyDescent="0.2">
      <c r="A10741" t="s">
        <v>2070</v>
      </c>
    </row>
    <row r="10742" spans="1:1" x14ac:dyDescent="0.2">
      <c r="A10742" t="s">
        <v>5059</v>
      </c>
    </row>
    <row r="10743" spans="1:1" x14ac:dyDescent="0.2">
      <c r="A10743" t="s">
        <v>4759</v>
      </c>
    </row>
    <row r="10744" spans="1:1" x14ac:dyDescent="0.2">
      <c r="A10744" t="s">
        <v>1434</v>
      </c>
    </row>
    <row r="10745" spans="1:1" x14ac:dyDescent="0.2">
      <c r="A10745" t="s">
        <v>5651</v>
      </c>
    </row>
    <row r="10746" spans="1:1" x14ac:dyDescent="0.2">
      <c r="A10746" t="s">
        <v>3871</v>
      </c>
    </row>
    <row r="10747" spans="1:1" x14ac:dyDescent="0.2">
      <c r="A10747" t="s">
        <v>4593</v>
      </c>
    </row>
    <row r="10748" spans="1:1" x14ac:dyDescent="0.2">
      <c r="A10748" t="s">
        <v>3336</v>
      </c>
    </row>
    <row r="10749" spans="1:1" x14ac:dyDescent="0.2">
      <c r="A10749" t="s">
        <v>1670</v>
      </c>
    </row>
    <row r="10750" spans="1:1" x14ac:dyDescent="0.2">
      <c r="A10750" t="s">
        <v>3521</v>
      </c>
    </row>
    <row r="10751" spans="1:1" x14ac:dyDescent="0.2">
      <c r="A10751" t="s">
        <v>213</v>
      </c>
    </row>
    <row r="10752" spans="1:1" x14ac:dyDescent="0.2">
      <c r="A10752" t="s">
        <v>2830</v>
      </c>
    </row>
    <row r="10753" spans="1:1" x14ac:dyDescent="0.2">
      <c r="A10753" t="s">
        <v>4090</v>
      </c>
    </row>
    <row r="10754" spans="1:1" x14ac:dyDescent="0.2">
      <c r="A10754" t="s">
        <v>136</v>
      </c>
    </row>
    <row r="10755" spans="1:1" x14ac:dyDescent="0.2">
      <c r="A10755" t="s">
        <v>1609</v>
      </c>
    </row>
    <row r="10756" spans="1:1" x14ac:dyDescent="0.2">
      <c r="A10756" t="s">
        <v>5708</v>
      </c>
    </row>
    <row r="10757" spans="1:1" x14ac:dyDescent="0.2">
      <c r="A10757" t="s">
        <v>1248</v>
      </c>
    </row>
    <row r="10758" spans="1:1" x14ac:dyDescent="0.2">
      <c r="A10758" t="s">
        <v>1469</v>
      </c>
    </row>
    <row r="10759" spans="1:1" x14ac:dyDescent="0.2">
      <c r="A10759" t="s">
        <v>2496</v>
      </c>
    </row>
    <row r="10760" spans="1:1" x14ac:dyDescent="0.2">
      <c r="A10760" t="s">
        <v>3165</v>
      </c>
    </row>
    <row r="10761" spans="1:1" x14ac:dyDescent="0.2">
      <c r="A10761" t="s">
        <v>1633</v>
      </c>
    </row>
    <row r="10762" spans="1:1" x14ac:dyDescent="0.2">
      <c r="A10762" t="s">
        <v>5073</v>
      </c>
    </row>
    <row r="10763" spans="1:1" x14ac:dyDescent="0.2">
      <c r="A10763" t="s">
        <v>2178</v>
      </c>
    </row>
    <row r="10764" spans="1:1" x14ac:dyDescent="0.2">
      <c r="A10764" t="s">
        <v>3190</v>
      </c>
    </row>
    <row r="10765" spans="1:1" x14ac:dyDescent="0.2">
      <c r="A10765" t="s">
        <v>1247</v>
      </c>
    </row>
    <row r="10766" spans="1:1" x14ac:dyDescent="0.2">
      <c r="A10766" t="s">
        <v>3635</v>
      </c>
    </row>
    <row r="10767" spans="1:1" x14ac:dyDescent="0.2">
      <c r="A10767" t="s">
        <v>2220</v>
      </c>
    </row>
    <row r="10768" spans="1:1" x14ac:dyDescent="0.2">
      <c r="A10768" t="s">
        <v>1048</v>
      </c>
    </row>
    <row r="10769" spans="1:1" x14ac:dyDescent="0.2">
      <c r="A10769" t="s">
        <v>5502</v>
      </c>
    </row>
    <row r="10770" spans="1:1" x14ac:dyDescent="0.2">
      <c r="A10770" t="s">
        <v>5709</v>
      </c>
    </row>
    <row r="10771" spans="1:1" x14ac:dyDescent="0.2">
      <c r="A10771" t="s">
        <v>5710</v>
      </c>
    </row>
    <row r="10772" spans="1:1" x14ac:dyDescent="0.2">
      <c r="A10772" t="s">
        <v>1204</v>
      </c>
    </row>
    <row r="10773" spans="1:1" x14ac:dyDescent="0.2">
      <c r="A10773" t="s">
        <v>1228</v>
      </c>
    </row>
    <row r="10774" spans="1:1" x14ac:dyDescent="0.2">
      <c r="A10774" t="s">
        <v>677</v>
      </c>
    </row>
    <row r="10775" spans="1:1" x14ac:dyDescent="0.2">
      <c r="A10775" t="s">
        <v>5035</v>
      </c>
    </row>
    <row r="10776" spans="1:1" x14ac:dyDescent="0.2">
      <c r="A10776" t="s">
        <v>812</v>
      </c>
    </row>
    <row r="10777" spans="1:1" x14ac:dyDescent="0.2">
      <c r="A10777" t="s">
        <v>4665</v>
      </c>
    </row>
    <row r="10778" spans="1:1" x14ac:dyDescent="0.2">
      <c r="A10778" t="s">
        <v>2707</v>
      </c>
    </row>
    <row r="10779" spans="1:1" x14ac:dyDescent="0.2">
      <c r="A10779" t="s">
        <v>4329</v>
      </c>
    </row>
    <row r="10780" spans="1:1" x14ac:dyDescent="0.2">
      <c r="A10780" t="s">
        <v>2628</v>
      </c>
    </row>
    <row r="10781" spans="1:1" x14ac:dyDescent="0.2">
      <c r="A10781" t="s">
        <v>4193</v>
      </c>
    </row>
    <row r="10782" spans="1:1" x14ac:dyDescent="0.2">
      <c r="A10782" t="s">
        <v>3586</v>
      </c>
    </row>
    <row r="10783" spans="1:1" x14ac:dyDescent="0.2">
      <c r="A10783" t="s">
        <v>2606</v>
      </c>
    </row>
    <row r="10784" spans="1:1" x14ac:dyDescent="0.2">
      <c r="A10784" t="s">
        <v>616</v>
      </c>
    </row>
    <row r="10785" spans="1:1" x14ac:dyDescent="0.2">
      <c r="A10785" t="s">
        <v>1960</v>
      </c>
    </row>
    <row r="10786" spans="1:1" x14ac:dyDescent="0.2">
      <c r="A10786" t="s">
        <v>893</v>
      </c>
    </row>
    <row r="10787" spans="1:1" x14ac:dyDescent="0.2">
      <c r="A10787" t="s">
        <v>100</v>
      </c>
    </row>
    <row r="10788" spans="1:1" x14ac:dyDescent="0.2">
      <c r="A10788" t="s">
        <v>623</v>
      </c>
    </row>
    <row r="10789" spans="1:1" x14ac:dyDescent="0.2">
      <c r="A10789" t="s">
        <v>3643</v>
      </c>
    </row>
    <row r="10790" spans="1:1" x14ac:dyDescent="0.2">
      <c r="A10790" t="s">
        <v>3198</v>
      </c>
    </row>
    <row r="10791" spans="1:1" x14ac:dyDescent="0.2">
      <c r="A10791" t="s">
        <v>5711</v>
      </c>
    </row>
    <row r="10792" spans="1:1" x14ac:dyDescent="0.2">
      <c r="A10792" t="s">
        <v>2670</v>
      </c>
    </row>
    <row r="10793" spans="1:1" x14ac:dyDescent="0.2">
      <c r="A10793" t="s">
        <v>1303</v>
      </c>
    </row>
    <row r="10794" spans="1:1" x14ac:dyDescent="0.2">
      <c r="A10794" t="s">
        <v>860</v>
      </c>
    </row>
    <row r="10795" spans="1:1" x14ac:dyDescent="0.2">
      <c r="A10795" t="s">
        <v>275</v>
      </c>
    </row>
    <row r="10796" spans="1:1" x14ac:dyDescent="0.2">
      <c r="A10796" t="s">
        <v>1601</v>
      </c>
    </row>
    <row r="10797" spans="1:1" x14ac:dyDescent="0.2">
      <c r="A10797" t="s">
        <v>5055</v>
      </c>
    </row>
    <row r="10798" spans="1:1" x14ac:dyDescent="0.2">
      <c r="A10798" t="s">
        <v>5712</v>
      </c>
    </row>
    <row r="10799" spans="1:1" x14ac:dyDescent="0.2">
      <c r="A10799" t="s">
        <v>1189</v>
      </c>
    </row>
    <row r="10800" spans="1:1" x14ac:dyDescent="0.2">
      <c r="A10800" t="s">
        <v>1579</v>
      </c>
    </row>
    <row r="10801" spans="1:1" x14ac:dyDescent="0.2">
      <c r="A10801" t="s">
        <v>2559</v>
      </c>
    </row>
    <row r="10802" spans="1:1" x14ac:dyDescent="0.2">
      <c r="A10802" t="s">
        <v>4974</v>
      </c>
    </row>
    <row r="10803" spans="1:1" x14ac:dyDescent="0.2">
      <c r="A10803" t="s">
        <v>5713</v>
      </c>
    </row>
    <row r="10804" spans="1:1" x14ac:dyDescent="0.2">
      <c r="A10804" t="s">
        <v>2576</v>
      </c>
    </row>
    <row r="10805" spans="1:1" x14ac:dyDescent="0.2">
      <c r="A10805" t="s">
        <v>3963</v>
      </c>
    </row>
    <row r="10806" spans="1:1" x14ac:dyDescent="0.2">
      <c r="A10806" t="s">
        <v>5444</v>
      </c>
    </row>
    <row r="10807" spans="1:1" x14ac:dyDescent="0.2">
      <c r="A10807" t="s">
        <v>4153</v>
      </c>
    </row>
    <row r="10808" spans="1:1" x14ac:dyDescent="0.2">
      <c r="A10808" t="s">
        <v>5714</v>
      </c>
    </row>
    <row r="10809" spans="1:1" x14ac:dyDescent="0.2">
      <c r="A10809" t="s">
        <v>5715</v>
      </c>
    </row>
    <row r="10810" spans="1:1" x14ac:dyDescent="0.2">
      <c r="A10810" t="s">
        <v>2111</v>
      </c>
    </row>
    <row r="10811" spans="1:1" x14ac:dyDescent="0.2">
      <c r="A10811" t="s">
        <v>224</v>
      </c>
    </row>
    <row r="10812" spans="1:1" x14ac:dyDescent="0.2">
      <c r="A10812" t="s">
        <v>2369</v>
      </c>
    </row>
    <row r="10813" spans="1:1" x14ac:dyDescent="0.2">
      <c r="A10813" t="s">
        <v>3336</v>
      </c>
    </row>
    <row r="10814" spans="1:1" x14ac:dyDescent="0.2">
      <c r="A10814" t="s">
        <v>2240</v>
      </c>
    </row>
    <row r="10815" spans="1:1" x14ac:dyDescent="0.2">
      <c r="A10815" t="s">
        <v>3496</v>
      </c>
    </row>
    <row r="10816" spans="1:1" x14ac:dyDescent="0.2">
      <c r="A10816" t="s">
        <v>236</v>
      </c>
    </row>
    <row r="10817" spans="1:1" x14ac:dyDescent="0.2">
      <c r="A10817" t="s">
        <v>3398</v>
      </c>
    </row>
    <row r="10818" spans="1:1" x14ac:dyDescent="0.2">
      <c r="A10818" t="s">
        <v>5021</v>
      </c>
    </row>
    <row r="10819" spans="1:1" x14ac:dyDescent="0.2">
      <c r="A10819" t="s">
        <v>343</v>
      </c>
    </row>
    <row r="10820" spans="1:1" x14ac:dyDescent="0.2">
      <c r="A10820" t="s">
        <v>5716</v>
      </c>
    </row>
    <row r="10821" spans="1:1" x14ac:dyDescent="0.2">
      <c r="A10821" t="s">
        <v>1580</v>
      </c>
    </row>
    <row r="10822" spans="1:1" x14ac:dyDescent="0.2">
      <c r="A10822" t="s">
        <v>1327</v>
      </c>
    </row>
    <row r="10823" spans="1:1" x14ac:dyDescent="0.2">
      <c r="A10823" t="s">
        <v>1959</v>
      </c>
    </row>
    <row r="10824" spans="1:1" x14ac:dyDescent="0.2">
      <c r="A10824" t="s">
        <v>3311</v>
      </c>
    </row>
    <row r="10825" spans="1:1" x14ac:dyDescent="0.2">
      <c r="A10825" t="s">
        <v>1120</v>
      </c>
    </row>
    <row r="10826" spans="1:1" x14ac:dyDescent="0.2">
      <c r="A10826" t="s">
        <v>278</v>
      </c>
    </row>
    <row r="10827" spans="1:1" x14ac:dyDescent="0.2">
      <c r="A10827" t="s">
        <v>5717</v>
      </c>
    </row>
    <row r="10828" spans="1:1" x14ac:dyDescent="0.2">
      <c r="A10828" t="s">
        <v>1182</v>
      </c>
    </row>
    <row r="10829" spans="1:1" x14ac:dyDescent="0.2">
      <c r="A10829" t="s">
        <v>4209</v>
      </c>
    </row>
    <row r="10830" spans="1:1" x14ac:dyDescent="0.2">
      <c r="A10830" t="s">
        <v>2640</v>
      </c>
    </row>
    <row r="10831" spans="1:1" x14ac:dyDescent="0.2">
      <c r="A10831" t="s">
        <v>1324</v>
      </c>
    </row>
    <row r="10832" spans="1:1" x14ac:dyDescent="0.2">
      <c r="A10832" t="s">
        <v>3775</v>
      </c>
    </row>
    <row r="10833" spans="1:1" x14ac:dyDescent="0.2">
      <c r="A10833" t="s">
        <v>3893</v>
      </c>
    </row>
    <row r="10834" spans="1:1" x14ac:dyDescent="0.2">
      <c r="A10834" t="s">
        <v>3493</v>
      </c>
    </row>
    <row r="10835" spans="1:1" x14ac:dyDescent="0.2">
      <c r="A10835" t="s">
        <v>5021</v>
      </c>
    </row>
    <row r="10836" spans="1:1" x14ac:dyDescent="0.2">
      <c r="A10836" t="s">
        <v>4246</v>
      </c>
    </row>
    <row r="10837" spans="1:1" x14ac:dyDescent="0.2">
      <c r="A10837" t="s">
        <v>3819</v>
      </c>
    </row>
    <row r="10838" spans="1:1" x14ac:dyDescent="0.2">
      <c r="A10838" t="s">
        <v>1756</v>
      </c>
    </row>
    <row r="10839" spans="1:1" x14ac:dyDescent="0.2">
      <c r="A10839" t="s">
        <v>2844</v>
      </c>
    </row>
    <row r="10840" spans="1:1" x14ac:dyDescent="0.2">
      <c r="A10840" t="s">
        <v>5470</v>
      </c>
    </row>
    <row r="10841" spans="1:1" x14ac:dyDescent="0.2">
      <c r="A10841" t="s">
        <v>1523</v>
      </c>
    </row>
    <row r="10842" spans="1:1" x14ac:dyDescent="0.2">
      <c r="A10842" t="s">
        <v>656</v>
      </c>
    </row>
    <row r="10843" spans="1:1" x14ac:dyDescent="0.2">
      <c r="A10843" t="s">
        <v>1633</v>
      </c>
    </row>
    <row r="10844" spans="1:1" x14ac:dyDescent="0.2">
      <c r="A10844" t="s">
        <v>2704</v>
      </c>
    </row>
    <row r="10845" spans="1:1" x14ac:dyDescent="0.2">
      <c r="A10845" t="s">
        <v>5718</v>
      </c>
    </row>
    <row r="10846" spans="1:1" x14ac:dyDescent="0.2">
      <c r="A10846" t="s">
        <v>5719</v>
      </c>
    </row>
    <row r="10847" spans="1:1" x14ac:dyDescent="0.2">
      <c r="A10847" t="s">
        <v>3446</v>
      </c>
    </row>
    <row r="10848" spans="1:1" x14ac:dyDescent="0.2">
      <c r="A10848" t="s">
        <v>576</v>
      </c>
    </row>
    <row r="10849" spans="1:1" x14ac:dyDescent="0.2">
      <c r="A10849" t="s">
        <v>250</v>
      </c>
    </row>
    <row r="10850" spans="1:1" x14ac:dyDescent="0.2">
      <c r="A10850" t="s">
        <v>5720</v>
      </c>
    </row>
    <row r="10851" spans="1:1" x14ac:dyDescent="0.2">
      <c r="A10851" t="s">
        <v>5721</v>
      </c>
    </row>
    <row r="10852" spans="1:1" x14ac:dyDescent="0.2">
      <c r="A10852" t="s">
        <v>4101</v>
      </c>
    </row>
    <row r="10853" spans="1:1" x14ac:dyDescent="0.2">
      <c r="A10853" t="s">
        <v>511</v>
      </c>
    </row>
    <row r="10854" spans="1:1" x14ac:dyDescent="0.2">
      <c r="A10854" t="s">
        <v>5722</v>
      </c>
    </row>
    <row r="10855" spans="1:1" x14ac:dyDescent="0.2">
      <c r="A10855" t="s">
        <v>301</v>
      </c>
    </row>
    <row r="10856" spans="1:1" x14ac:dyDescent="0.2">
      <c r="A10856" t="s">
        <v>1827</v>
      </c>
    </row>
    <row r="10857" spans="1:1" x14ac:dyDescent="0.2">
      <c r="A10857" t="s">
        <v>1536</v>
      </c>
    </row>
    <row r="10858" spans="1:1" x14ac:dyDescent="0.2">
      <c r="A10858" t="s">
        <v>5723</v>
      </c>
    </row>
    <row r="10859" spans="1:1" x14ac:dyDescent="0.2">
      <c r="A10859" t="s">
        <v>1975</v>
      </c>
    </row>
    <row r="10860" spans="1:1" x14ac:dyDescent="0.2">
      <c r="A10860" t="s">
        <v>2448</v>
      </c>
    </row>
    <row r="10861" spans="1:1" x14ac:dyDescent="0.2">
      <c r="A10861" t="s">
        <v>624</v>
      </c>
    </row>
    <row r="10862" spans="1:1" x14ac:dyDescent="0.2">
      <c r="A10862" t="s">
        <v>4490</v>
      </c>
    </row>
    <row r="10863" spans="1:1" x14ac:dyDescent="0.2">
      <c r="A10863" t="s">
        <v>3993</v>
      </c>
    </row>
    <row r="10864" spans="1:1" x14ac:dyDescent="0.2">
      <c r="A10864" t="s">
        <v>4376</v>
      </c>
    </row>
    <row r="10865" spans="1:1" x14ac:dyDescent="0.2">
      <c r="A10865" t="s">
        <v>1439</v>
      </c>
    </row>
    <row r="10866" spans="1:1" x14ac:dyDescent="0.2">
      <c r="A10866" t="s">
        <v>5724</v>
      </c>
    </row>
    <row r="10867" spans="1:1" x14ac:dyDescent="0.2">
      <c r="A10867" t="s">
        <v>20</v>
      </c>
    </row>
    <row r="10868" spans="1:1" x14ac:dyDescent="0.2">
      <c r="A10868" t="s">
        <v>2630</v>
      </c>
    </row>
    <row r="10869" spans="1:1" x14ac:dyDescent="0.2">
      <c r="A10869" t="s">
        <v>5725</v>
      </c>
    </row>
    <row r="10870" spans="1:1" x14ac:dyDescent="0.2">
      <c r="A10870" t="s">
        <v>3717</v>
      </c>
    </row>
    <row r="10871" spans="1:1" x14ac:dyDescent="0.2">
      <c r="A10871" t="s">
        <v>4702</v>
      </c>
    </row>
    <row r="10872" spans="1:1" x14ac:dyDescent="0.2">
      <c r="A10872" t="s">
        <v>4987</v>
      </c>
    </row>
    <row r="10873" spans="1:1" x14ac:dyDescent="0.2">
      <c r="A10873" t="s">
        <v>2725</v>
      </c>
    </row>
    <row r="10874" spans="1:1" x14ac:dyDescent="0.2">
      <c r="A10874" t="s">
        <v>5378</v>
      </c>
    </row>
    <row r="10875" spans="1:1" x14ac:dyDescent="0.2">
      <c r="A10875" t="s">
        <v>2388</v>
      </c>
    </row>
    <row r="10876" spans="1:1" x14ac:dyDescent="0.2">
      <c r="A10876" t="s">
        <v>3456</v>
      </c>
    </row>
    <row r="10877" spans="1:1" x14ac:dyDescent="0.2">
      <c r="A10877" t="s">
        <v>3403</v>
      </c>
    </row>
    <row r="10878" spans="1:1" x14ac:dyDescent="0.2">
      <c r="A10878" t="s">
        <v>3923</v>
      </c>
    </row>
    <row r="10879" spans="1:1" x14ac:dyDescent="0.2">
      <c r="A10879" t="s">
        <v>2072</v>
      </c>
    </row>
    <row r="10880" spans="1:1" x14ac:dyDescent="0.2">
      <c r="A10880" t="s">
        <v>792</v>
      </c>
    </row>
    <row r="10881" spans="1:1" x14ac:dyDescent="0.2">
      <c r="A10881" t="s">
        <v>5726</v>
      </c>
    </row>
    <row r="10882" spans="1:1" x14ac:dyDescent="0.2">
      <c r="A10882" t="s">
        <v>413</v>
      </c>
    </row>
    <row r="10883" spans="1:1" x14ac:dyDescent="0.2">
      <c r="A10883" t="s">
        <v>4011</v>
      </c>
    </row>
    <row r="10884" spans="1:1" x14ac:dyDescent="0.2">
      <c r="A10884" t="s">
        <v>3196</v>
      </c>
    </row>
    <row r="10885" spans="1:1" x14ac:dyDescent="0.2">
      <c r="A10885" t="s">
        <v>5727</v>
      </c>
    </row>
    <row r="10886" spans="1:1" x14ac:dyDescent="0.2">
      <c r="A10886" t="s">
        <v>5719</v>
      </c>
    </row>
    <row r="10887" spans="1:1" x14ac:dyDescent="0.2">
      <c r="A10887" t="s">
        <v>5728</v>
      </c>
    </row>
    <row r="10888" spans="1:1" x14ac:dyDescent="0.2">
      <c r="A10888" t="s">
        <v>562</v>
      </c>
    </row>
    <row r="10889" spans="1:1" x14ac:dyDescent="0.2">
      <c r="A10889" t="s">
        <v>5143</v>
      </c>
    </row>
    <row r="10890" spans="1:1" x14ac:dyDescent="0.2">
      <c r="A10890" t="s">
        <v>795</v>
      </c>
    </row>
    <row r="10891" spans="1:1" x14ac:dyDescent="0.2">
      <c r="A10891" t="s">
        <v>489</v>
      </c>
    </row>
    <row r="10892" spans="1:1" x14ac:dyDescent="0.2">
      <c r="A10892" t="s">
        <v>4032</v>
      </c>
    </row>
    <row r="10893" spans="1:1" x14ac:dyDescent="0.2">
      <c r="A10893" t="s">
        <v>502</v>
      </c>
    </row>
    <row r="10894" spans="1:1" x14ac:dyDescent="0.2">
      <c r="A10894" t="s">
        <v>4094</v>
      </c>
    </row>
    <row r="10895" spans="1:1" x14ac:dyDescent="0.2">
      <c r="A10895" t="s">
        <v>3912</v>
      </c>
    </row>
    <row r="10896" spans="1:1" x14ac:dyDescent="0.2">
      <c r="A10896" t="s">
        <v>5729</v>
      </c>
    </row>
    <row r="10897" spans="1:1" x14ac:dyDescent="0.2">
      <c r="A10897" t="s">
        <v>4217</v>
      </c>
    </row>
    <row r="10898" spans="1:1" x14ac:dyDescent="0.2">
      <c r="A10898" t="s">
        <v>1315</v>
      </c>
    </row>
    <row r="10899" spans="1:1" x14ac:dyDescent="0.2">
      <c r="A10899" t="s">
        <v>4109</v>
      </c>
    </row>
    <row r="10900" spans="1:1" x14ac:dyDescent="0.2">
      <c r="A10900" t="s">
        <v>4186</v>
      </c>
    </row>
    <row r="10901" spans="1:1" x14ac:dyDescent="0.2">
      <c r="A10901" t="s">
        <v>3582</v>
      </c>
    </row>
    <row r="10902" spans="1:1" x14ac:dyDescent="0.2">
      <c r="A10902" t="s">
        <v>2655</v>
      </c>
    </row>
    <row r="10903" spans="1:1" x14ac:dyDescent="0.2">
      <c r="A10903" t="s">
        <v>3187</v>
      </c>
    </row>
    <row r="10904" spans="1:1" x14ac:dyDescent="0.2">
      <c r="A10904" t="s">
        <v>5730</v>
      </c>
    </row>
    <row r="10905" spans="1:1" x14ac:dyDescent="0.2">
      <c r="A10905" t="s">
        <v>730</v>
      </c>
    </row>
    <row r="10906" spans="1:1" x14ac:dyDescent="0.2">
      <c r="A10906" t="s">
        <v>3890</v>
      </c>
    </row>
    <row r="10907" spans="1:1" x14ac:dyDescent="0.2">
      <c r="A10907" t="s">
        <v>3615</v>
      </c>
    </row>
    <row r="10908" spans="1:1" x14ac:dyDescent="0.2">
      <c r="A10908" t="s">
        <v>2572</v>
      </c>
    </row>
    <row r="10909" spans="1:1" x14ac:dyDescent="0.2">
      <c r="A10909" t="s">
        <v>2595</v>
      </c>
    </row>
    <row r="10910" spans="1:1" x14ac:dyDescent="0.2">
      <c r="A10910" t="s">
        <v>282</v>
      </c>
    </row>
    <row r="10911" spans="1:1" x14ac:dyDescent="0.2">
      <c r="A10911" t="s">
        <v>2349</v>
      </c>
    </row>
    <row r="10912" spans="1:1" x14ac:dyDescent="0.2">
      <c r="A10912" t="s">
        <v>3222</v>
      </c>
    </row>
    <row r="10913" spans="1:1" x14ac:dyDescent="0.2">
      <c r="A10913" t="s">
        <v>5231</v>
      </c>
    </row>
    <row r="10914" spans="1:1" x14ac:dyDescent="0.2">
      <c r="A10914" t="s">
        <v>2923</v>
      </c>
    </row>
    <row r="10915" spans="1:1" x14ac:dyDescent="0.2">
      <c r="A10915" t="s">
        <v>3740</v>
      </c>
    </row>
    <row r="10916" spans="1:1" x14ac:dyDescent="0.2">
      <c r="A10916" t="s">
        <v>5731</v>
      </c>
    </row>
    <row r="10917" spans="1:1" x14ac:dyDescent="0.2">
      <c r="A10917" t="s">
        <v>2488</v>
      </c>
    </row>
    <row r="10918" spans="1:1" x14ac:dyDescent="0.2">
      <c r="A10918" t="s">
        <v>3581</v>
      </c>
    </row>
    <row r="10919" spans="1:1" x14ac:dyDescent="0.2">
      <c r="A10919" t="s">
        <v>2676</v>
      </c>
    </row>
    <row r="10920" spans="1:1" x14ac:dyDescent="0.2">
      <c r="A10920" t="s">
        <v>3954</v>
      </c>
    </row>
    <row r="10921" spans="1:1" x14ac:dyDescent="0.2">
      <c r="A10921" t="s">
        <v>5513</v>
      </c>
    </row>
    <row r="10922" spans="1:1" x14ac:dyDescent="0.2">
      <c r="A10922" t="s">
        <v>5732</v>
      </c>
    </row>
    <row r="10923" spans="1:1" x14ac:dyDescent="0.2">
      <c r="A10923" t="s">
        <v>4685</v>
      </c>
    </row>
    <row r="10924" spans="1:1" x14ac:dyDescent="0.2">
      <c r="A10924" t="s">
        <v>3241</v>
      </c>
    </row>
    <row r="10925" spans="1:1" x14ac:dyDescent="0.2">
      <c r="A10925" t="s">
        <v>3753</v>
      </c>
    </row>
    <row r="10926" spans="1:1" x14ac:dyDescent="0.2">
      <c r="A10926" t="s">
        <v>4695</v>
      </c>
    </row>
    <row r="10927" spans="1:1" x14ac:dyDescent="0.2">
      <c r="A10927" t="s">
        <v>4201</v>
      </c>
    </row>
    <row r="10928" spans="1:1" x14ac:dyDescent="0.2">
      <c r="A10928" t="s">
        <v>3312</v>
      </c>
    </row>
    <row r="10929" spans="1:1" x14ac:dyDescent="0.2">
      <c r="A10929" t="s">
        <v>2111</v>
      </c>
    </row>
    <row r="10930" spans="1:1" x14ac:dyDescent="0.2">
      <c r="A10930" t="s">
        <v>5733</v>
      </c>
    </row>
    <row r="10931" spans="1:1" x14ac:dyDescent="0.2">
      <c r="A10931" t="s">
        <v>4747</v>
      </c>
    </row>
    <row r="10932" spans="1:1" x14ac:dyDescent="0.2">
      <c r="A10932" t="s">
        <v>3283</v>
      </c>
    </row>
    <row r="10933" spans="1:1" x14ac:dyDescent="0.2">
      <c r="A10933" t="s">
        <v>4759</v>
      </c>
    </row>
    <row r="10934" spans="1:1" x14ac:dyDescent="0.2">
      <c r="A10934" t="s">
        <v>5734</v>
      </c>
    </row>
    <row r="10935" spans="1:1" x14ac:dyDescent="0.2">
      <c r="A10935" t="s">
        <v>4497</v>
      </c>
    </row>
    <row r="10936" spans="1:1" x14ac:dyDescent="0.2">
      <c r="A10936" t="s">
        <v>1152</v>
      </c>
    </row>
    <row r="10937" spans="1:1" x14ac:dyDescent="0.2">
      <c r="A10937" t="s">
        <v>3963</v>
      </c>
    </row>
    <row r="10938" spans="1:1" x14ac:dyDescent="0.2">
      <c r="A10938" t="s">
        <v>2058</v>
      </c>
    </row>
    <row r="10939" spans="1:1" x14ac:dyDescent="0.2">
      <c r="A10939" t="s">
        <v>5372</v>
      </c>
    </row>
    <row r="10940" spans="1:1" x14ac:dyDescent="0.2">
      <c r="A10940" t="s">
        <v>5200</v>
      </c>
    </row>
    <row r="10941" spans="1:1" x14ac:dyDescent="0.2">
      <c r="A10941" t="s">
        <v>143</v>
      </c>
    </row>
    <row r="10942" spans="1:1" x14ac:dyDescent="0.2">
      <c r="A10942" t="s">
        <v>5735</v>
      </c>
    </row>
    <row r="10943" spans="1:1" x14ac:dyDescent="0.2">
      <c r="A10943" t="s">
        <v>4179</v>
      </c>
    </row>
    <row r="10944" spans="1:1" x14ac:dyDescent="0.2">
      <c r="A10944" t="s">
        <v>4721</v>
      </c>
    </row>
    <row r="10945" spans="1:1" x14ac:dyDescent="0.2">
      <c r="A10945" t="s">
        <v>2213</v>
      </c>
    </row>
    <row r="10946" spans="1:1" x14ac:dyDescent="0.2">
      <c r="A10946" t="s">
        <v>3425</v>
      </c>
    </row>
    <row r="10947" spans="1:1" x14ac:dyDescent="0.2">
      <c r="A10947" t="s">
        <v>5736</v>
      </c>
    </row>
    <row r="10948" spans="1:1" x14ac:dyDescent="0.2">
      <c r="A10948" t="s">
        <v>1832</v>
      </c>
    </row>
    <row r="10949" spans="1:1" x14ac:dyDescent="0.2">
      <c r="A10949" t="s">
        <v>3192</v>
      </c>
    </row>
    <row r="10950" spans="1:1" x14ac:dyDescent="0.2">
      <c r="A10950" t="s">
        <v>4798</v>
      </c>
    </row>
    <row r="10951" spans="1:1" x14ac:dyDescent="0.2">
      <c r="A10951" t="s">
        <v>1913</v>
      </c>
    </row>
    <row r="10952" spans="1:1" x14ac:dyDescent="0.2">
      <c r="A10952" t="s">
        <v>2936</v>
      </c>
    </row>
    <row r="10953" spans="1:1" x14ac:dyDescent="0.2">
      <c r="A10953" t="s">
        <v>5737</v>
      </c>
    </row>
    <row r="10954" spans="1:1" x14ac:dyDescent="0.2">
      <c r="A10954" t="s">
        <v>1574</v>
      </c>
    </row>
    <row r="10955" spans="1:1" x14ac:dyDescent="0.2">
      <c r="A10955" t="s">
        <v>876</v>
      </c>
    </row>
    <row r="10956" spans="1:1" x14ac:dyDescent="0.2">
      <c r="A10956" t="s">
        <v>4318</v>
      </c>
    </row>
    <row r="10957" spans="1:1" x14ac:dyDescent="0.2">
      <c r="A10957" t="s">
        <v>1904</v>
      </c>
    </row>
    <row r="10958" spans="1:1" x14ac:dyDescent="0.2">
      <c r="A10958" t="s">
        <v>3788</v>
      </c>
    </row>
    <row r="10959" spans="1:1" x14ac:dyDescent="0.2">
      <c r="A10959" t="s">
        <v>4551</v>
      </c>
    </row>
    <row r="10960" spans="1:1" x14ac:dyDescent="0.2">
      <c r="A10960" t="s">
        <v>880</v>
      </c>
    </row>
    <row r="10961" spans="1:1" x14ac:dyDescent="0.2">
      <c r="A10961" t="s">
        <v>912</v>
      </c>
    </row>
    <row r="10962" spans="1:1" x14ac:dyDescent="0.2">
      <c r="A10962" t="s">
        <v>5738</v>
      </c>
    </row>
    <row r="10963" spans="1:1" x14ac:dyDescent="0.2">
      <c r="A10963" t="s">
        <v>672</v>
      </c>
    </row>
    <row r="10964" spans="1:1" x14ac:dyDescent="0.2">
      <c r="A10964" t="s">
        <v>4373</v>
      </c>
    </row>
    <row r="10965" spans="1:1" x14ac:dyDescent="0.2">
      <c r="A10965" t="s">
        <v>2417</v>
      </c>
    </row>
    <row r="10966" spans="1:1" x14ac:dyDescent="0.2">
      <c r="A10966" t="s">
        <v>1097</v>
      </c>
    </row>
    <row r="10967" spans="1:1" x14ac:dyDescent="0.2">
      <c r="A10967" t="s">
        <v>4753</v>
      </c>
    </row>
    <row r="10968" spans="1:1" x14ac:dyDescent="0.2">
      <c r="A10968" t="s">
        <v>368</v>
      </c>
    </row>
    <row r="10969" spans="1:1" x14ac:dyDescent="0.2">
      <c r="A10969" t="s">
        <v>5739</v>
      </c>
    </row>
    <row r="10970" spans="1:1" x14ac:dyDescent="0.2">
      <c r="A10970" t="s">
        <v>1616</v>
      </c>
    </row>
    <row r="10971" spans="1:1" x14ac:dyDescent="0.2">
      <c r="A10971" t="s">
        <v>741</v>
      </c>
    </row>
    <row r="10972" spans="1:1" x14ac:dyDescent="0.2">
      <c r="A10972" t="s">
        <v>3665</v>
      </c>
    </row>
    <row r="10973" spans="1:1" x14ac:dyDescent="0.2">
      <c r="A10973" t="s">
        <v>821</v>
      </c>
    </row>
    <row r="10974" spans="1:1" x14ac:dyDescent="0.2">
      <c r="A10974" t="s">
        <v>5328</v>
      </c>
    </row>
    <row r="10975" spans="1:1" x14ac:dyDescent="0.2">
      <c r="A10975" t="s">
        <v>1352</v>
      </c>
    </row>
    <row r="10976" spans="1:1" x14ac:dyDescent="0.2">
      <c r="A10976" t="s">
        <v>2549</v>
      </c>
    </row>
    <row r="10977" spans="1:1" x14ac:dyDescent="0.2">
      <c r="A10977" t="s">
        <v>988</v>
      </c>
    </row>
    <row r="10978" spans="1:1" x14ac:dyDescent="0.2">
      <c r="A10978" t="s">
        <v>1797</v>
      </c>
    </row>
    <row r="10979" spans="1:1" x14ac:dyDescent="0.2">
      <c r="A10979" t="s">
        <v>696</v>
      </c>
    </row>
    <row r="10980" spans="1:1" x14ac:dyDescent="0.2">
      <c r="A10980" t="s">
        <v>2976</v>
      </c>
    </row>
    <row r="10981" spans="1:1" x14ac:dyDescent="0.2">
      <c r="A10981" t="s">
        <v>2751</v>
      </c>
    </row>
    <row r="10982" spans="1:1" x14ac:dyDescent="0.2">
      <c r="A10982" t="s">
        <v>3716</v>
      </c>
    </row>
    <row r="10983" spans="1:1" x14ac:dyDescent="0.2">
      <c r="A10983" t="s">
        <v>3320</v>
      </c>
    </row>
    <row r="10984" spans="1:1" x14ac:dyDescent="0.2">
      <c r="A10984" t="s">
        <v>4652</v>
      </c>
    </row>
    <row r="10985" spans="1:1" x14ac:dyDescent="0.2">
      <c r="A10985" t="s">
        <v>4209</v>
      </c>
    </row>
    <row r="10986" spans="1:1" x14ac:dyDescent="0.2">
      <c r="A10986" t="s">
        <v>5740</v>
      </c>
    </row>
    <row r="10987" spans="1:1" x14ac:dyDescent="0.2">
      <c r="A10987" t="s">
        <v>3981</v>
      </c>
    </row>
    <row r="10988" spans="1:1" x14ac:dyDescent="0.2">
      <c r="A10988" t="s">
        <v>2313</v>
      </c>
    </row>
    <row r="10989" spans="1:1" x14ac:dyDescent="0.2">
      <c r="A10989" t="s">
        <v>5741</v>
      </c>
    </row>
    <row r="10990" spans="1:1" x14ac:dyDescent="0.2">
      <c r="A10990" t="s">
        <v>5496</v>
      </c>
    </row>
    <row r="10991" spans="1:1" x14ac:dyDescent="0.2">
      <c r="A10991" t="s">
        <v>921</v>
      </c>
    </row>
    <row r="10992" spans="1:1" x14ac:dyDescent="0.2">
      <c r="A10992" t="s">
        <v>1404</v>
      </c>
    </row>
    <row r="10993" spans="1:1" x14ac:dyDescent="0.2">
      <c r="A10993" t="s">
        <v>728</v>
      </c>
    </row>
    <row r="10994" spans="1:1" x14ac:dyDescent="0.2">
      <c r="A10994" t="s">
        <v>3014</v>
      </c>
    </row>
    <row r="10995" spans="1:1" x14ac:dyDescent="0.2">
      <c r="A10995" t="s">
        <v>4807</v>
      </c>
    </row>
    <row r="10996" spans="1:1" x14ac:dyDescent="0.2">
      <c r="A10996" t="s">
        <v>2912</v>
      </c>
    </row>
    <row r="10997" spans="1:1" x14ac:dyDescent="0.2">
      <c r="A10997" t="s">
        <v>3956</v>
      </c>
    </row>
    <row r="10998" spans="1:1" x14ac:dyDescent="0.2">
      <c r="A10998" t="s">
        <v>4315</v>
      </c>
    </row>
    <row r="10999" spans="1:1" x14ac:dyDescent="0.2">
      <c r="A10999" t="s">
        <v>1508</v>
      </c>
    </row>
    <row r="11000" spans="1:1" x14ac:dyDescent="0.2">
      <c r="A11000" t="s">
        <v>3560</v>
      </c>
    </row>
    <row r="11001" spans="1:1" x14ac:dyDescent="0.2">
      <c r="A11001" t="s">
        <v>4986</v>
      </c>
    </row>
    <row r="11002" spans="1:1" x14ac:dyDescent="0.2">
      <c r="A11002" t="s">
        <v>3955</v>
      </c>
    </row>
    <row r="11003" spans="1:1" x14ac:dyDescent="0.2">
      <c r="A11003" t="s">
        <v>1079</v>
      </c>
    </row>
    <row r="11004" spans="1:1" x14ac:dyDescent="0.2">
      <c r="A11004" t="s">
        <v>583</v>
      </c>
    </row>
    <row r="11005" spans="1:1" x14ac:dyDescent="0.2">
      <c r="A11005" t="s">
        <v>5742</v>
      </c>
    </row>
    <row r="11006" spans="1:1" x14ac:dyDescent="0.2">
      <c r="A11006" t="s">
        <v>4801</v>
      </c>
    </row>
    <row r="11007" spans="1:1" x14ac:dyDescent="0.2">
      <c r="A11007" t="s">
        <v>3604</v>
      </c>
    </row>
    <row r="11008" spans="1:1" x14ac:dyDescent="0.2">
      <c r="A11008" t="s">
        <v>4716</v>
      </c>
    </row>
    <row r="11009" spans="1:1" x14ac:dyDescent="0.2">
      <c r="A11009" t="s">
        <v>5663</v>
      </c>
    </row>
    <row r="11010" spans="1:1" x14ac:dyDescent="0.2">
      <c r="A11010" t="s">
        <v>3100</v>
      </c>
    </row>
    <row r="11011" spans="1:1" x14ac:dyDescent="0.2">
      <c r="A11011" t="s">
        <v>931</v>
      </c>
    </row>
    <row r="11012" spans="1:1" x14ac:dyDescent="0.2">
      <c r="A11012" t="s">
        <v>909</v>
      </c>
    </row>
    <row r="11013" spans="1:1" x14ac:dyDescent="0.2">
      <c r="A11013" t="s">
        <v>5743</v>
      </c>
    </row>
    <row r="11014" spans="1:1" x14ac:dyDescent="0.2">
      <c r="A11014" t="s">
        <v>3514</v>
      </c>
    </row>
    <row r="11015" spans="1:1" x14ac:dyDescent="0.2">
      <c r="A11015" t="s">
        <v>3401</v>
      </c>
    </row>
    <row r="11016" spans="1:1" x14ac:dyDescent="0.2">
      <c r="A11016" t="s">
        <v>4950</v>
      </c>
    </row>
    <row r="11017" spans="1:1" x14ac:dyDescent="0.2">
      <c r="A11017" t="s">
        <v>5116</v>
      </c>
    </row>
    <row r="11018" spans="1:1" x14ac:dyDescent="0.2">
      <c r="A11018" t="s">
        <v>2388</v>
      </c>
    </row>
    <row r="11019" spans="1:1" x14ac:dyDescent="0.2">
      <c r="A11019" t="s">
        <v>2270</v>
      </c>
    </row>
    <row r="11020" spans="1:1" x14ac:dyDescent="0.2">
      <c r="A11020" t="s">
        <v>5744</v>
      </c>
    </row>
    <row r="11021" spans="1:1" x14ac:dyDescent="0.2">
      <c r="A11021" t="s">
        <v>682</v>
      </c>
    </row>
    <row r="11022" spans="1:1" x14ac:dyDescent="0.2">
      <c r="A11022" t="s">
        <v>38</v>
      </c>
    </row>
    <row r="11023" spans="1:1" x14ac:dyDescent="0.2">
      <c r="A11023" t="s">
        <v>5745</v>
      </c>
    </row>
    <row r="11024" spans="1:1" x14ac:dyDescent="0.2">
      <c r="A11024" t="s">
        <v>2575</v>
      </c>
    </row>
    <row r="11025" spans="1:1" x14ac:dyDescent="0.2">
      <c r="A11025" t="s">
        <v>5304</v>
      </c>
    </row>
    <row r="11026" spans="1:1" x14ac:dyDescent="0.2">
      <c r="A11026" t="s">
        <v>5746</v>
      </c>
    </row>
    <row r="11027" spans="1:1" x14ac:dyDescent="0.2">
      <c r="A11027" t="s">
        <v>3113</v>
      </c>
    </row>
    <row r="11028" spans="1:1" x14ac:dyDescent="0.2">
      <c r="A11028" t="s">
        <v>1199</v>
      </c>
    </row>
    <row r="11029" spans="1:1" x14ac:dyDescent="0.2">
      <c r="A11029" t="s">
        <v>4945</v>
      </c>
    </row>
    <row r="11030" spans="1:1" x14ac:dyDescent="0.2">
      <c r="A11030" t="s">
        <v>2525</v>
      </c>
    </row>
    <row r="11031" spans="1:1" x14ac:dyDescent="0.2">
      <c r="A11031" t="s">
        <v>1906</v>
      </c>
    </row>
    <row r="11032" spans="1:1" x14ac:dyDescent="0.2">
      <c r="A11032" t="s">
        <v>3701</v>
      </c>
    </row>
    <row r="11033" spans="1:1" x14ac:dyDescent="0.2">
      <c r="A11033" t="s">
        <v>2545</v>
      </c>
    </row>
    <row r="11034" spans="1:1" x14ac:dyDescent="0.2">
      <c r="A11034" t="s">
        <v>4939</v>
      </c>
    </row>
    <row r="11035" spans="1:1" x14ac:dyDescent="0.2">
      <c r="A11035" t="s">
        <v>3092</v>
      </c>
    </row>
    <row r="11036" spans="1:1" x14ac:dyDescent="0.2">
      <c r="A11036" t="s">
        <v>4328</v>
      </c>
    </row>
    <row r="11037" spans="1:1" x14ac:dyDescent="0.2">
      <c r="A11037" t="s">
        <v>1386</v>
      </c>
    </row>
    <row r="11038" spans="1:1" x14ac:dyDescent="0.2">
      <c r="A11038" t="s">
        <v>3782</v>
      </c>
    </row>
    <row r="11039" spans="1:1" x14ac:dyDescent="0.2">
      <c r="A11039" t="s">
        <v>2720</v>
      </c>
    </row>
    <row r="11040" spans="1:1" x14ac:dyDescent="0.2">
      <c r="A11040" t="s">
        <v>2651</v>
      </c>
    </row>
    <row r="11041" spans="1:1" x14ac:dyDescent="0.2">
      <c r="A11041" t="s">
        <v>824</v>
      </c>
    </row>
    <row r="11042" spans="1:1" x14ac:dyDescent="0.2">
      <c r="A11042" t="s">
        <v>5747</v>
      </c>
    </row>
    <row r="11043" spans="1:1" x14ac:dyDescent="0.2">
      <c r="A11043" t="s">
        <v>4876</v>
      </c>
    </row>
    <row r="11044" spans="1:1" x14ac:dyDescent="0.2">
      <c r="A11044" t="s">
        <v>1211</v>
      </c>
    </row>
    <row r="11045" spans="1:1" x14ac:dyDescent="0.2">
      <c r="A11045" t="s">
        <v>4574</v>
      </c>
    </row>
    <row r="11046" spans="1:1" x14ac:dyDescent="0.2">
      <c r="A11046" t="s">
        <v>3261</v>
      </c>
    </row>
    <row r="11047" spans="1:1" x14ac:dyDescent="0.2">
      <c r="A11047" t="s">
        <v>5182</v>
      </c>
    </row>
    <row r="11048" spans="1:1" x14ac:dyDescent="0.2">
      <c r="A11048" t="s">
        <v>5504</v>
      </c>
    </row>
    <row r="11049" spans="1:1" x14ac:dyDescent="0.2">
      <c r="A11049" t="s">
        <v>768</v>
      </c>
    </row>
    <row r="11050" spans="1:1" x14ac:dyDescent="0.2">
      <c r="A11050" t="s">
        <v>2634</v>
      </c>
    </row>
    <row r="11051" spans="1:1" x14ac:dyDescent="0.2">
      <c r="A11051" t="s">
        <v>1850</v>
      </c>
    </row>
    <row r="11052" spans="1:1" x14ac:dyDescent="0.2">
      <c r="A11052" t="s">
        <v>5748</v>
      </c>
    </row>
    <row r="11053" spans="1:1" x14ac:dyDescent="0.2">
      <c r="A11053" t="s">
        <v>5661</v>
      </c>
    </row>
    <row r="11054" spans="1:1" x14ac:dyDescent="0.2">
      <c r="A11054" t="s">
        <v>2246</v>
      </c>
    </row>
    <row r="11055" spans="1:1" x14ac:dyDescent="0.2">
      <c r="A11055" t="s">
        <v>3559</v>
      </c>
    </row>
    <row r="11056" spans="1:1" x14ac:dyDescent="0.2">
      <c r="A11056" t="s">
        <v>4728</v>
      </c>
    </row>
    <row r="11057" spans="1:1" x14ac:dyDescent="0.2">
      <c r="A11057" t="s">
        <v>5749</v>
      </c>
    </row>
    <row r="11058" spans="1:1" x14ac:dyDescent="0.2">
      <c r="A11058" t="s">
        <v>142</v>
      </c>
    </row>
    <row r="11059" spans="1:1" x14ac:dyDescent="0.2">
      <c r="A11059" t="s">
        <v>4649</v>
      </c>
    </row>
    <row r="11060" spans="1:1" x14ac:dyDescent="0.2">
      <c r="A11060" t="s">
        <v>5750</v>
      </c>
    </row>
    <row r="11061" spans="1:1" x14ac:dyDescent="0.2">
      <c r="A11061" t="s">
        <v>1277</v>
      </c>
    </row>
    <row r="11062" spans="1:1" x14ac:dyDescent="0.2">
      <c r="A11062" t="s">
        <v>2846</v>
      </c>
    </row>
    <row r="11063" spans="1:1" x14ac:dyDescent="0.2">
      <c r="A11063" t="s">
        <v>4929</v>
      </c>
    </row>
    <row r="11064" spans="1:1" x14ac:dyDescent="0.2">
      <c r="A11064" t="s">
        <v>5751</v>
      </c>
    </row>
    <row r="11065" spans="1:1" x14ac:dyDescent="0.2">
      <c r="A11065" t="s">
        <v>3011</v>
      </c>
    </row>
    <row r="11066" spans="1:1" x14ac:dyDescent="0.2">
      <c r="A11066" t="s">
        <v>5752</v>
      </c>
    </row>
    <row r="11067" spans="1:1" x14ac:dyDescent="0.2">
      <c r="A11067" t="s">
        <v>2425</v>
      </c>
    </row>
    <row r="11068" spans="1:1" x14ac:dyDescent="0.2">
      <c r="A11068" t="s">
        <v>608</v>
      </c>
    </row>
    <row r="11069" spans="1:1" x14ac:dyDescent="0.2">
      <c r="A11069" t="s">
        <v>3697</v>
      </c>
    </row>
    <row r="11070" spans="1:1" x14ac:dyDescent="0.2">
      <c r="A11070" t="s">
        <v>3052</v>
      </c>
    </row>
    <row r="11071" spans="1:1" x14ac:dyDescent="0.2">
      <c r="A11071" t="s">
        <v>4648</v>
      </c>
    </row>
    <row r="11072" spans="1:1" x14ac:dyDescent="0.2">
      <c r="A11072" t="s">
        <v>4604</v>
      </c>
    </row>
    <row r="11073" spans="1:1" x14ac:dyDescent="0.2">
      <c r="A11073" t="s">
        <v>1059</v>
      </c>
    </row>
    <row r="11074" spans="1:1" x14ac:dyDescent="0.2">
      <c r="A11074" t="s">
        <v>2709</v>
      </c>
    </row>
    <row r="11075" spans="1:1" x14ac:dyDescent="0.2">
      <c r="A11075" t="s">
        <v>1785</v>
      </c>
    </row>
    <row r="11076" spans="1:1" x14ac:dyDescent="0.2">
      <c r="A11076" t="s">
        <v>314</v>
      </c>
    </row>
    <row r="11077" spans="1:1" x14ac:dyDescent="0.2">
      <c r="A11077" t="s">
        <v>1463</v>
      </c>
    </row>
    <row r="11078" spans="1:1" x14ac:dyDescent="0.2">
      <c r="A11078" t="s">
        <v>3041</v>
      </c>
    </row>
    <row r="11079" spans="1:1" x14ac:dyDescent="0.2">
      <c r="A11079" t="s">
        <v>1423</v>
      </c>
    </row>
    <row r="11080" spans="1:1" x14ac:dyDescent="0.2">
      <c r="A11080" t="s">
        <v>2618</v>
      </c>
    </row>
    <row r="11081" spans="1:1" x14ac:dyDescent="0.2">
      <c r="A11081" t="s">
        <v>3455</v>
      </c>
    </row>
    <row r="11082" spans="1:1" x14ac:dyDescent="0.2">
      <c r="A11082" t="s">
        <v>5569</v>
      </c>
    </row>
    <row r="11083" spans="1:1" x14ac:dyDescent="0.2">
      <c r="A11083" t="s">
        <v>1571</v>
      </c>
    </row>
    <row r="11084" spans="1:1" x14ac:dyDescent="0.2">
      <c r="A11084" t="s">
        <v>3485</v>
      </c>
    </row>
    <row r="11085" spans="1:1" x14ac:dyDescent="0.2">
      <c r="A11085" t="s">
        <v>3418</v>
      </c>
    </row>
    <row r="11086" spans="1:1" x14ac:dyDescent="0.2">
      <c r="A11086" t="s">
        <v>3184</v>
      </c>
    </row>
    <row r="11087" spans="1:1" x14ac:dyDescent="0.2">
      <c r="A11087" t="s">
        <v>2971</v>
      </c>
    </row>
    <row r="11088" spans="1:1" x14ac:dyDescent="0.2">
      <c r="A11088" t="s">
        <v>728</v>
      </c>
    </row>
    <row r="11089" spans="1:1" x14ac:dyDescent="0.2">
      <c r="A11089" t="s">
        <v>75</v>
      </c>
    </row>
    <row r="11090" spans="1:1" x14ac:dyDescent="0.2">
      <c r="A11090" t="s">
        <v>3151</v>
      </c>
    </row>
    <row r="11091" spans="1:1" x14ac:dyDescent="0.2">
      <c r="A11091" t="s">
        <v>226</v>
      </c>
    </row>
    <row r="11092" spans="1:1" x14ac:dyDescent="0.2">
      <c r="A11092" t="s">
        <v>3578</v>
      </c>
    </row>
    <row r="11093" spans="1:1" x14ac:dyDescent="0.2">
      <c r="A11093" t="s">
        <v>956</v>
      </c>
    </row>
    <row r="11094" spans="1:1" x14ac:dyDescent="0.2">
      <c r="A11094" t="s">
        <v>5753</v>
      </c>
    </row>
    <row r="11095" spans="1:1" x14ac:dyDescent="0.2">
      <c r="A11095" t="s">
        <v>2906</v>
      </c>
    </row>
    <row r="11096" spans="1:1" x14ac:dyDescent="0.2">
      <c r="A11096" t="s">
        <v>4734</v>
      </c>
    </row>
    <row r="11097" spans="1:1" x14ac:dyDescent="0.2">
      <c r="A11097" t="s">
        <v>5754</v>
      </c>
    </row>
    <row r="11098" spans="1:1" x14ac:dyDescent="0.2">
      <c r="A11098" t="s">
        <v>2120</v>
      </c>
    </row>
    <row r="11099" spans="1:1" x14ac:dyDescent="0.2">
      <c r="A11099" t="s">
        <v>3194</v>
      </c>
    </row>
    <row r="11100" spans="1:1" x14ac:dyDescent="0.2">
      <c r="A11100" t="s">
        <v>4218</v>
      </c>
    </row>
    <row r="11101" spans="1:1" x14ac:dyDescent="0.2">
      <c r="A11101" t="s">
        <v>23</v>
      </c>
    </row>
    <row r="11102" spans="1:1" x14ac:dyDescent="0.2">
      <c r="A11102" t="s">
        <v>5141</v>
      </c>
    </row>
    <row r="11103" spans="1:1" x14ac:dyDescent="0.2">
      <c r="A11103" t="s">
        <v>3021</v>
      </c>
    </row>
    <row r="11104" spans="1:1" x14ac:dyDescent="0.2">
      <c r="A11104" t="s">
        <v>481</v>
      </c>
    </row>
    <row r="11105" spans="1:1" x14ac:dyDescent="0.2">
      <c r="A11105" t="s">
        <v>3667</v>
      </c>
    </row>
    <row r="11106" spans="1:1" x14ac:dyDescent="0.2">
      <c r="A11106" t="s">
        <v>3010</v>
      </c>
    </row>
    <row r="11107" spans="1:1" x14ac:dyDescent="0.2">
      <c r="A11107" t="s">
        <v>5755</v>
      </c>
    </row>
    <row r="11108" spans="1:1" x14ac:dyDescent="0.2">
      <c r="A11108" t="s">
        <v>5279</v>
      </c>
    </row>
    <row r="11109" spans="1:1" x14ac:dyDescent="0.2">
      <c r="A11109" t="s">
        <v>1327</v>
      </c>
    </row>
    <row r="11110" spans="1:1" x14ac:dyDescent="0.2">
      <c r="A11110" t="s">
        <v>193</v>
      </c>
    </row>
    <row r="11111" spans="1:1" x14ac:dyDescent="0.2">
      <c r="A11111" t="s">
        <v>4927</v>
      </c>
    </row>
    <row r="11112" spans="1:1" x14ac:dyDescent="0.2">
      <c r="A11112" t="s">
        <v>5749</v>
      </c>
    </row>
    <row r="11113" spans="1:1" x14ac:dyDescent="0.2">
      <c r="A11113" t="s">
        <v>2459</v>
      </c>
    </row>
    <row r="11114" spans="1:1" x14ac:dyDescent="0.2">
      <c r="A11114" t="s">
        <v>82</v>
      </c>
    </row>
    <row r="11115" spans="1:1" x14ac:dyDescent="0.2">
      <c r="A11115" t="s">
        <v>284</v>
      </c>
    </row>
    <row r="11116" spans="1:1" x14ac:dyDescent="0.2">
      <c r="A11116" t="s">
        <v>3597</v>
      </c>
    </row>
    <row r="11117" spans="1:1" x14ac:dyDescent="0.2">
      <c r="A11117" t="s">
        <v>3375</v>
      </c>
    </row>
    <row r="11118" spans="1:1" x14ac:dyDescent="0.2">
      <c r="A11118" t="s">
        <v>1971</v>
      </c>
    </row>
    <row r="11119" spans="1:1" x14ac:dyDescent="0.2">
      <c r="A11119" t="s">
        <v>5476</v>
      </c>
    </row>
    <row r="11120" spans="1:1" x14ac:dyDescent="0.2">
      <c r="A11120" t="s">
        <v>4040</v>
      </c>
    </row>
    <row r="11121" spans="1:1" x14ac:dyDescent="0.2">
      <c r="A11121" t="s">
        <v>387</v>
      </c>
    </row>
    <row r="11122" spans="1:1" x14ac:dyDescent="0.2">
      <c r="A11122" t="s">
        <v>1016</v>
      </c>
    </row>
    <row r="11123" spans="1:1" x14ac:dyDescent="0.2">
      <c r="A11123" t="s">
        <v>5282</v>
      </c>
    </row>
    <row r="11124" spans="1:1" x14ac:dyDescent="0.2">
      <c r="A11124" t="s">
        <v>3331</v>
      </c>
    </row>
    <row r="11125" spans="1:1" x14ac:dyDescent="0.2">
      <c r="A11125" t="s">
        <v>3777</v>
      </c>
    </row>
    <row r="11126" spans="1:1" x14ac:dyDescent="0.2">
      <c r="A11126" t="s">
        <v>1574</v>
      </c>
    </row>
    <row r="11127" spans="1:1" x14ac:dyDescent="0.2">
      <c r="A11127" t="s">
        <v>4851</v>
      </c>
    </row>
    <row r="11128" spans="1:1" x14ac:dyDescent="0.2">
      <c r="A11128" t="s">
        <v>4124</v>
      </c>
    </row>
    <row r="11129" spans="1:1" x14ac:dyDescent="0.2">
      <c r="A11129" t="s">
        <v>4416</v>
      </c>
    </row>
    <row r="11130" spans="1:1" x14ac:dyDescent="0.2">
      <c r="A11130" t="s">
        <v>5756</v>
      </c>
    </row>
    <row r="11131" spans="1:1" x14ac:dyDescent="0.2">
      <c r="A11131" t="s">
        <v>4395</v>
      </c>
    </row>
    <row r="11132" spans="1:1" x14ac:dyDescent="0.2">
      <c r="A11132" t="s">
        <v>5720</v>
      </c>
    </row>
    <row r="11133" spans="1:1" x14ac:dyDescent="0.2">
      <c r="A11133" t="s">
        <v>1952</v>
      </c>
    </row>
    <row r="11134" spans="1:1" x14ac:dyDescent="0.2">
      <c r="A11134" t="s">
        <v>1805</v>
      </c>
    </row>
    <row r="11135" spans="1:1" x14ac:dyDescent="0.2">
      <c r="A11135" t="s">
        <v>1947</v>
      </c>
    </row>
    <row r="11136" spans="1:1" x14ac:dyDescent="0.2">
      <c r="A11136" t="s">
        <v>3950</v>
      </c>
    </row>
    <row r="11137" spans="1:1" x14ac:dyDescent="0.2">
      <c r="A11137" t="s">
        <v>5717</v>
      </c>
    </row>
    <row r="11138" spans="1:1" x14ac:dyDescent="0.2">
      <c r="A11138" t="s">
        <v>5097</v>
      </c>
    </row>
    <row r="11139" spans="1:1" x14ac:dyDescent="0.2">
      <c r="A11139" t="s">
        <v>5309</v>
      </c>
    </row>
    <row r="11140" spans="1:1" x14ac:dyDescent="0.2">
      <c r="A11140" t="s">
        <v>4990</v>
      </c>
    </row>
    <row r="11141" spans="1:1" x14ac:dyDescent="0.2">
      <c r="A11141" t="s">
        <v>5757</v>
      </c>
    </row>
    <row r="11142" spans="1:1" x14ac:dyDescent="0.2">
      <c r="A11142" t="s">
        <v>2677</v>
      </c>
    </row>
    <row r="11143" spans="1:1" x14ac:dyDescent="0.2">
      <c r="A11143" t="s">
        <v>2749</v>
      </c>
    </row>
    <row r="11144" spans="1:1" x14ac:dyDescent="0.2">
      <c r="A11144" t="s">
        <v>3015</v>
      </c>
    </row>
    <row r="11145" spans="1:1" x14ac:dyDescent="0.2">
      <c r="A11145" t="s">
        <v>2277</v>
      </c>
    </row>
    <row r="11146" spans="1:1" x14ac:dyDescent="0.2">
      <c r="A11146" t="s">
        <v>5758</v>
      </c>
    </row>
    <row r="11147" spans="1:1" x14ac:dyDescent="0.2">
      <c r="A11147" t="s">
        <v>1368</v>
      </c>
    </row>
    <row r="11148" spans="1:1" x14ac:dyDescent="0.2">
      <c r="A11148" t="s">
        <v>2896</v>
      </c>
    </row>
    <row r="11149" spans="1:1" x14ac:dyDescent="0.2">
      <c r="A11149" t="s">
        <v>4216</v>
      </c>
    </row>
    <row r="11150" spans="1:1" x14ac:dyDescent="0.2">
      <c r="A11150" t="s">
        <v>452</v>
      </c>
    </row>
    <row r="11151" spans="1:1" x14ac:dyDescent="0.2">
      <c r="A11151" t="s">
        <v>2878</v>
      </c>
    </row>
    <row r="11152" spans="1:1" x14ac:dyDescent="0.2">
      <c r="A11152" t="s">
        <v>419</v>
      </c>
    </row>
    <row r="11153" spans="1:1" x14ac:dyDescent="0.2">
      <c r="A11153" t="s">
        <v>5759</v>
      </c>
    </row>
    <row r="11154" spans="1:1" x14ac:dyDescent="0.2">
      <c r="A11154" t="s">
        <v>4374</v>
      </c>
    </row>
    <row r="11155" spans="1:1" x14ac:dyDescent="0.2">
      <c r="A11155" t="s">
        <v>5760</v>
      </c>
    </row>
    <row r="11156" spans="1:1" x14ac:dyDescent="0.2">
      <c r="A11156" t="s">
        <v>502</v>
      </c>
    </row>
    <row r="11157" spans="1:1" x14ac:dyDescent="0.2">
      <c r="A11157" t="s">
        <v>1725</v>
      </c>
    </row>
    <row r="11158" spans="1:1" x14ac:dyDescent="0.2">
      <c r="A11158" t="s">
        <v>5602</v>
      </c>
    </row>
    <row r="11159" spans="1:1" x14ac:dyDescent="0.2">
      <c r="A11159" t="s">
        <v>3206</v>
      </c>
    </row>
    <row r="11160" spans="1:1" x14ac:dyDescent="0.2">
      <c r="A11160" t="s">
        <v>1979</v>
      </c>
    </row>
    <row r="11161" spans="1:1" x14ac:dyDescent="0.2">
      <c r="A11161" t="s">
        <v>2549</v>
      </c>
    </row>
    <row r="11162" spans="1:1" x14ac:dyDescent="0.2">
      <c r="A11162" t="s">
        <v>2052</v>
      </c>
    </row>
    <row r="11163" spans="1:1" x14ac:dyDescent="0.2">
      <c r="A11163" t="s">
        <v>2729</v>
      </c>
    </row>
    <row r="11164" spans="1:1" x14ac:dyDescent="0.2">
      <c r="A11164" t="s">
        <v>36</v>
      </c>
    </row>
    <row r="11165" spans="1:1" x14ac:dyDescent="0.2">
      <c r="A11165" t="s">
        <v>5761</v>
      </c>
    </row>
    <row r="11166" spans="1:1" x14ac:dyDescent="0.2">
      <c r="A11166" t="s">
        <v>4824</v>
      </c>
    </row>
    <row r="11167" spans="1:1" x14ac:dyDescent="0.2">
      <c r="A11167" t="s">
        <v>5762</v>
      </c>
    </row>
    <row r="11168" spans="1:1" x14ac:dyDescent="0.2">
      <c r="A11168" t="s">
        <v>207</v>
      </c>
    </row>
    <row r="11169" spans="1:1" x14ac:dyDescent="0.2">
      <c r="A11169" t="s">
        <v>498</v>
      </c>
    </row>
    <row r="11170" spans="1:1" x14ac:dyDescent="0.2">
      <c r="A11170" t="s">
        <v>5238</v>
      </c>
    </row>
    <row r="11171" spans="1:1" x14ac:dyDescent="0.2">
      <c r="A11171" t="s">
        <v>2772</v>
      </c>
    </row>
    <row r="11172" spans="1:1" x14ac:dyDescent="0.2">
      <c r="A11172" t="s">
        <v>1701</v>
      </c>
    </row>
    <row r="11173" spans="1:1" x14ac:dyDescent="0.2">
      <c r="A11173" t="s">
        <v>1714</v>
      </c>
    </row>
    <row r="11174" spans="1:1" x14ac:dyDescent="0.2">
      <c r="A11174" t="s">
        <v>5763</v>
      </c>
    </row>
    <row r="11175" spans="1:1" x14ac:dyDescent="0.2">
      <c r="A11175" t="s">
        <v>4228</v>
      </c>
    </row>
    <row r="11176" spans="1:1" x14ac:dyDescent="0.2">
      <c r="A11176" t="s">
        <v>4874</v>
      </c>
    </row>
    <row r="11177" spans="1:1" x14ac:dyDescent="0.2">
      <c r="A11177" t="s">
        <v>5764</v>
      </c>
    </row>
    <row r="11178" spans="1:1" x14ac:dyDescent="0.2">
      <c r="A11178" t="s">
        <v>4540</v>
      </c>
    </row>
    <row r="11179" spans="1:1" x14ac:dyDescent="0.2">
      <c r="A11179" t="s">
        <v>2633</v>
      </c>
    </row>
    <row r="11180" spans="1:1" x14ac:dyDescent="0.2">
      <c r="A11180" t="s">
        <v>4558</v>
      </c>
    </row>
    <row r="11181" spans="1:1" x14ac:dyDescent="0.2">
      <c r="A11181" t="s">
        <v>2113</v>
      </c>
    </row>
    <row r="11182" spans="1:1" x14ac:dyDescent="0.2">
      <c r="A11182" t="s">
        <v>484</v>
      </c>
    </row>
    <row r="11183" spans="1:1" x14ac:dyDescent="0.2">
      <c r="A11183" t="s">
        <v>5765</v>
      </c>
    </row>
    <row r="11184" spans="1:1" x14ac:dyDescent="0.2">
      <c r="A11184" t="s">
        <v>4509</v>
      </c>
    </row>
    <row r="11185" spans="1:1" x14ac:dyDescent="0.2">
      <c r="A11185" t="s">
        <v>65</v>
      </c>
    </row>
    <row r="11186" spans="1:1" x14ac:dyDescent="0.2">
      <c r="A11186" t="s">
        <v>1560</v>
      </c>
    </row>
    <row r="11187" spans="1:1" x14ac:dyDescent="0.2">
      <c r="A11187" t="s">
        <v>3758</v>
      </c>
    </row>
    <row r="11188" spans="1:1" x14ac:dyDescent="0.2">
      <c r="A11188" t="s">
        <v>1177</v>
      </c>
    </row>
    <row r="11189" spans="1:1" x14ac:dyDescent="0.2">
      <c r="A11189" t="s">
        <v>98</v>
      </c>
    </row>
    <row r="11190" spans="1:1" x14ac:dyDescent="0.2">
      <c r="A11190" t="s">
        <v>5016</v>
      </c>
    </row>
    <row r="11191" spans="1:1" x14ac:dyDescent="0.2">
      <c r="A11191" t="s">
        <v>5766</v>
      </c>
    </row>
    <row r="11192" spans="1:1" x14ac:dyDescent="0.2">
      <c r="A11192" t="s">
        <v>4735</v>
      </c>
    </row>
    <row r="11193" spans="1:1" x14ac:dyDescent="0.2">
      <c r="A11193" t="s">
        <v>3952</v>
      </c>
    </row>
    <row r="11194" spans="1:1" x14ac:dyDescent="0.2">
      <c r="A11194" t="s">
        <v>4497</v>
      </c>
    </row>
    <row r="11195" spans="1:1" x14ac:dyDescent="0.2">
      <c r="A11195" t="s">
        <v>2648</v>
      </c>
    </row>
    <row r="11196" spans="1:1" x14ac:dyDescent="0.2">
      <c r="A11196" t="s">
        <v>4237</v>
      </c>
    </row>
    <row r="11197" spans="1:1" x14ac:dyDescent="0.2">
      <c r="A11197" t="s">
        <v>5520</v>
      </c>
    </row>
    <row r="11198" spans="1:1" x14ac:dyDescent="0.2">
      <c r="A11198" t="s">
        <v>5571</v>
      </c>
    </row>
    <row r="11199" spans="1:1" x14ac:dyDescent="0.2">
      <c r="A11199" t="s">
        <v>2239</v>
      </c>
    </row>
    <row r="11200" spans="1:1" x14ac:dyDescent="0.2">
      <c r="A11200" t="s">
        <v>4287</v>
      </c>
    </row>
    <row r="11201" spans="1:1" x14ac:dyDescent="0.2">
      <c r="A11201" t="s">
        <v>4801</v>
      </c>
    </row>
    <row r="11202" spans="1:1" x14ac:dyDescent="0.2">
      <c r="A11202" t="s">
        <v>5767</v>
      </c>
    </row>
    <row r="11203" spans="1:1" x14ac:dyDescent="0.2">
      <c r="A11203" t="s">
        <v>5768</v>
      </c>
    </row>
    <row r="11204" spans="1:1" x14ac:dyDescent="0.2">
      <c r="A11204" t="s">
        <v>994</v>
      </c>
    </row>
    <row r="11205" spans="1:1" x14ac:dyDescent="0.2">
      <c r="A11205" t="s">
        <v>2958</v>
      </c>
    </row>
    <row r="11206" spans="1:1" x14ac:dyDescent="0.2">
      <c r="A11206" t="s">
        <v>4326</v>
      </c>
    </row>
    <row r="11207" spans="1:1" x14ac:dyDescent="0.2">
      <c r="A11207" t="s">
        <v>1309</v>
      </c>
    </row>
    <row r="11208" spans="1:1" x14ac:dyDescent="0.2">
      <c r="A11208" t="s">
        <v>4364</v>
      </c>
    </row>
    <row r="11209" spans="1:1" x14ac:dyDescent="0.2">
      <c r="A11209" t="s">
        <v>2679</v>
      </c>
    </row>
    <row r="11210" spans="1:1" x14ac:dyDescent="0.2">
      <c r="A11210" t="s">
        <v>1805</v>
      </c>
    </row>
    <row r="11211" spans="1:1" x14ac:dyDescent="0.2">
      <c r="A11211" t="s">
        <v>409</v>
      </c>
    </row>
    <row r="11212" spans="1:1" x14ac:dyDescent="0.2">
      <c r="A11212" t="s">
        <v>4016</v>
      </c>
    </row>
    <row r="11213" spans="1:1" x14ac:dyDescent="0.2">
      <c r="A11213" t="s">
        <v>3832</v>
      </c>
    </row>
    <row r="11214" spans="1:1" x14ac:dyDescent="0.2">
      <c r="A11214" t="s">
        <v>5769</v>
      </c>
    </row>
    <row r="11215" spans="1:1" x14ac:dyDescent="0.2">
      <c r="A11215" t="s">
        <v>5418</v>
      </c>
    </row>
    <row r="11216" spans="1:1" x14ac:dyDescent="0.2">
      <c r="A11216" t="s">
        <v>1616</v>
      </c>
    </row>
    <row r="11217" spans="1:1" x14ac:dyDescent="0.2">
      <c r="A11217" t="s">
        <v>4087</v>
      </c>
    </row>
    <row r="11218" spans="1:1" x14ac:dyDescent="0.2">
      <c r="A11218" t="s">
        <v>1791</v>
      </c>
    </row>
    <row r="11219" spans="1:1" x14ac:dyDescent="0.2">
      <c r="A11219" t="s">
        <v>5770</v>
      </c>
    </row>
    <row r="11220" spans="1:1" x14ac:dyDescent="0.2">
      <c r="A11220" t="s">
        <v>1714</v>
      </c>
    </row>
    <row r="11221" spans="1:1" x14ac:dyDescent="0.2">
      <c r="A11221" t="s">
        <v>2291</v>
      </c>
    </row>
    <row r="11222" spans="1:1" x14ac:dyDescent="0.2">
      <c r="A11222" t="s">
        <v>4181</v>
      </c>
    </row>
    <row r="11223" spans="1:1" x14ac:dyDescent="0.2">
      <c r="A11223" t="s">
        <v>1831</v>
      </c>
    </row>
    <row r="11224" spans="1:1" x14ac:dyDescent="0.2">
      <c r="A11224" t="s">
        <v>5655</v>
      </c>
    </row>
    <row r="11225" spans="1:1" x14ac:dyDescent="0.2">
      <c r="A11225" t="s">
        <v>3986</v>
      </c>
    </row>
    <row r="11226" spans="1:1" x14ac:dyDescent="0.2">
      <c r="A11226" t="s">
        <v>1304</v>
      </c>
    </row>
    <row r="11227" spans="1:1" x14ac:dyDescent="0.2">
      <c r="A11227" t="s">
        <v>2973</v>
      </c>
    </row>
    <row r="11228" spans="1:1" x14ac:dyDescent="0.2">
      <c r="A11228" t="s">
        <v>686</v>
      </c>
    </row>
    <row r="11229" spans="1:1" x14ac:dyDescent="0.2">
      <c r="A11229" t="s">
        <v>3764</v>
      </c>
    </row>
    <row r="11230" spans="1:1" x14ac:dyDescent="0.2">
      <c r="A11230" t="s">
        <v>2105</v>
      </c>
    </row>
    <row r="11231" spans="1:1" x14ac:dyDescent="0.2">
      <c r="A11231" t="s">
        <v>1632</v>
      </c>
    </row>
    <row r="11232" spans="1:1" x14ac:dyDescent="0.2">
      <c r="A11232" t="s">
        <v>3530</v>
      </c>
    </row>
    <row r="11233" spans="1:1" x14ac:dyDescent="0.2">
      <c r="A11233" t="s">
        <v>3210</v>
      </c>
    </row>
    <row r="11234" spans="1:1" x14ac:dyDescent="0.2">
      <c r="A11234" t="s">
        <v>5771</v>
      </c>
    </row>
    <row r="11235" spans="1:1" x14ac:dyDescent="0.2">
      <c r="A11235" t="s">
        <v>241</v>
      </c>
    </row>
    <row r="11236" spans="1:1" x14ac:dyDescent="0.2">
      <c r="A11236" t="s">
        <v>5772</v>
      </c>
    </row>
    <row r="11237" spans="1:1" x14ac:dyDescent="0.2">
      <c r="A11237" t="s">
        <v>1836</v>
      </c>
    </row>
    <row r="11238" spans="1:1" x14ac:dyDescent="0.2">
      <c r="A11238" t="s">
        <v>4316</v>
      </c>
    </row>
    <row r="11239" spans="1:1" x14ac:dyDescent="0.2">
      <c r="A11239" t="s">
        <v>3451</v>
      </c>
    </row>
    <row r="11240" spans="1:1" x14ac:dyDescent="0.2">
      <c r="A11240" t="s">
        <v>2644</v>
      </c>
    </row>
    <row r="11241" spans="1:1" x14ac:dyDescent="0.2">
      <c r="A11241" t="s">
        <v>4153</v>
      </c>
    </row>
    <row r="11242" spans="1:1" x14ac:dyDescent="0.2">
      <c r="A11242" t="s">
        <v>2708</v>
      </c>
    </row>
    <row r="11243" spans="1:1" x14ac:dyDescent="0.2">
      <c r="A11243" t="s">
        <v>4982</v>
      </c>
    </row>
    <row r="11244" spans="1:1" x14ac:dyDescent="0.2">
      <c r="A11244" t="s">
        <v>4346</v>
      </c>
    </row>
    <row r="11245" spans="1:1" x14ac:dyDescent="0.2">
      <c r="A11245" t="s">
        <v>1174</v>
      </c>
    </row>
    <row r="11246" spans="1:1" x14ac:dyDescent="0.2">
      <c r="A11246" t="s">
        <v>4700</v>
      </c>
    </row>
    <row r="11247" spans="1:1" x14ac:dyDescent="0.2">
      <c r="A11247" t="s">
        <v>565</v>
      </c>
    </row>
    <row r="11248" spans="1:1" x14ac:dyDescent="0.2">
      <c r="A11248" t="s">
        <v>3109</v>
      </c>
    </row>
    <row r="11249" spans="1:1" x14ac:dyDescent="0.2">
      <c r="A11249" t="s">
        <v>1169</v>
      </c>
    </row>
    <row r="11250" spans="1:1" x14ac:dyDescent="0.2">
      <c r="A11250" t="s">
        <v>5773</v>
      </c>
    </row>
    <row r="11251" spans="1:1" x14ac:dyDescent="0.2">
      <c r="A11251" t="s">
        <v>2729</v>
      </c>
    </row>
    <row r="11252" spans="1:1" x14ac:dyDescent="0.2">
      <c r="A11252" t="s">
        <v>4344</v>
      </c>
    </row>
    <row r="11253" spans="1:1" x14ac:dyDescent="0.2">
      <c r="A11253" t="s">
        <v>3623</v>
      </c>
    </row>
    <row r="11254" spans="1:1" x14ac:dyDescent="0.2">
      <c r="A11254" t="s">
        <v>1919</v>
      </c>
    </row>
    <row r="11255" spans="1:1" x14ac:dyDescent="0.2">
      <c r="A11255" t="s">
        <v>1157</v>
      </c>
    </row>
    <row r="11256" spans="1:1" x14ac:dyDescent="0.2">
      <c r="A11256" t="s">
        <v>5433</v>
      </c>
    </row>
    <row r="11257" spans="1:1" x14ac:dyDescent="0.2">
      <c r="A11257" t="s">
        <v>129</v>
      </c>
    </row>
    <row r="11258" spans="1:1" x14ac:dyDescent="0.2">
      <c r="A11258" t="s">
        <v>2747</v>
      </c>
    </row>
    <row r="11259" spans="1:1" x14ac:dyDescent="0.2">
      <c r="A11259" t="s">
        <v>661</v>
      </c>
    </row>
    <row r="11260" spans="1:1" x14ac:dyDescent="0.2">
      <c r="A11260" t="s">
        <v>3734</v>
      </c>
    </row>
    <row r="11261" spans="1:1" x14ac:dyDescent="0.2">
      <c r="A11261" t="s">
        <v>5635</v>
      </c>
    </row>
    <row r="11262" spans="1:1" x14ac:dyDescent="0.2">
      <c r="A11262" t="s">
        <v>506</v>
      </c>
    </row>
    <row r="11263" spans="1:1" x14ac:dyDescent="0.2">
      <c r="A11263" t="s">
        <v>4270</v>
      </c>
    </row>
    <row r="11264" spans="1:1" x14ac:dyDescent="0.2">
      <c r="A11264" t="s">
        <v>5774</v>
      </c>
    </row>
    <row r="11265" spans="1:1" x14ac:dyDescent="0.2">
      <c r="A11265" t="s">
        <v>3968</v>
      </c>
    </row>
    <row r="11266" spans="1:1" x14ac:dyDescent="0.2">
      <c r="A11266" t="s">
        <v>3263</v>
      </c>
    </row>
    <row r="11267" spans="1:1" x14ac:dyDescent="0.2">
      <c r="A11267" t="s">
        <v>5525</v>
      </c>
    </row>
    <row r="11268" spans="1:1" x14ac:dyDescent="0.2">
      <c r="A11268" t="s">
        <v>5775</v>
      </c>
    </row>
    <row r="11269" spans="1:1" x14ac:dyDescent="0.2">
      <c r="A11269" t="s">
        <v>1091</v>
      </c>
    </row>
    <row r="11270" spans="1:1" x14ac:dyDescent="0.2">
      <c r="A11270" t="s">
        <v>2131</v>
      </c>
    </row>
    <row r="11271" spans="1:1" x14ac:dyDescent="0.2">
      <c r="A11271" t="s">
        <v>5776</v>
      </c>
    </row>
    <row r="11272" spans="1:1" x14ac:dyDescent="0.2">
      <c r="A11272" t="s">
        <v>1501</v>
      </c>
    </row>
    <row r="11273" spans="1:1" x14ac:dyDescent="0.2">
      <c r="A11273" t="s">
        <v>3739</v>
      </c>
    </row>
    <row r="11274" spans="1:1" x14ac:dyDescent="0.2">
      <c r="A11274" t="s">
        <v>2927</v>
      </c>
    </row>
    <row r="11275" spans="1:1" x14ac:dyDescent="0.2">
      <c r="A11275" t="s">
        <v>5777</v>
      </c>
    </row>
    <row r="11276" spans="1:1" x14ac:dyDescent="0.2">
      <c r="A11276" t="s">
        <v>4731</v>
      </c>
    </row>
    <row r="11277" spans="1:1" x14ac:dyDescent="0.2">
      <c r="A11277" t="s">
        <v>1084</v>
      </c>
    </row>
    <row r="11278" spans="1:1" x14ac:dyDescent="0.2">
      <c r="A11278" t="s">
        <v>1676</v>
      </c>
    </row>
    <row r="11279" spans="1:1" x14ac:dyDescent="0.2">
      <c r="A11279" t="s">
        <v>5382</v>
      </c>
    </row>
    <row r="11280" spans="1:1" x14ac:dyDescent="0.2">
      <c r="A11280" t="s">
        <v>2025</v>
      </c>
    </row>
    <row r="11281" spans="1:1" x14ac:dyDescent="0.2">
      <c r="A11281" t="s">
        <v>571</v>
      </c>
    </row>
    <row r="11282" spans="1:1" x14ac:dyDescent="0.2">
      <c r="A11282" t="s">
        <v>2405</v>
      </c>
    </row>
    <row r="11283" spans="1:1" x14ac:dyDescent="0.2">
      <c r="A11283" t="s">
        <v>5080</v>
      </c>
    </row>
    <row r="11284" spans="1:1" x14ac:dyDescent="0.2">
      <c r="A11284" t="s">
        <v>5285</v>
      </c>
    </row>
    <row r="11285" spans="1:1" x14ac:dyDescent="0.2">
      <c r="A11285" t="s">
        <v>2870</v>
      </c>
    </row>
    <row r="11286" spans="1:1" x14ac:dyDescent="0.2">
      <c r="A11286" t="s">
        <v>5065</v>
      </c>
    </row>
    <row r="11287" spans="1:1" x14ac:dyDescent="0.2">
      <c r="A11287" t="s">
        <v>5383</v>
      </c>
    </row>
    <row r="11288" spans="1:1" x14ac:dyDescent="0.2">
      <c r="A11288" t="s">
        <v>4418</v>
      </c>
    </row>
    <row r="11289" spans="1:1" x14ac:dyDescent="0.2">
      <c r="A11289" t="s">
        <v>4201</v>
      </c>
    </row>
    <row r="11290" spans="1:1" x14ac:dyDescent="0.2">
      <c r="A11290" t="s">
        <v>4080</v>
      </c>
    </row>
    <row r="11291" spans="1:1" x14ac:dyDescent="0.2">
      <c r="A11291" t="s">
        <v>5778</v>
      </c>
    </row>
    <row r="11292" spans="1:1" x14ac:dyDescent="0.2">
      <c r="A11292" t="s">
        <v>4630</v>
      </c>
    </row>
    <row r="11293" spans="1:1" x14ac:dyDescent="0.2">
      <c r="A11293" t="s">
        <v>1290</v>
      </c>
    </row>
    <row r="11294" spans="1:1" x14ac:dyDescent="0.2">
      <c r="A11294" t="s">
        <v>1060</v>
      </c>
    </row>
    <row r="11295" spans="1:1" x14ac:dyDescent="0.2">
      <c r="A11295" t="s">
        <v>2267</v>
      </c>
    </row>
    <row r="11296" spans="1:1" x14ac:dyDescent="0.2">
      <c r="A11296" t="s">
        <v>4248</v>
      </c>
    </row>
    <row r="11297" spans="1:1" x14ac:dyDescent="0.2">
      <c r="A11297" t="s">
        <v>3266</v>
      </c>
    </row>
    <row r="11298" spans="1:1" x14ac:dyDescent="0.2">
      <c r="A11298" t="s">
        <v>1313</v>
      </c>
    </row>
    <row r="11299" spans="1:1" x14ac:dyDescent="0.2">
      <c r="A11299" t="s">
        <v>3721</v>
      </c>
    </row>
    <row r="11300" spans="1:1" x14ac:dyDescent="0.2">
      <c r="A11300" t="s">
        <v>4767</v>
      </c>
    </row>
    <row r="11301" spans="1:1" x14ac:dyDescent="0.2">
      <c r="A11301" t="s">
        <v>3457</v>
      </c>
    </row>
    <row r="11302" spans="1:1" x14ac:dyDescent="0.2">
      <c r="A11302" t="s">
        <v>5594</v>
      </c>
    </row>
    <row r="11303" spans="1:1" x14ac:dyDescent="0.2">
      <c r="A11303" t="s">
        <v>5029</v>
      </c>
    </row>
    <row r="11304" spans="1:1" x14ac:dyDescent="0.2">
      <c r="A11304" t="s">
        <v>2790</v>
      </c>
    </row>
    <row r="11305" spans="1:1" x14ac:dyDescent="0.2">
      <c r="A11305" t="s">
        <v>4926</v>
      </c>
    </row>
    <row r="11306" spans="1:1" x14ac:dyDescent="0.2">
      <c r="A11306" t="s">
        <v>3714</v>
      </c>
    </row>
    <row r="11307" spans="1:1" x14ac:dyDescent="0.2">
      <c r="A11307" t="s">
        <v>5557</v>
      </c>
    </row>
    <row r="11308" spans="1:1" x14ac:dyDescent="0.2">
      <c r="A11308" t="s">
        <v>1451</v>
      </c>
    </row>
    <row r="11309" spans="1:1" x14ac:dyDescent="0.2">
      <c r="A11309" t="s">
        <v>2146</v>
      </c>
    </row>
    <row r="11310" spans="1:1" x14ac:dyDescent="0.2">
      <c r="A11310" t="s">
        <v>3170</v>
      </c>
    </row>
    <row r="11311" spans="1:1" x14ac:dyDescent="0.2">
      <c r="A11311" t="s">
        <v>5437</v>
      </c>
    </row>
    <row r="11312" spans="1:1" x14ac:dyDescent="0.2">
      <c r="A11312" t="s">
        <v>3077</v>
      </c>
    </row>
    <row r="11313" spans="1:1" x14ac:dyDescent="0.2">
      <c r="A11313" t="s">
        <v>3900</v>
      </c>
    </row>
    <row r="11314" spans="1:1" x14ac:dyDescent="0.2">
      <c r="A11314" t="s">
        <v>4679</v>
      </c>
    </row>
    <row r="11315" spans="1:1" x14ac:dyDescent="0.2">
      <c r="A11315" t="s">
        <v>1018</v>
      </c>
    </row>
    <row r="11316" spans="1:1" x14ac:dyDescent="0.2">
      <c r="A11316" t="s">
        <v>2322</v>
      </c>
    </row>
    <row r="11317" spans="1:1" x14ac:dyDescent="0.2">
      <c r="A11317" t="s">
        <v>2350</v>
      </c>
    </row>
    <row r="11318" spans="1:1" x14ac:dyDescent="0.2">
      <c r="A11318" t="s">
        <v>4121</v>
      </c>
    </row>
    <row r="11319" spans="1:1" x14ac:dyDescent="0.2">
      <c r="A11319" t="s">
        <v>4724</v>
      </c>
    </row>
    <row r="11320" spans="1:1" x14ac:dyDescent="0.2">
      <c r="A11320" t="s">
        <v>175</v>
      </c>
    </row>
    <row r="11321" spans="1:1" x14ac:dyDescent="0.2">
      <c r="A11321" t="s">
        <v>5779</v>
      </c>
    </row>
    <row r="11322" spans="1:1" x14ac:dyDescent="0.2">
      <c r="A11322" t="s">
        <v>1329</v>
      </c>
    </row>
    <row r="11323" spans="1:1" x14ac:dyDescent="0.2">
      <c r="A11323" t="s">
        <v>5780</v>
      </c>
    </row>
    <row r="11324" spans="1:1" x14ac:dyDescent="0.2">
      <c r="A11324" t="s">
        <v>932</v>
      </c>
    </row>
    <row r="11325" spans="1:1" x14ac:dyDescent="0.2">
      <c r="A11325" t="s">
        <v>5413</v>
      </c>
    </row>
    <row r="11326" spans="1:1" x14ac:dyDescent="0.2">
      <c r="A11326" t="s">
        <v>3560</v>
      </c>
    </row>
    <row r="11327" spans="1:1" x14ac:dyDescent="0.2">
      <c r="A11327" t="s">
        <v>5781</v>
      </c>
    </row>
    <row r="11328" spans="1:1" x14ac:dyDescent="0.2">
      <c r="A11328" t="s">
        <v>5782</v>
      </c>
    </row>
    <row r="11329" spans="1:1" x14ac:dyDescent="0.2">
      <c r="A11329" t="s">
        <v>5325</v>
      </c>
    </row>
    <row r="11330" spans="1:1" x14ac:dyDescent="0.2">
      <c r="A11330" t="s">
        <v>1703</v>
      </c>
    </row>
    <row r="11331" spans="1:1" x14ac:dyDescent="0.2">
      <c r="A11331" t="s">
        <v>3393</v>
      </c>
    </row>
    <row r="11332" spans="1:1" x14ac:dyDescent="0.2">
      <c r="A11332" t="s">
        <v>4320</v>
      </c>
    </row>
    <row r="11333" spans="1:1" x14ac:dyDescent="0.2">
      <c r="A11333" t="s">
        <v>5284</v>
      </c>
    </row>
    <row r="11334" spans="1:1" x14ac:dyDescent="0.2">
      <c r="A11334" t="s">
        <v>243</v>
      </c>
    </row>
    <row r="11335" spans="1:1" x14ac:dyDescent="0.2">
      <c r="A11335" t="s">
        <v>5783</v>
      </c>
    </row>
    <row r="11336" spans="1:1" x14ac:dyDescent="0.2">
      <c r="A11336" t="s">
        <v>2787</v>
      </c>
    </row>
    <row r="11337" spans="1:1" x14ac:dyDescent="0.2">
      <c r="A11337" t="s">
        <v>73</v>
      </c>
    </row>
    <row r="11338" spans="1:1" x14ac:dyDescent="0.2">
      <c r="A11338" t="s">
        <v>2587</v>
      </c>
    </row>
    <row r="11339" spans="1:1" x14ac:dyDescent="0.2">
      <c r="A11339" t="s">
        <v>1041</v>
      </c>
    </row>
    <row r="11340" spans="1:1" x14ac:dyDescent="0.2">
      <c r="A11340" t="s">
        <v>2218</v>
      </c>
    </row>
    <row r="11341" spans="1:1" x14ac:dyDescent="0.2">
      <c r="A11341" t="s">
        <v>3974</v>
      </c>
    </row>
    <row r="11342" spans="1:1" x14ac:dyDescent="0.2">
      <c r="A11342" t="s">
        <v>3528</v>
      </c>
    </row>
    <row r="11343" spans="1:1" x14ac:dyDescent="0.2">
      <c r="A11343" t="s">
        <v>2554</v>
      </c>
    </row>
    <row r="11344" spans="1:1" x14ac:dyDescent="0.2">
      <c r="A11344" t="s">
        <v>1847</v>
      </c>
    </row>
    <row r="11345" spans="1:1" x14ac:dyDescent="0.2">
      <c r="A11345" t="s">
        <v>5017</v>
      </c>
    </row>
    <row r="11346" spans="1:1" x14ac:dyDescent="0.2">
      <c r="A11346" t="s">
        <v>5784</v>
      </c>
    </row>
    <row r="11347" spans="1:1" x14ac:dyDescent="0.2">
      <c r="A11347" t="s">
        <v>73</v>
      </c>
    </row>
    <row r="11348" spans="1:1" x14ac:dyDescent="0.2">
      <c r="A11348" t="s">
        <v>4792</v>
      </c>
    </row>
    <row r="11349" spans="1:1" x14ac:dyDescent="0.2">
      <c r="A11349" t="s">
        <v>930</v>
      </c>
    </row>
    <row r="11350" spans="1:1" x14ac:dyDescent="0.2">
      <c r="A11350" t="s">
        <v>5785</v>
      </c>
    </row>
    <row r="11351" spans="1:1" x14ac:dyDescent="0.2">
      <c r="A11351" t="s">
        <v>5786</v>
      </c>
    </row>
    <row r="11352" spans="1:1" x14ac:dyDescent="0.2">
      <c r="A11352" t="s">
        <v>4640</v>
      </c>
    </row>
    <row r="11353" spans="1:1" x14ac:dyDescent="0.2">
      <c r="A11353" t="s">
        <v>5114</v>
      </c>
    </row>
    <row r="11354" spans="1:1" x14ac:dyDescent="0.2">
      <c r="A11354" t="s">
        <v>79</v>
      </c>
    </row>
    <row r="11355" spans="1:1" x14ac:dyDescent="0.2">
      <c r="A11355" t="s">
        <v>1291</v>
      </c>
    </row>
    <row r="11356" spans="1:1" x14ac:dyDescent="0.2">
      <c r="A11356" t="s">
        <v>2759</v>
      </c>
    </row>
    <row r="11357" spans="1:1" x14ac:dyDescent="0.2">
      <c r="A11357" t="s">
        <v>5418</v>
      </c>
    </row>
    <row r="11358" spans="1:1" x14ac:dyDescent="0.2">
      <c r="A11358" t="s">
        <v>953</v>
      </c>
    </row>
    <row r="11359" spans="1:1" x14ac:dyDescent="0.2">
      <c r="A11359" t="s">
        <v>3741</v>
      </c>
    </row>
    <row r="11360" spans="1:1" x14ac:dyDescent="0.2">
      <c r="A11360" t="s">
        <v>1966</v>
      </c>
    </row>
    <row r="11361" spans="1:1" x14ac:dyDescent="0.2">
      <c r="A11361" t="s">
        <v>2168</v>
      </c>
    </row>
    <row r="11362" spans="1:1" x14ac:dyDescent="0.2">
      <c r="A11362" t="s">
        <v>5787</v>
      </c>
    </row>
    <row r="11363" spans="1:1" x14ac:dyDescent="0.2">
      <c r="A11363" t="s">
        <v>84</v>
      </c>
    </row>
    <row r="11364" spans="1:1" x14ac:dyDescent="0.2">
      <c r="A11364" t="s">
        <v>2920</v>
      </c>
    </row>
    <row r="11365" spans="1:1" x14ac:dyDescent="0.2">
      <c r="A11365" t="s">
        <v>5626</v>
      </c>
    </row>
    <row r="11366" spans="1:1" x14ac:dyDescent="0.2">
      <c r="A11366" t="s">
        <v>1021</v>
      </c>
    </row>
    <row r="11367" spans="1:1" x14ac:dyDescent="0.2">
      <c r="A11367" t="s">
        <v>5652</v>
      </c>
    </row>
    <row r="11368" spans="1:1" x14ac:dyDescent="0.2">
      <c r="A11368" t="s">
        <v>2290</v>
      </c>
    </row>
    <row r="11369" spans="1:1" x14ac:dyDescent="0.2">
      <c r="A11369" t="s">
        <v>5788</v>
      </c>
    </row>
    <row r="11370" spans="1:1" x14ac:dyDescent="0.2">
      <c r="A11370" t="s">
        <v>5789</v>
      </c>
    </row>
    <row r="11371" spans="1:1" x14ac:dyDescent="0.2">
      <c r="A11371" t="s">
        <v>2657</v>
      </c>
    </row>
    <row r="11372" spans="1:1" x14ac:dyDescent="0.2">
      <c r="A11372" t="s">
        <v>2443</v>
      </c>
    </row>
    <row r="11373" spans="1:1" x14ac:dyDescent="0.2">
      <c r="A11373" t="s">
        <v>5790</v>
      </c>
    </row>
    <row r="11374" spans="1:1" x14ac:dyDescent="0.2">
      <c r="A11374" t="s">
        <v>2538</v>
      </c>
    </row>
    <row r="11375" spans="1:1" x14ac:dyDescent="0.2">
      <c r="A11375" t="s">
        <v>3120</v>
      </c>
    </row>
    <row r="11376" spans="1:1" x14ac:dyDescent="0.2">
      <c r="A11376" t="s">
        <v>4887</v>
      </c>
    </row>
    <row r="11377" spans="1:1" x14ac:dyDescent="0.2">
      <c r="A11377" t="s">
        <v>4724</v>
      </c>
    </row>
    <row r="11378" spans="1:1" x14ac:dyDescent="0.2">
      <c r="A11378" t="s">
        <v>2344</v>
      </c>
    </row>
    <row r="11379" spans="1:1" x14ac:dyDescent="0.2">
      <c r="A11379" t="s">
        <v>3580</v>
      </c>
    </row>
    <row r="11380" spans="1:1" x14ac:dyDescent="0.2">
      <c r="A11380" t="s">
        <v>3893</v>
      </c>
    </row>
    <row r="11381" spans="1:1" x14ac:dyDescent="0.2">
      <c r="A11381" t="s">
        <v>3685</v>
      </c>
    </row>
    <row r="11382" spans="1:1" x14ac:dyDescent="0.2">
      <c r="A11382" t="s">
        <v>5707</v>
      </c>
    </row>
    <row r="11383" spans="1:1" x14ac:dyDescent="0.2">
      <c r="A11383" t="s">
        <v>5791</v>
      </c>
    </row>
    <row r="11384" spans="1:1" x14ac:dyDescent="0.2">
      <c r="A11384" t="s">
        <v>5792</v>
      </c>
    </row>
    <row r="11385" spans="1:1" x14ac:dyDescent="0.2">
      <c r="A11385" t="s">
        <v>3591</v>
      </c>
    </row>
    <row r="11386" spans="1:1" x14ac:dyDescent="0.2">
      <c r="A11386" t="s">
        <v>3333</v>
      </c>
    </row>
    <row r="11387" spans="1:1" x14ac:dyDescent="0.2">
      <c r="A11387" t="s">
        <v>5363</v>
      </c>
    </row>
    <row r="11388" spans="1:1" x14ac:dyDescent="0.2">
      <c r="A11388" t="s">
        <v>2333</v>
      </c>
    </row>
    <row r="11389" spans="1:1" x14ac:dyDescent="0.2">
      <c r="A11389" t="s">
        <v>4901</v>
      </c>
    </row>
    <row r="11390" spans="1:1" x14ac:dyDescent="0.2">
      <c r="A11390" t="s">
        <v>3530</v>
      </c>
    </row>
    <row r="11391" spans="1:1" x14ac:dyDescent="0.2">
      <c r="A11391" t="s">
        <v>1330</v>
      </c>
    </row>
    <row r="11392" spans="1:1" x14ac:dyDescent="0.2">
      <c r="A11392" t="s">
        <v>5044</v>
      </c>
    </row>
    <row r="11393" spans="1:1" x14ac:dyDescent="0.2">
      <c r="A11393" t="s">
        <v>4390</v>
      </c>
    </row>
    <row r="11394" spans="1:1" x14ac:dyDescent="0.2">
      <c r="A11394" t="s">
        <v>1</v>
      </c>
    </row>
    <row r="11395" spans="1:1" x14ac:dyDescent="0.2">
      <c r="A11395" t="s">
        <v>151</v>
      </c>
    </row>
    <row r="11396" spans="1:1" x14ac:dyDescent="0.2">
      <c r="A11396" t="s">
        <v>5269</v>
      </c>
    </row>
    <row r="11397" spans="1:1" x14ac:dyDescent="0.2">
      <c r="A11397" t="s">
        <v>3092</v>
      </c>
    </row>
    <row r="11398" spans="1:1" x14ac:dyDescent="0.2">
      <c r="A11398" t="s">
        <v>1433</v>
      </c>
    </row>
    <row r="11399" spans="1:1" x14ac:dyDescent="0.2">
      <c r="A11399" t="s">
        <v>4114</v>
      </c>
    </row>
    <row r="11400" spans="1:1" x14ac:dyDescent="0.2">
      <c r="A11400" t="s">
        <v>5793</v>
      </c>
    </row>
    <row r="11401" spans="1:1" x14ac:dyDescent="0.2">
      <c r="A11401" t="s">
        <v>514</v>
      </c>
    </row>
    <row r="11402" spans="1:1" x14ac:dyDescent="0.2">
      <c r="A11402" t="s">
        <v>2811</v>
      </c>
    </row>
    <row r="11403" spans="1:1" x14ac:dyDescent="0.2">
      <c r="A11403" t="s">
        <v>5794</v>
      </c>
    </row>
    <row r="11404" spans="1:1" x14ac:dyDescent="0.2">
      <c r="A11404" t="s">
        <v>2475</v>
      </c>
    </row>
    <row r="11405" spans="1:1" x14ac:dyDescent="0.2">
      <c r="A11405" t="s">
        <v>1552</v>
      </c>
    </row>
    <row r="11406" spans="1:1" x14ac:dyDescent="0.2">
      <c r="A11406" t="s">
        <v>2909</v>
      </c>
    </row>
    <row r="11407" spans="1:1" x14ac:dyDescent="0.2">
      <c r="A11407" t="s">
        <v>237</v>
      </c>
    </row>
    <row r="11408" spans="1:1" x14ac:dyDescent="0.2">
      <c r="A11408" t="s">
        <v>3678</v>
      </c>
    </row>
    <row r="11409" spans="1:1" x14ac:dyDescent="0.2">
      <c r="A11409" t="s">
        <v>5795</v>
      </c>
    </row>
    <row r="11410" spans="1:1" x14ac:dyDescent="0.2">
      <c r="A11410" t="s">
        <v>4525</v>
      </c>
    </row>
    <row r="11411" spans="1:1" x14ac:dyDescent="0.2">
      <c r="A11411" t="s">
        <v>3874</v>
      </c>
    </row>
    <row r="11412" spans="1:1" x14ac:dyDescent="0.2">
      <c r="A11412" t="s">
        <v>5788</v>
      </c>
    </row>
    <row r="11413" spans="1:1" x14ac:dyDescent="0.2">
      <c r="A11413" t="s">
        <v>5732</v>
      </c>
    </row>
    <row r="11414" spans="1:1" x14ac:dyDescent="0.2">
      <c r="A11414" t="s">
        <v>5719</v>
      </c>
    </row>
    <row r="11415" spans="1:1" x14ac:dyDescent="0.2">
      <c r="A11415" t="s">
        <v>483</v>
      </c>
    </row>
    <row r="11416" spans="1:1" x14ac:dyDescent="0.2">
      <c r="A11416" t="s">
        <v>193</v>
      </c>
    </row>
    <row r="11417" spans="1:1" x14ac:dyDescent="0.2">
      <c r="A11417" t="s">
        <v>5391</v>
      </c>
    </row>
    <row r="11418" spans="1:1" x14ac:dyDescent="0.2">
      <c r="A11418" t="s">
        <v>3868</v>
      </c>
    </row>
    <row r="11419" spans="1:1" x14ac:dyDescent="0.2">
      <c r="A11419" t="s">
        <v>3526</v>
      </c>
    </row>
    <row r="11420" spans="1:1" x14ac:dyDescent="0.2">
      <c r="A11420" t="s">
        <v>1119</v>
      </c>
    </row>
    <row r="11421" spans="1:1" x14ac:dyDescent="0.2">
      <c r="A11421" t="s">
        <v>404</v>
      </c>
    </row>
    <row r="11422" spans="1:1" x14ac:dyDescent="0.2">
      <c r="A11422" t="s">
        <v>4122</v>
      </c>
    </row>
    <row r="11423" spans="1:1" x14ac:dyDescent="0.2">
      <c r="A11423" t="s">
        <v>5584</v>
      </c>
    </row>
    <row r="11424" spans="1:1" x14ac:dyDescent="0.2">
      <c r="A11424" t="s">
        <v>4654</v>
      </c>
    </row>
    <row r="11425" spans="1:1" x14ac:dyDescent="0.2">
      <c r="A11425" t="s">
        <v>1587</v>
      </c>
    </row>
    <row r="11426" spans="1:1" x14ac:dyDescent="0.2">
      <c r="A11426" t="s">
        <v>5796</v>
      </c>
    </row>
    <row r="11427" spans="1:1" x14ac:dyDescent="0.2">
      <c r="A11427" t="s">
        <v>3340</v>
      </c>
    </row>
    <row r="11428" spans="1:1" x14ac:dyDescent="0.2">
      <c r="A11428" t="s">
        <v>4347</v>
      </c>
    </row>
    <row r="11429" spans="1:1" x14ac:dyDescent="0.2">
      <c r="A11429" t="s">
        <v>1511</v>
      </c>
    </row>
    <row r="11430" spans="1:1" x14ac:dyDescent="0.2">
      <c r="A11430" t="s">
        <v>2616</v>
      </c>
    </row>
    <row r="11431" spans="1:1" x14ac:dyDescent="0.2">
      <c r="A11431" t="s">
        <v>5797</v>
      </c>
    </row>
    <row r="11432" spans="1:1" x14ac:dyDescent="0.2">
      <c r="A11432" t="s">
        <v>877</v>
      </c>
    </row>
    <row r="11433" spans="1:1" x14ac:dyDescent="0.2">
      <c r="A11433" t="s">
        <v>5145</v>
      </c>
    </row>
    <row r="11434" spans="1:1" x14ac:dyDescent="0.2">
      <c r="A11434" t="s">
        <v>2281</v>
      </c>
    </row>
    <row r="11435" spans="1:1" x14ac:dyDescent="0.2">
      <c r="A11435" t="s">
        <v>5567</v>
      </c>
    </row>
    <row r="11436" spans="1:1" x14ac:dyDescent="0.2">
      <c r="A11436" t="s">
        <v>5763</v>
      </c>
    </row>
    <row r="11437" spans="1:1" x14ac:dyDescent="0.2">
      <c r="A11437" t="s">
        <v>2612</v>
      </c>
    </row>
    <row r="11438" spans="1:1" x14ac:dyDescent="0.2">
      <c r="A11438" t="s">
        <v>5798</v>
      </c>
    </row>
    <row r="11439" spans="1:1" x14ac:dyDescent="0.2">
      <c r="A11439" t="s">
        <v>2218</v>
      </c>
    </row>
    <row r="11440" spans="1:1" x14ac:dyDescent="0.2">
      <c r="A11440" t="s">
        <v>2669</v>
      </c>
    </row>
    <row r="11441" spans="1:1" x14ac:dyDescent="0.2">
      <c r="A11441" t="s">
        <v>60</v>
      </c>
    </row>
    <row r="11442" spans="1:1" x14ac:dyDescent="0.2">
      <c r="A11442" t="s">
        <v>5094</v>
      </c>
    </row>
    <row r="11443" spans="1:1" x14ac:dyDescent="0.2">
      <c r="A11443" t="s">
        <v>5799</v>
      </c>
    </row>
    <row r="11444" spans="1:1" x14ac:dyDescent="0.2">
      <c r="A11444" t="s">
        <v>3690</v>
      </c>
    </row>
    <row r="11445" spans="1:1" x14ac:dyDescent="0.2">
      <c r="A11445" t="s">
        <v>4945</v>
      </c>
    </row>
    <row r="11446" spans="1:1" x14ac:dyDescent="0.2">
      <c r="A11446" t="s">
        <v>2840</v>
      </c>
    </row>
    <row r="11447" spans="1:1" x14ac:dyDescent="0.2">
      <c r="A11447" t="s">
        <v>5800</v>
      </c>
    </row>
    <row r="11448" spans="1:1" x14ac:dyDescent="0.2">
      <c r="A11448" t="s">
        <v>4715</v>
      </c>
    </row>
    <row r="11449" spans="1:1" x14ac:dyDescent="0.2">
      <c r="A11449" t="s">
        <v>4206</v>
      </c>
    </row>
    <row r="11450" spans="1:1" x14ac:dyDescent="0.2">
      <c r="A11450" t="s">
        <v>3261</v>
      </c>
    </row>
    <row r="11451" spans="1:1" x14ac:dyDescent="0.2">
      <c r="A11451" t="s">
        <v>5801</v>
      </c>
    </row>
    <row r="11452" spans="1:1" x14ac:dyDescent="0.2">
      <c r="A11452" t="s">
        <v>3659</v>
      </c>
    </row>
    <row r="11453" spans="1:1" x14ac:dyDescent="0.2">
      <c r="A11453" t="s">
        <v>5802</v>
      </c>
    </row>
    <row r="11454" spans="1:1" x14ac:dyDescent="0.2">
      <c r="A11454" t="s">
        <v>1927</v>
      </c>
    </row>
    <row r="11455" spans="1:1" x14ac:dyDescent="0.2">
      <c r="A11455" t="s">
        <v>1374</v>
      </c>
    </row>
    <row r="11456" spans="1:1" x14ac:dyDescent="0.2">
      <c r="A11456" t="s">
        <v>341</v>
      </c>
    </row>
    <row r="11457" spans="1:1" x14ac:dyDescent="0.2">
      <c r="A11457" t="s">
        <v>5803</v>
      </c>
    </row>
    <row r="11458" spans="1:1" x14ac:dyDescent="0.2">
      <c r="A11458" t="s">
        <v>5636</v>
      </c>
    </row>
    <row r="11459" spans="1:1" x14ac:dyDescent="0.2">
      <c r="A11459" t="s">
        <v>1469</v>
      </c>
    </row>
    <row r="11460" spans="1:1" x14ac:dyDescent="0.2">
      <c r="A11460" t="s">
        <v>626</v>
      </c>
    </row>
    <row r="11461" spans="1:1" x14ac:dyDescent="0.2">
      <c r="A11461" t="s">
        <v>1865</v>
      </c>
    </row>
    <row r="11462" spans="1:1" x14ac:dyDescent="0.2">
      <c r="A11462" t="s">
        <v>5804</v>
      </c>
    </row>
    <row r="11463" spans="1:1" x14ac:dyDescent="0.2">
      <c r="A11463" t="s">
        <v>4443</v>
      </c>
    </row>
    <row r="11464" spans="1:1" x14ac:dyDescent="0.2">
      <c r="A11464" t="s">
        <v>1836</v>
      </c>
    </row>
    <row r="11465" spans="1:1" x14ac:dyDescent="0.2">
      <c r="A11465" t="s">
        <v>5805</v>
      </c>
    </row>
    <row r="11466" spans="1:1" x14ac:dyDescent="0.2">
      <c r="A11466" t="s">
        <v>5707</v>
      </c>
    </row>
    <row r="11467" spans="1:1" x14ac:dyDescent="0.2">
      <c r="A11467" t="s">
        <v>1310</v>
      </c>
    </row>
    <row r="11468" spans="1:1" x14ac:dyDescent="0.2">
      <c r="A11468" t="s">
        <v>2211</v>
      </c>
    </row>
    <row r="11469" spans="1:1" x14ac:dyDescent="0.2">
      <c r="A11469" t="s">
        <v>5606</v>
      </c>
    </row>
    <row r="11470" spans="1:1" x14ac:dyDescent="0.2">
      <c r="A11470" t="s">
        <v>5806</v>
      </c>
    </row>
    <row r="11471" spans="1:1" x14ac:dyDescent="0.2">
      <c r="A11471" t="s">
        <v>5807</v>
      </c>
    </row>
    <row r="11472" spans="1:1" x14ac:dyDescent="0.2">
      <c r="A11472" t="s">
        <v>347</v>
      </c>
    </row>
    <row r="11473" spans="1:1" x14ac:dyDescent="0.2">
      <c r="A11473" t="s">
        <v>5434</v>
      </c>
    </row>
    <row r="11474" spans="1:1" x14ac:dyDescent="0.2">
      <c r="A11474" t="s">
        <v>5386</v>
      </c>
    </row>
    <row r="11475" spans="1:1" x14ac:dyDescent="0.2">
      <c r="A11475" t="s">
        <v>5808</v>
      </c>
    </row>
    <row r="11476" spans="1:1" x14ac:dyDescent="0.2">
      <c r="A11476" t="s">
        <v>5789</v>
      </c>
    </row>
    <row r="11477" spans="1:1" x14ac:dyDescent="0.2">
      <c r="A11477" t="s">
        <v>5342</v>
      </c>
    </row>
    <row r="11478" spans="1:1" x14ac:dyDescent="0.2">
      <c r="A11478" t="s">
        <v>5060</v>
      </c>
    </row>
    <row r="11479" spans="1:1" x14ac:dyDescent="0.2">
      <c r="A11479" t="s">
        <v>5443</v>
      </c>
    </row>
    <row r="11480" spans="1:1" x14ac:dyDescent="0.2">
      <c r="A11480" t="s">
        <v>5809</v>
      </c>
    </row>
    <row r="11481" spans="1:1" x14ac:dyDescent="0.2">
      <c r="A11481" t="s">
        <v>938</v>
      </c>
    </row>
    <row r="11482" spans="1:1" x14ac:dyDescent="0.2">
      <c r="A11482" t="s">
        <v>5008</v>
      </c>
    </row>
    <row r="11483" spans="1:1" x14ac:dyDescent="0.2">
      <c r="A11483" t="s">
        <v>3238</v>
      </c>
    </row>
    <row r="11484" spans="1:1" x14ac:dyDescent="0.2">
      <c r="A11484" t="s">
        <v>3623</v>
      </c>
    </row>
    <row r="11485" spans="1:1" x14ac:dyDescent="0.2">
      <c r="A11485" t="s">
        <v>5810</v>
      </c>
    </row>
    <row r="11486" spans="1:1" x14ac:dyDescent="0.2">
      <c r="A11486" t="s">
        <v>4711</v>
      </c>
    </row>
    <row r="11487" spans="1:1" x14ac:dyDescent="0.2">
      <c r="A11487" t="s">
        <v>5607</v>
      </c>
    </row>
    <row r="11488" spans="1:1" x14ac:dyDescent="0.2">
      <c r="A11488" t="s">
        <v>757</v>
      </c>
    </row>
    <row r="11489" spans="1:1" x14ac:dyDescent="0.2">
      <c r="A11489" t="s">
        <v>3568</v>
      </c>
    </row>
    <row r="11490" spans="1:1" x14ac:dyDescent="0.2">
      <c r="A11490" t="s">
        <v>2538</v>
      </c>
    </row>
    <row r="11491" spans="1:1" x14ac:dyDescent="0.2">
      <c r="A11491" t="s">
        <v>622</v>
      </c>
    </row>
    <row r="11492" spans="1:1" x14ac:dyDescent="0.2">
      <c r="A11492" t="s">
        <v>899</v>
      </c>
    </row>
    <row r="11493" spans="1:1" x14ac:dyDescent="0.2">
      <c r="A11493" t="s">
        <v>5811</v>
      </c>
    </row>
    <row r="11494" spans="1:1" x14ac:dyDescent="0.2">
      <c r="A11494" t="s">
        <v>5812</v>
      </c>
    </row>
    <row r="11495" spans="1:1" x14ac:dyDescent="0.2">
      <c r="A11495" t="s">
        <v>5335</v>
      </c>
    </row>
    <row r="11496" spans="1:1" x14ac:dyDescent="0.2">
      <c r="A11496" t="s">
        <v>1647</v>
      </c>
    </row>
    <row r="11497" spans="1:1" x14ac:dyDescent="0.2">
      <c r="A11497" t="s">
        <v>2578</v>
      </c>
    </row>
    <row r="11498" spans="1:1" x14ac:dyDescent="0.2">
      <c r="A11498" t="s">
        <v>5813</v>
      </c>
    </row>
    <row r="11499" spans="1:1" x14ac:dyDescent="0.2">
      <c r="A11499" t="s">
        <v>1433</v>
      </c>
    </row>
    <row r="11500" spans="1:1" x14ac:dyDescent="0.2">
      <c r="A11500" t="s">
        <v>4399</v>
      </c>
    </row>
    <row r="11501" spans="1:1" x14ac:dyDescent="0.2">
      <c r="A11501" t="s">
        <v>740</v>
      </c>
    </row>
    <row r="11502" spans="1:1" x14ac:dyDescent="0.2">
      <c r="A11502" t="s">
        <v>5814</v>
      </c>
    </row>
    <row r="11503" spans="1:1" x14ac:dyDescent="0.2">
      <c r="A11503" t="s">
        <v>2173</v>
      </c>
    </row>
    <row r="11504" spans="1:1" x14ac:dyDescent="0.2">
      <c r="A11504" t="s">
        <v>2969</v>
      </c>
    </row>
    <row r="11505" spans="1:1" x14ac:dyDescent="0.2">
      <c r="A11505" t="s">
        <v>2272</v>
      </c>
    </row>
    <row r="11506" spans="1:1" x14ac:dyDescent="0.2">
      <c r="A11506" t="s">
        <v>898</v>
      </c>
    </row>
    <row r="11507" spans="1:1" x14ac:dyDescent="0.2">
      <c r="A11507" t="s">
        <v>2981</v>
      </c>
    </row>
    <row r="11508" spans="1:1" x14ac:dyDescent="0.2">
      <c r="A11508" t="s">
        <v>1416</v>
      </c>
    </row>
    <row r="11509" spans="1:1" x14ac:dyDescent="0.2">
      <c r="A11509" t="s">
        <v>2237</v>
      </c>
    </row>
    <row r="11510" spans="1:1" x14ac:dyDescent="0.2">
      <c r="A11510" t="s">
        <v>5815</v>
      </c>
    </row>
    <row r="11511" spans="1:1" x14ac:dyDescent="0.2">
      <c r="A11511" t="s">
        <v>4657</v>
      </c>
    </row>
    <row r="11512" spans="1:1" x14ac:dyDescent="0.2">
      <c r="A11512" t="s">
        <v>4985</v>
      </c>
    </row>
    <row r="11513" spans="1:1" x14ac:dyDescent="0.2">
      <c r="A11513" t="s">
        <v>3035</v>
      </c>
    </row>
    <row r="11514" spans="1:1" x14ac:dyDescent="0.2">
      <c r="A11514" t="s">
        <v>3842</v>
      </c>
    </row>
    <row r="11515" spans="1:1" x14ac:dyDescent="0.2">
      <c r="A11515" t="s">
        <v>5816</v>
      </c>
    </row>
    <row r="11516" spans="1:1" x14ac:dyDescent="0.2">
      <c r="A11516" t="s">
        <v>3257</v>
      </c>
    </row>
    <row r="11517" spans="1:1" x14ac:dyDescent="0.2">
      <c r="A11517" t="s">
        <v>4099</v>
      </c>
    </row>
    <row r="11518" spans="1:1" x14ac:dyDescent="0.2">
      <c r="A11518" t="s">
        <v>837</v>
      </c>
    </row>
    <row r="11519" spans="1:1" x14ac:dyDescent="0.2">
      <c r="A11519" t="s">
        <v>4366</v>
      </c>
    </row>
    <row r="11520" spans="1:1" x14ac:dyDescent="0.2">
      <c r="A11520" t="s">
        <v>4659</v>
      </c>
    </row>
    <row r="11521" spans="1:1" x14ac:dyDescent="0.2">
      <c r="A11521" t="s">
        <v>5420</v>
      </c>
    </row>
    <row r="11522" spans="1:1" x14ac:dyDescent="0.2">
      <c r="A11522" t="s">
        <v>5817</v>
      </c>
    </row>
    <row r="11523" spans="1:1" x14ac:dyDescent="0.2">
      <c r="A11523" t="s">
        <v>813</v>
      </c>
    </row>
    <row r="11524" spans="1:1" x14ac:dyDescent="0.2">
      <c r="A11524" t="s">
        <v>487</v>
      </c>
    </row>
    <row r="11525" spans="1:1" x14ac:dyDescent="0.2">
      <c r="A11525" t="s">
        <v>1932</v>
      </c>
    </row>
    <row r="11526" spans="1:1" x14ac:dyDescent="0.2">
      <c r="A11526" t="s">
        <v>626</v>
      </c>
    </row>
    <row r="11527" spans="1:1" x14ac:dyDescent="0.2">
      <c r="A11527" t="s">
        <v>768</v>
      </c>
    </row>
    <row r="11528" spans="1:1" x14ac:dyDescent="0.2">
      <c r="A11528" t="s">
        <v>1787</v>
      </c>
    </row>
    <row r="11529" spans="1:1" x14ac:dyDescent="0.2">
      <c r="A11529" t="s">
        <v>1477</v>
      </c>
    </row>
    <row r="11530" spans="1:1" x14ac:dyDescent="0.2">
      <c r="A11530" t="s">
        <v>5818</v>
      </c>
    </row>
    <row r="11531" spans="1:1" x14ac:dyDescent="0.2">
      <c r="A11531" t="s">
        <v>3561</v>
      </c>
    </row>
    <row r="11532" spans="1:1" x14ac:dyDescent="0.2">
      <c r="A11532" t="s">
        <v>3193</v>
      </c>
    </row>
    <row r="11533" spans="1:1" x14ac:dyDescent="0.2">
      <c r="A11533" t="s">
        <v>5479</v>
      </c>
    </row>
    <row r="11534" spans="1:1" x14ac:dyDescent="0.2">
      <c r="A11534" t="s">
        <v>5384</v>
      </c>
    </row>
    <row r="11535" spans="1:1" x14ac:dyDescent="0.2">
      <c r="A11535" t="s">
        <v>4126</v>
      </c>
    </row>
    <row r="11536" spans="1:1" x14ac:dyDescent="0.2">
      <c r="A11536" t="s">
        <v>4555</v>
      </c>
    </row>
    <row r="11537" spans="1:1" x14ac:dyDescent="0.2">
      <c r="A11537" t="s">
        <v>1535</v>
      </c>
    </row>
    <row r="11538" spans="1:1" x14ac:dyDescent="0.2">
      <c r="A11538" t="s">
        <v>5096</v>
      </c>
    </row>
    <row r="11539" spans="1:1" x14ac:dyDescent="0.2">
      <c r="A11539" t="s">
        <v>2197</v>
      </c>
    </row>
    <row r="11540" spans="1:1" x14ac:dyDescent="0.2">
      <c r="A11540" t="s">
        <v>2497</v>
      </c>
    </row>
    <row r="11541" spans="1:1" x14ac:dyDescent="0.2">
      <c r="A11541" t="s">
        <v>5819</v>
      </c>
    </row>
    <row r="11542" spans="1:1" x14ac:dyDescent="0.2">
      <c r="A11542" t="s">
        <v>2015</v>
      </c>
    </row>
    <row r="11543" spans="1:1" x14ac:dyDescent="0.2">
      <c r="A11543" t="s">
        <v>1072</v>
      </c>
    </row>
    <row r="11544" spans="1:1" x14ac:dyDescent="0.2">
      <c r="A11544" t="s">
        <v>5713</v>
      </c>
    </row>
    <row r="11545" spans="1:1" x14ac:dyDescent="0.2">
      <c r="A11545" t="s">
        <v>331</v>
      </c>
    </row>
    <row r="11546" spans="1:1" x14ac:dyDescent="0.2">
      <c r="A11546" t="s">
        <v>3951</v>
      </c>
    </row>
    <row r="11547" spans="1:1" x14ac:dyDescent="0.2">
      <c r="A11547" t="s">
        <v>4106</v>
      </c>
    </row>
    <row r="11548" spans="1:1" x14ac:dyDescent="0.2">
      <c r="A11548" t="s">
        <v>1411</v>
      </c>
    </row>
    <row r="11549" spans="1:1" x14ac:dyDescent="0.2">
      <c r="A11549" t="s">
        <v>5820</v>
      </c>
    </row>
    <row r="11550" spans="1:1" x14ac:dyDescent="0.2">
      <c r="A11550" t="s">
        <v>308</v>
      </c>
    </row>
    <row r="11551" spans="1:1" x14ac:dyDescent="0.2">
      <c r="A11551" t="s">
        <v>2218</v>
      </c>
    </row>
    <row r="11552" spans="1:1" x14ac:dyDescent="0.2">
      <c r="A11552" t="s">
        <v>5821</v>
      </c>
    </row>
    <row r="11553" spans="1:1" x14ac:dyDescent="0.2">
      <c r="A11553" t="s">
        <v>5822</v>
      </c>
    </row>
    <row r="11554" spans="1:1" x14ac:dyDescent="0.2">
      <c r="A11554" t="s">
        <v>4481</v>
      </c>
    </row>
    <row r="11555" spans="1:1" x14ac:dyDescent="0.2">
      <c r="A11555" t="s">
        <v>1371</v>
      </c>
    </row>
    <row r="11556" spans="1:1" x14ac:dyDescent="0.2">
      <c r="A11556" t="s">
        <v>1593</v>
      </c>
    </row>
    <row r="11557" spans="1:1" x14ac:dyDescent="0.2">
      <c r="A11557" t="s">
        <v>2399</v>
      </c>
    </row>
    <row r="11558" spans="1:1" x14ac:dyDescent="0.2">
      <c r="A11558" t="s">
        <v>3361</v>
      </c>
    </row>
    <row r="11559" spans="1:1" x14ac:dyDescent="0.2">
      <c r="A11559" t="s">
        <v>4228</v>
      </c>
    </row>
    <row r="11560" spans="1:1" x14ac:dyDescent="0.2">
      <c r="A11560" t="s">
        <v>2353</v>
      </c>
    </row>
    <row r="11561" spans="1:1" x14ac:dyDescent="0.2">
      <c r="A11561" t="s">
        <v>2835</v>
      </c>
    </row>
    <row r="11562" spans="1:1" x14ac:dyDescent="0.2">
      <c r="A11562" t="s">
        <v>5823</v>
      </c>
    </row>
    <row r="11563" spans="1:1" x14ac:dyDescent="0.2">
      <c r="A11563" t="s">
        <v>5735</v>
      </c>
    </row>
    <row r="11564" spans="1:1" x14ac:dyDescent="0.2">
      <c r="A11564" t="s">
        <v>3352</v>
      </c>
    </row>
    <row r="11565" spans="1:1" x14ac:dyDescent="0.2">
      <c r="A11565" t="s">
        <v>2379</v>
      </c>
    </row>
    <row r="11566" spans="1:1" x14ac:dyDescent="0.2">
      <c r="A11566" t="s">
        <v>5585</v>
      </c>
    </row>
    <row r="11567" spans="1:1" x14ac:dyDescent="0.2">
      <c r="A11567" t="s">
        <v>1009</v>
      </c>
    </row>
    <row r="11568" spans="1:1" x14ac:dyDescent="0.2">
      <c r="A11568" t="s">
        <v>73</v>
      </c>
    </row>
    <row r="11569" spans="1:1" x14ac:dyDescent="0.2">
      <c r="A11569" t="s">
        <v>605</v>
      </c>
    </row>
    <row r="11570" spans="1:1" x14ac:dyDescent="0.2">
      <c r="A11570" t="s">
        <v>5824</v>
      </c>
    </row>
    <row r="11571" spans="1:1" x14ac:dyDescent="0.2">
      <c r="A11571" t="s">
        <v>2349</v>
      </c>
    </row>
    <row r="11572" spans="1:1" x14ac:dyDescent="0.2">
      <c r="A11572" t="s">
        <v>1724</v>
      </c>
    </row>
    <row r="11573" spans="1:1" x14ac:dyDescent="0.2">
      <c r="A11573" t="s">
        <v>5358</v>
      </c>
    </row>
    <row r="11574" spans="1:1" x14ac:dyDescent="0.2">
      <c r="A11574" t="s">
        <v>4455</v>
      </c>
    </row>
    <row r="11575" spans="1:1" x14ac:dyDescent="0.2">
      <c r="A11575" t="s">
        <v>4536</v>
      </c>
    </row>
    <row r="11576" spans="1:1" x14ac:dyDescent="0.2">
      <c r="A11576" t="s">
        <v>5825</v>
      </c>
    </row>
    <row r="11577" spans="1:1" x14ac:dyDescent="0.2">
      <c r="A11577" t="s">
        <v>782</v>
      </c>
    </row>
    <row r="11578" spans="1:1" x14ac:dyDescent="0.2">
      <c r="A11578" t="s">
        <v>5753</v>
      </c>
    </row>
    <row r="11579" spans="1:1" x14ac:dyDescent="0.2">
      <c r="A11579" t="s">
        <v>3474</v>
      </c>
    </row>
    <row r="11580" spans="1:1" x14ac:dyDescent="0.2">
      <c r="A11580" t="s">
        <v>2206</v>
      </c>
    </row>
    <row r="11581" spans="1:1" x14ac:dyDescent="0.2">
      <c r="A11581" t="s">
        <v>3833</v>
      </c>
    </row>
    <row r="11582" spans="1:1" x14ac:dyDescent="0.2">
      <c r="A11582" t="s">
        <v>316</v>
      </c>
    </row>
    <row r="11583" spans="1:1" x14ac:dyDescent="0.2">
      <c r="A11583" t="s">
        <v>5072</v>
      </c>
    </row>
    <row r="11584" spans="1:1" x14ac:dyDescent="0.2">
      <c r="A11584" t="s">
        <v>3898</v>
      </c>
    </row>
    <row r="11585" spans="1:1" x14ac:dyDescent="0.2">
      <c r="A11585" t="s">
        <v>128</v>
      </c>
    </row>
    <row r="11586" spans="1:1" x14ac:dyDescent="0.2">
      <c r="A11586" t="s">
        <v>82</v>
      </c>
    </row>
    <row r="11587" spans="1:1" x14ac:dyDescent="0.2">
      <c r="A11587" t="s">
        <v>5002</v>
      </c>
    </row>
    <row r="11588" spans="1:1" x14ac:dyDescent="0.2">
      <c r="A11588" t="s">
        <v>2435</v>
      </c>
    </row>
    <row r="11589" spans="1:1" x14ac:dyDescent="0.2">
      <c r="A11589" t="s">
        <v>5283</v>
      </c>
    </row>
    <row r="11590" spans="1:1" x14ac:dyDescent="0.2">
      <c r="A11590" t="s">
        <v>4689</v>
      </c>
    </row>
    <row r="11591" spans="1:1" x14ac:dyDescent="0.2">
      <c r="A11591" t="s">
        <v>5494</v>
      </c>
    </row>
    <row r="11592" spans="1:1" x14ac:dyDescent="0.2">
      <c r="A11592" t="s">
        <v>4715</v>
      </c>
    </row>
    <row r="11593" spans="1:1" x14ac:dyDescent="0.2">
      <c r="A11593" t="s">
        <v>1421</v>
      </c>
    </row>
    <row r="11594" spans="1:1" x14ac:dyDescent="0.2">
      <c r="A11594" t="s">
        <v>2442</v>
      </c>
    </row>
    <row r="11595" spans="1:1" x14ac:dyDescent="0.2">
      <c r="A11595" t="s">
        <v>2895</v>
      </c>
    </row>
    <row r="11596" spans="1:1" x14ac:dyDescent="0.2">
      <c r="A11596" t="s">
        <v>2487</v>
      </c>
    </row>
    <row r="11597" spans="1:1" x14ac:dyDescent="0.2">
      <c r="A11597" t="s">
        <v>4336</v>
      </c>
    </row>
    <row r="11598" spans="1:1" x14ac:dyDescent="0.2">
      <c r="A11598" t="s">
        <v>444</v>
      </c>
    </row>
    <row r="11599" spans="1:1" x14ac:dyDescent="0.2">
      <c r="A11599" t="s">
        <v>1433</v>
      </c>
    </row>
    <row r="11600" spans="1:1" x14ac:dyDescent="0.2">
      <c r="A11600" t="s">
        <v>38</v>
      </c>
    </row>
    <row r="11601" spans="1:1" x14ac:dyDescent="0.2">
      <c r="A11601" t="s">
        <v>3120</v>
      </c>
    </row>
    <row r="11602" spans="1:1" x14ac:dyDescent="0.2">
      <c r="A11602" t="s">
        <v>4326</v>
      </c>
    </row>
    <row r="11603" spans="1:1" x14ac:dyDescent="0.2">
      <c r="A11603" t="s">
        <v>1797</v>
      </c>
    </row>
    <row r="11604" spans="1:1" x14ac:dyDescent="0.2">
      <c r="A11604" t="s">
        <v>3711</v>
      </c>
    </row>
    <row r="11605" spans="1:1" x14ac:dyDescent="0.2">
      <c r="A11605" t="s">
        <v>4978</v>
      </c>
    </row>
    <row r="11606" spans="1:1" x14ac:dyDescent="0.2">
      <c r="A11606" t="s">
        <v>301</v>
      </c>
    </row>
    <row r="11607" spans="1:1" x14ac:dyDescent="0.2">
      <c r="A11607" t="s">
        <v>431</v>
      </c>
    </row>
    <row r="11608" spans="1:1" x14ac:dyDescent="0.2">
      <c r="A11608" t="s">
        <v>5826</v>
      </c>
    </row>
    <row r="11609" spans="1:1" x14ac:dyDescent="0.2">
      <c r="A11609" t="s">
        <v>5424</v>
      </c>
    </row>
    <row r="11610" spans="1:1" x14ac:dyDescent="0.2">
      <c r="A11610" t="s">
        <v>5716</v>
      </c>
    </row>
    <row r="11611" spans="1:1" x14ac:dyDescent="0.2">
      <c r="A11611" t="s">
        <v>677</v>
      </c>
    </row>
    <row r="11612" spans="1:1" x14ac:dyDescent="0.2">
      <c r="A11612" t="s">
        <v>2745</v>
      </c>
    </row>
    <row r="11613" spans="1:1" x14ac:dyDescent="0.2">
      <c r="A11613" t="s">
        <v>5429</v>
      </c>
    </row>
    <row r="11614" spans="1:1" x14ac:dyDescent="0.2">
      <c r="A11614" t="s">
        <v>1810</v>
      </c>
    </row>
    <row r="11615" spans="1:1" x14ac:dyDescent="0.2">
      <c r="A11615" t="s">
        <v>4926</v>
      </c>
    </row>
    <row r="11616" spans="1:1" x14ac:dyDescent="0.2">
      <c r="A11616" t="s">
        <v>4318</v>
      </c>
    </row>
    <row r="11617" spans="1:1" x14ac:dyDescent="0.2">
      <c r="A11617" t="s">
        <v>2486</v>
      </c>
    </row>
    <row r="11618" spans="1:1" x14ac:dyDescent="0.2">
      <c r="A11618" t="s">
        <v>5827</v>
      </c>
    </row>
    <row r="11619" spans="1:1" x14ac:dyDescent="0.2">
      <c r="A11619" t="s">
        <v>2795</v>
      </c>
    </row>
    <row r="11620" spans="1:1" x14ac:dyDescent="0.2">
      <c r="A11620" t="s">
        <v>936</v>
      </c>
    </row>
    <row r="11621" spans="1:1" x14ac:dyDescent="0.2">
      <c r="A11621" t="s">
        <v>2401</v>
      </c>
    </row>
    <row r="11622" spans="1:1" x14ac:dyDescent="0.2">
      <c r="A11622" t="s">
        <v>2868</v>
      </c>
    </row>
    <row r="11623" spans="1:1" x14ac:dyDescent="0.2">
      <c r="A11623" t="s">
        <v>3603</v>
      </c>
    </row>
    <row r="11624" spans="1:1" x14ac:dyDescent="0.2">
      <c r="A11624" t="s">
        <v>685</v>
      </c>
    </row>
    <row r="11625" spans="1:1" x14ac:dyDescent="0.2">
      <c r="A11625" t="s">
        <v>5190</v>
      </c>
    </row>
    <row r="11626" spans="1:1" x14ac:dyDescent="0.2">
      <c r="A11626" t="s">
        <v>1604</v>
      </c>
    </row>
    <row r="11627" spans="1:1" x14ac:dyDescent="0.2">
      <c r="A11627" t="s">
        <v>556</v>
      </c>
    </row>
    <row r="11628" spans="1:1" x14ac:dyDescent="0.2">
      <c r="A11628" t="s">
        <v>4498</v>
      </c>
    </row>
    <row r="11629" spans="1:1" x14ac:dyDescent="0.2">
      <c r="A11629" t="s">
        <v>5828</v>
      </c>
    </row>
    <row r="11630" spans="1:1" x14ac:dyDescent="0.2">
      <c r="A11630" t="s">
        <v>4196</v>
      </c>
    </row>
    <row r="11631" spans="1:1" x14ac:dyDescent="0.2">
      <c r="A11631" t="s">
        <v>5656</v>
      </c>
    </row>
    <row r="11632" spans="1:1" x14ac:dyDescent="0.2">
      <c r="A11632" t="s">
        <v>4807</v>
      </c>
    </row>
    <row r="11633" spans="1:1" x14ac:dyDescent="0.2">
      <c r="A11633" t="s">
        <v>5316</v>
      </c>
    </row>
    <row r="11634" spans="1:1" x14ac:dyDescent="0.2">
      <c r="A11634" t="s">
        <v>4221</v>
      </c>
    </row>
    <row r="11635" spans="1:1" x14ac:dyDescent="0.2">
      <c r="A11635" t="s">
        <v>5829</v>
      </c>
    </row>
    <row r="11636" spans="1:1" x14ac:dyDescent="0.2">
      <c r="A11636" t="s">
        <v>2864</v>
      </c>
    </row>
    <row r="11637" spans="1:1" x14ac:dyDescent="0.2">
      <c r="A11637" t="s">
        <v>5830</v>
      </c>
    </row>
    <row r="11638" spans="1:1" x14ac:dyDescent="0.2">
      <c r="A11638" t="s">
        <v>115</v>
      </c>
    </row>
    <row r="11639" spans="1:1" x14ac:dyDescent="0.2">
      <c r="A11639" t="s">
        <v>4683</v>
      </c>
    </row>
    <row r="11640" spans="1:1" x14ac:dyDescent="0.2">
      <c r="A11640" t="s">
        <v>3733</v>
      </c>
    </row>
    <row r="11641" spans="1:1" x14ac:dyDescent="0.2">
      <c r="A11641" t="s">
        <v>2516</v>
      </c>
    </row>
    <row r="11642" spans="1:1" x14ac:dyDescent="0.2">
      <c r="A11642" t="s">
        <v>5831</v>
      </c>
    </row>
    <row r="11643" spans="1:1" x14ac:dyDescent="0.2">
      <c r="A11643" t="s">
        <v>2098</v>
      </c>
    </row>
    <row r="11644" spans="1:1" x14ac:dyDescent="0.2">
      <c r="A11644" t="s">
        <v>1834</v>
      </c>
    </row>
    <row r="11645" spans="1:1" x14ac:dyDescent="0.2">
      <c r="A11645" t="s">
        <v>4911</v>
      </c>
    </row>
    <row r="11646" spans="1:1" x14ac:dyDescent="0.2">
      <c r="A11646" t="s">
        <v>1021</v>
      </c>
    </row>
    <row r="11647" spans="1:1" x14ac:dyDescent="0.2">
      <c r="A11647" t="s">
        <v>3431</v>
      </c>
    </row>
    <row r="11648" spans="1:1" x14ac:dyDescent="0.2">
      <c r="A11648" t="s">
        <v>2428</v>
      </c>
    </row>
    <row r="11649" spans="1:1" x14ac:dyDescent="0.2">
      <c r="A11649" t="s">
        <v>3654</v>
      </c>
    </row>
    <row r="11650" spans="1:1" x14ac:dyDescent="0.2">
      <c r="A11650" t="s">
        <v>2007</v>
      </c>
    </row>
    <row r="11651" spans="1:1" x14ac:dyDescent="0.2">
      <c r="A11651" t="s">
        <v>246</v>
      </c>
    </row>
    <row r="11652" spans="1:1" x14ac:dyDescent="0.2">
      <c r="A11652" t="s">
        <v>733</v>
      </c>
    </row>
    <row r="11653" spans="1:1" x14ac:dyDescent="0.2">
      <c r="A11653" t="s">
        <v>5037</v>
      </c>
    </row>
    <row r="11654" spans="1:1" x14ac:dyDescent="0.2">
      <c r="A11654" t="s">
        <v>4173</v>
      </c>
    </row>
    <row r="11655" spans="1:1" x14ac:dyDescent="0.2">
      <c r="A11655" t="s">
        <v>5832</v>
      </c>
    </row>
    <row r="11656" spans="1:1" x14ac:dyDescent="0.2">
      <c r="A11656" t="s">
        <v>2656</v>
      </c>
    </row>
    <row r="11657" spans="1:1" x14ac:dyDescent="0.2">
      <c r="A11657" t="s">
        <v>3057</v>
      </c>
    </row>
    <row r="11658" spans="1:1" x14ac:dyDescent="0.2">
      <c r="A11658" t="s">
        <v>1160</v>
      </c>
    </row>
    <row r="11659" spans="1:1" x14ac:dyDescent="0.2">
      <c r="A11659" t="s">
        <v>2910</v>
      </c>
    </row>
    <row r="11660" spans="1:1" x14ac:dyDescent="0.2">
      <c r="A11660" t="s">
        <v>3584</v>
      </c>
    </row>
    <row r="11661" spans="1:1" x14ac:dyDescent="0.2">
      <c r="A11661" t="s">
        <v>3902</v>
      </c>
    </row>
    <row r="11662" spans="1:1" x14ac:dyDescent="0.2">
      <c r="A11662" t="s">
        <v>5155</v>
      </c>
    </row>
    <row r="11663" spans="1:1" x14ac:dyDescent="0.2">
      <c r="A11663" t="s">
        <v>1365</v>
      </c>
    </row>
    <row r="11664" spans="1:1" x14ac:dyDescent="0.2">
      <c r="A11664" t="s">
        <v>1865</v>
      </c>
    </row>
    <row r="11665" spans="1:1" x14ac:dyDescent="0.2">
      <c r="A11665" t="s">
        <v>5833</v>
      </c>
    </row>
    <row r="11666" spans="1:1" x14ac:dyDescent="0.2">
      <c r="A11666" t="s">
        <v>307</v>
      </c>
    </row>
    <row r="11667" spans="1:1" x14ac:dyDescent="0.2">
      <c r="A11667" t="s">
        <v>111</v>
      </c>
    </row>
    <row r="11668" spans="1:1" x14ac:dyDescent="0.2">
      <c r="A11668" t="s">
        <v>2189</v>
      </c>
    </row>
    <row r="11669" spans="1:1" x14ac:dyDescent="0.2">
      <c r="A11669" t="s">
        <v>1246</v>
      </c>
    </row>
    <row r="11670" spans="1:1" x14ac:dyDescent="0.2">
      <c r="A11670" t="s">
        <v>1884</v>
      </c>
    </row>
    <row r="11671" spans="1:1" x14ac:dyDescent="0.2">
      <c r="A11671" t="s">
        <v>4696</v>
      </c>
    </row>
    <row r="11672" spans="1:1" x14ac:dyDescent="0.2">
      <c r="A11672" t="s">
        <v>1235</v>
      </c>
    </row>
    <row r="11673" spans="1:1" x14ac:dyDescent="0.2">
      <c r="A11673" t="s">
        <v>5108</v>
      </c>
    </row>
    <row r="11674" spans="1:1" x14ac:dyDescent="0.2">
      <c r="A11674" t="s">
        <v>979</v>
      </c>
    </row>
    <row r="11675" spans="1:1" x14ac:dyDescent="0.2">
      <c r="A11675" t="s">
        <v>4451</v>
      </c>
    </row>
    <row r="11676" spans="1:1" x14ac:dyDescent="0.2">
      <c r="A11676" t="s">
        <v>5834</v>
      </c>
    </row>
    <row r="11677" spans="1:1" x14ac:dyDescent="0.2">
      <c r="A11677" t="s">
        <v>5835</v>
      </c>
    </row>
    <row r="11678" spans="1:1" x14ac:dyDescent="0.2">
      <c r="A11678" t="s">
        <v>5325</v>
      </c>
    </row>
    <row r="11679" spans="1:1" x14ac:dyDescent="0.2">
      <c r="A11679" t="s">
        <v>2377</v>
      </c>
    </row>
    <row r="11680" spans="1:1" x14ac:dyDescent="0.2">
      <c r="A11680" t="s">
        <v>1863</v>
      </c>
    </row>
    <row r="11681" spans="1:1" x14ac:dyDescent="0.2">
      <c r="A11681" t="s">
        <v>1539</v>
      </c>
    </row>
    <row r="11682" spans="1:1" x14ac:dyDescent="0.2">
      <c r="A11682" t="s">
        <v>5836</v>
      </c>
    </row>
    <row r="11683" spans="1:1" x14ac:dyDescent="0.2">
      <c r="A11683" t="s">
        <v>5183</v>
      </c>
    </row>
    <row r="11684" spans="1:1" x14ac:dyDescent="0.2">
      <c r="A11684" t="s">
        <v>932</v>
      </c>
    </row>
    <row r="11685" spans="1:1" x14ac:dyDescent="0.2">
      <c r="A11685" t="s">
        <v>5004</v>
      </c>
    </row>
    <row r="11686" spans="1:1" x14ac:dyDescent="0.2">
      <c r="A11686" t="s">
        <v>147</v>
      </c>
    </row>
    <row r="11687" spans="1:1" x14ac:dyDescent="0.2">
      <c r="A11687" t="s">
        <v>4682</v>
      </c>
    </row>
    <row r="11688" spans="1:1" x14ac:dyDescent="0.2">
      <c r="A11688" t="s">
        <v>818</v>
      </c>
    </row>
    <row r="11689" spans="1:1" x14ac:dyDescent="0.2">
      <c r="A11689" t="s">
        <v>2634</v>
      </c>
    </row>
    <row r="11690" spans="1:1" x14ac:dyDescent="0.2">
      <c r="A11690" t="s">
        <v>5837</v>
      </c>
    </row>
    <row r="11691" spans="1:1" x14ac:dyDescent="0.2">
      <c r="A11691" t="s">
        <v>1920</v>
      </c>
    </row>
    <row r="11692" spans="1:1" x14ac:dyDescent="0.2">
      <c r="A11692" t="s">
        <v>4385</v>
      </c>
    </row>
    <row r="11693" spans="1:1" x14ac:dyDescent="0.2">
      <c r="A11693" t="s">
        <v>1526</v>
      </c>
    </row>
    <row r="11694" spans="1:1" x14ac:dyDescent="0.2">
      <c r="A11694" t="s">
        <v>1743</v>
      </c>
    </row>
    <row r="11695" spans="1:1" x14ac:dyDescent="0.2">
      <c r="A11695" t="s">
        <v>331</v>
      </c>
    </row>
    <row r="11696" spans="1:1" x14ac:dyDescent="0.2">
      <c r="A11696" t="s">
        <v>941</v>
      </c>
    </row>
    <row r="11697" spans="1:1" x14ac:dyDescent="0.2">
      <c r="A11697" t="s">
        <v>2275</v>
      </c>
    </row>
    <row r="11698" spans="1:1" x14ac:dyDescent="0.2">
      <c r="A11698" t="s">
        <v>3032</v>
      </c>
    </row>
    <row r="11699" spans="1:1" x14ac:dyDescent="0.2">
      <c r="A11699" t="s">
        <v>2162</v>
      </c>
    </row>
    <row r="11700" spans="1:1" x14ac:dyDescent="0.2">
      <c r="A11700" t="s">
        <v>1540</v>
      </c>
    </row>
    <row r="11701" spans="1:1" x14ac:dyDescent="0.2">
      <c r="A11701" t="s">
        <v>5838</v>
      </c>
    </row>
    <row r="11702" spans="1:1" x14ac:dyDescent="0.2">
      <c r="A11702" t="s">
        <v>493</v>
      </c>
    </row>
    <row r="11703" spans="1:1" x14ac:dyDescent="0.2">
      <c r="A11703" t="s">
        <v>2734</v>
      </c>
    </row>
    <row r="11704" spans="1:1" x14ac:dyDescent="0.2">
      <c r="A11704" t="s">
        <v>2748</v>
      </c>
    </row>
    <row r="11705" spans="1:1" x14ac:dyDescent="0.2">
      <c r="A11705" t="s">
        <v>5393</v>
      </c>
    </row>
    <row r="11706" spans="1:1" x14ac:dyDescent="0.2">
      <c r="A11706" t="s">
        <v>411</v>
      </c>
    </row>
    <row r="11707" spans="1:1" x14ac:dyDescent="0.2">
      <c r="A11707" t="s">
        <v>965</v>
      </c>
    </row>
    <row r="11708" spans="1:1" x14ac:dyDescent="0.2">
      <c r="A11708" t="s">
        <v>481</v>
      </c>
    </row>
    <row r="11709" spans="1:1" x14ac:dyDescent="0.2">
      <c r="A11709" t="s">
        <v>2141</v>
      </c>
    </row>
    <row r="11710" spans="1:1" x14ac:dyDescent="0.2">
      <c r="A11710" t="s">
        <v>5839</v>
      </c>
    </row>
    <row r="11711" spans="1:1" x14ac:dyDescent="0.2">
      <c r="A11711" t="s">
        <v>4257</v>
      </c>
    </row>
    <row r="11712" spans="1:1" x14ac:dyDescent="0.2">
      <c r="A11712" t="s">
        <v>302</v>
      </c>
    </row>
    <row r="11713" spans="1:1" x14ac:dyDescent="0.2">
      <c r="A11713" t="s">
        <v>5761</v>
      </c>
    </row>
    <row r="11714" spans="1:1" x14ac:dyDescent="0.2">
      <c r="A11714" t="s">
        <v>2948</v>
      </c>
    </row>
    <row r="11715" spans="1:1" x14ac:dyDescent="0.2">
      <c r="A11715" t="s">
        <v>4309</v>
      </c>
    </row>
    <row r="11716" spans="1:1" x14ac:dyDescent="0.2">
      <c r="A11716" t="s">
        <v>5840</v>
      </c>
    </row>
    <row r="11717" spans="1:1" x14ac:dyDescent="0.2">
      <c r="A11717" t="s">
        <v>4703</v>
      </c>
    </row>
    <row r="11718" spans="1:1" x14ac:dyDescent="0.2">
      <c r="A11718" t="s">
        <v>2723</v>
      </c>
    </row>
    <row r="11719" spans="1:1" x14ac:dyDescent="0.2">
      <c r="A11719" t="s">
        <v>970</v>
      </c>
    </row>
    <row r="11720" spans="1:1" x14ac:dyDescent="0.2">
      <c r="A11720" t="s">
        <v>4736</v>
      </c>
    </row>
    <row r="11721" spans="1:1" x14ac:dyDescent="0.2">
      <c r="A11721" t="s">
        <v>1537</v>
      </c>
    </row>
    <row r="11722" spans="1:1" x14ac:dyDescent="0.2">
      <c r="A11722" t="s">
        <v>5841</v>
      </c>
    </row>
    <row r="11723" spans="1:1" x14ac:dyDescent="0.2">
      <c r="A11723" t="s">
        <v>4789</v>
      </c>
    </row>
    <row r="11724" spans="1:1" x14ac:dyDescent="0.2">
      <c r="A11724" t="s">
        <v>5291</v>
      </c>
    </row>
    <row r="11725" spans="1:1" x14ac:dyDescent="0.2">
      <c r="A11725" t="s">
        <v>4842</v>
      </c>
    </row>
    <row r="11726" spans="1:1" x14ac:dyDescent="0.2">
      <c r="A11726" t="s">
        <v>5422</v>
      </c>
    </row>
    <row r="11727" spans="1:1" x14ac:dyDescent="0.2">
      <c r="A11727" t="s">
        <v>3826</v>
      </c>
    </row>
    <row r="11728" spans="1:1" x14ac:dyDescent="0.2">
      <c r="A11728" t="s">
        <v>3527</v>
      </c>
    </row>
    <row r="11729" spans="1:1" x14ac:dyDescent="0.2">
      <c r="A11729" t="s">
        <v>5275</v>
      </c>
    </row>
    <row r="11730" spans="1:1" x14ac:dyDescent="0.2">
      <c r="A11730" t="s">
        <v>3422</v>
      </c>
    </row>
    <row r="11731" spans="1:1" x14ac:dyDescent="0.2">
      <c r="A11731" t="s">
        <v>4839</v>
      </c>
    </row>
    <row r="11732" spans="1:1" x14ac:dyDescent="0.2">
      <c r="A11732" t="s">
        <v>1047</v>
      </c>
    </row>
    <row r="11733" spans="1:1" x14ac:dyDescent="0.2">
      <c r="A11733" t="s">
        <v>363</v>
      </c>
    </row>
    <row r="11734" spans="1:1" x14ac:dyDescent="0.2">
      <c r="A11734" t="s">
        <v>5842</v>
      </c>
    </row>
    <row r="11735" spans="1:1" x14ac:dyDescent="0.2">
      <c r="A11735" t="s">
        <v>1476</v>
      </c>
    </row>
    <row r="11736" spans="1:1" x14ac:dyDescent="0.2">
      <c r="A11736" t="s">
        <v>4487</v>
      </c>
    </row>
    <row r="11737" spans="1:1" x14ac:dyDescent="0.2">
      <c r="A11737" t="s">
        <v>4726</v>
      </c>
    </row>
    <row r="11738" spans="1:1" x14ac:dyDescent="0.2">
      <c r="A11738" t="s">
        <v>4064</v>
      </c>
    </row>
    <row r="11739" spans="1:1" x14ac:dyDescent="0.2">
      <c r="A11739" t="s">
        <v>5021</v>
      </c>
    </row>
    <row r="11740" spans="1:1" x14ac:dyDescent="0.2">
      <c r="A11740" t="s">
        <v>3217</v>
      </c>
    </row>
    <row r="11741" spans="1:1" x14ac:dyDescent="0.2">
      <c r="A11741" t="s">
        <v>1174</v>
      </c>
    </row>
    <row r="11742" spans="1:1" x14ac:dyDescent="0.2">
      <c r="A11742" t="s">
        <v>872</v>
      </c>
    </row>
    <row r="11743" spans="1:1" x14ac:dyDescent="0.2">
      <c r="A11743" t="s">
        <v>2836</v>
      </c>
    </row>
    <row r="11744" spans="1:1" x14ac:dyDescent="0.2">
      <c r="A11744" t="s">
        <v>3736</v>
      </c>
    </row>
    <row r="11745" spans="1:1" x14ac:dyDescent="0.2">
      <c r="A11745" t="s">
        <v>874</v>
      </c>
    </row>
    <row r="11746" spans="1:1" x14ac:dyDescent="0.2">
      <c r="A11746" t="s">
        <v>4107</v>
      </c>
    </row>
    <row r="11747" spans="1:1" x14ac:dyDescent="0.2">
      <c r="A11747" t="s">
        <v>4878</v>
      </c>
    </row>
    <row r="11748" spans="1:1" x14ac:dyDescent="0.2">
      <c r="A11748" t="s">
        <v>2443</v>
      </c>
    </row>
    <row r="11749" spans="1:1" x14ac:dyDescent="0.2">
      <c r="A11749" t="s">
        <v>3933</v>
      </c>
    </row>
    <row r="11750" spans="1:1" x14ac:dyDescent="0.2">
      <c r="A11750" t="s">
        <v>4499</v>
      </c>
    </row>
    <row r="11751" spans="1:1" x14ac:dyDescent="0.2">
      <c r="A11751" t="s">
        <v>5541</v>
      </c>
    </row>
    <row r="11752" spans="1:1" x14ac:dyDescent="0.2">
      <c r="A11752" t="s">
        <v>5790</v>
      </c>
    </row>
    <row r="11753" spans="1:1" x14ac:dyDescent="0.2">
      <c r="A11753" t="s">
        <v>3469</v>
      </c>
    </row>
    <row r="11754" spans="1:1" x14ac:dyDescent="0.2">
      <c r="A11754" t="s">
        <v>2923</v>
      </c>
    </row>
    <row r="11755" spans="1:1" x14ac:dyDescent="0.2">
      <c r="A11755" t="s">
        <v>834</v>
      </c>
    </row>
    <row r="11756" spans="1:1" x14ac:dyDescent="0.2">
      <c r="A11756" t="s">
        <v>2988</v>
      </c>
    </row>
    <row r="11757" spans="1:1" x14ac:dyDescent="0.2">
      <c r="A11757" t="s">
        <v>890</v>
      </c>
    </row>
    <row r="11758" spans="1:1" x14ac:dyDescent="0.2">
      <c r="A11758" t="s">
        <v>4590</v>
      </c>
    </row>
    <row r="11759" spans="1:1" x14ac:dyDescent="0.2">
      <c r="A11759" t="s">
        <v>2362</v>
      </c>
    </row>
    <row r="11760" spans="1:1" x14ac:dyDescent="0.2">
      <c r="A11760" t="s">
        <v>559</v>
      </c>
    </row>
    <row r="11761" spans="1:1" x14ac:dyDescent="0.2">
      <c r="A11761" t="s">
        <v>791</v>
      </c>
    </row>
    <row r="11762" spans="1:1" x14ac:dyDescent="0.2">
      <c r="A11762" t="s">
        <v>1879</v>
      </c>
    </row>
    <row r="11763" spans="1:1" x14ac:dyDescent="0.2">
      <c r="A11763" t="s">
        <v>3704</v>
      </c>
    </row>
    <row r="11764" spans="1:1" x14ac:dyDescent="0.2">
      <c r="A11764" t="s">
        <v>2529</v>
      </c>
    </row>
    <row r="11765" spans="1:1" x14ac:dyDescent="0.2">
      <c r="A11765" t="s">
        <v>1038</v>
      </c>
    </row>
    <row r="11766" spans="1:1" x14ac:dyDescent="0.2">
      <c r="A11766" t="s">
        <v>5698</v>
      </c>
    </row>
    <row r="11767" spans="1:1" x14ac:dyDescent="0.2">
      <c r="A11767" t="s">
        <v>3845</v>
      </c>
    </row>
    <row r="11768" spans="1:1" x14ac:dyDescent="0.2">
      <c r="A11768" t="s">
        <v>5059</v>
      </c>
    </row>
    <row r="11769" spans="1:1" x14ac:dyDescent="0.2">
      <c r="A11769" t="s">
        <v>4132</v>
      </c>
    </row>
    <row r="11770" spans="1:1" x14ac:dyDescent="0.2">
      <c r="A11770" t="s">
        <v>5843</v>
      </c>
    </row>
    <row r="11771" spans="1:1" x14ac:dyDescent="0.2">
      <c r="A11771" t="s">
        <v>4500</v>
      </c>
    </row>
    <row r="11772" spans="1:1" x14ac:dyDescent="0.2">
      <c r="A11772" t="s">
        <v>5237</v>
      </c>
    </row>
    <row r="11773" spans="1:1" x14ac:dyDescent="0.2">
      <c r="A11773" t="s">
        <v>5844</v>
      </c>
    </row>
    <row r="11774" spans="1:1" x14ac:dyDescent="0.2">
      <c r="A11774" t="s">
        <v>5328</v>
      </c>
    </row>
    <row r="11775" spans="1:1" x14ac:dyDescent="0.2">
      <c r="A11775" t="s">
        <v>1336</v>
      </c>
    </row>
    <row r="11776" spans="1:1" x14ac:dyDescent="0.2">
      <c r="A11776" t="s">
        <v>214</v>
      </c>
    </row>
    <row r="11777" spans="1:1" x14ac:dyDescent="0.2">
      <c r="A11777" t="s">
        <v>554</v>
      </c>
    </row>
    <row r="11778" spans="1:1" x14ac:dyDescent="0.2">
      <c r="A11778" t="s">
        <v>3752</v>
      </c>
    </row>
    <row r="11779" spans="1:1" x14ac:dyDescent="0.2">
      <c r="A11779" t="s">
        <v>5440</v>
      </c>
    </row>
    <row r="11780" spans="1:1" x14ac:dyDescent="0.2">
      <c r="A11780" t="s">
        <v>2927</v>
      </c>
    </row>
    <row r="11781" spans="1:1" x14ac:dyDescent="0.2">
      <c r="A11781" t="s">
        <v>5845</v>
      </c>
    </row>
    <row r="11782" spans="1:1" x14ac:dyDescent="0.2">
      <c r="A11782" t="s">
        <v>2697</v>
      </c>
    </row>
    <row r="11783" spans="1:1" x14ac:dyDescent="0.2">
      <c r="A11783" t="s">
        <v>2806</v>
      </c>
    </row>
    <row r="11784" spans="1:1" x14ac:dyDescent="0.2">
      <c r="A11784" t="s">
        <v>1007</v>
      </c>
    </row>
    <row r="11785" spans="1:1" x14ac:dyDescent="0.2">
      <c r="A11785" t="s">
        <v>4060</v>
      </c>
    </row>
    <row r="11786" spans="1:1" x14ac:dyDescent="0.2">
      <c r="A11786" t="s">
        <v>5846</v>
      </c>
    </row>
    <row r="11787" spans="1:1" x14ac:dyDescent="0.2">
      <c r="A11787" t="s">
        <v>1729</v>
      </c>
    </row>
    <row r="11788" spans="1:1" x14ac:dyDescent="0.2">
      <c r="A11788" t="s">
        <v>1761</v>
      </c>
    </row>
    <row r="11789" spans="1:1" x14ac:dyDescent="0.2">
      <c r="A11789" t="s">
        <v>5284</v>
      </c>
    </row>
    <row r="11790" spans="1:1" x14ac:dyDescent="0.2">
      <c r="A11790" t="s">
        <v>3611</v>
      </c>
    </row>
    <row r="11791" spans="1:1" x14ac:dyDescent="0.2">
      <c r="A11791" t="s">
        <v>4911</v>
      </c>
    </row>
    <row r="11792" spans="1:1" x14ac:dyDescent="0.2">
      <c r="A11792" t="s">
        <v>1278</v>
      </c>
    </row>
    <row r="11793" spans="1:1" x14ac:dyDescent="0.2">
      <c r="A11793" t="s">
        <v>2315</v>
      </c>
    </row>
    <row r="11794" spans="1:1" x14ac:dyDescent="0.2">
      <c r="A11794" t="s">
        <v>5144</v>
      </c>
    </row>
    <row r="11795" spans="1:1" x14ac:dyDescent="0.2">
      <c r="A11795" t="s">
        <v>2752</v>
      </c>
    </row>
    <row r="11796" spans="1:1" x14ac:dyDescent="0.2">
      <c r="A11796" t="s">
        <v>1536</v>
      </c>
    </row>
    <row r="11797" spans="1:1" x14ac:dyDescent="0.2">
      <c r="A11797" t="s">
        <v>1472</v>
      </c>
    </row>
    <row r="11798" spans="1:1" x14ac:dyDescent="0.2">
      <c r="A11798" t="s">
        <v>3287</v>
      </c>
    </row>
    <row r="11799" spans="1:1" x14ac:dyDescent="0.2">
      <c r="A11799" t="s">
        <v>1459</v>
      </c>
    </row>
    <row r="11800" spans="1:1" x14ac:dyDescent="0.2">
      <c r="A11800" t="s">
        <v>723</v>
      </c>
    </row>
    <row r="11801" spans="1:1" x14ac:dyDescent="0.2">
      <c r="A11801" t="s">
        <v>4165</v>
      </c>
    </row>
    <row r="11802" spans="1:1" x14ac:dyDescent="0.2">
      <c r="A11802" t="s">
        <v>5212</v>
      </c>
    </row>
    <row r="11803" spans="1:1" x14ac:dyDescent="0.2">
      <c r="A11803" t="s">
        <v>3832</v>
      </c>
    </row>
    <row r="11804" spans="1:1" x14ac:dyDescent="0.2">
      <c r="A11804" t="s">
        <v>2583</v>
      </c>
    </row>
    <row r="11805" spans="1:1" x14ac:dyDescent="0.2">
      <c r="A11805" t="s">
        <v>5847</v>
      </c>
    </row>
    <row r="11806" spans="1:1" x14ac:dyDescent="0.2">
      <c r="A11806" t="s">
        <v>3706</v>
      </c>
    </row>
    <row r="11807" spans="1:1" x14ac:dyDescent="0.2">
      <c r="A11807" t="s">
        <v>2689</v>
      </c>
    </row>
    <row r="11808" spans="1:1" x14ac:dyDescent="0.2">
      <c r="A11808" t="s">
        <v>3821</v>
      </c>
    </row>
    <row r="11809" spans="1:1" x14ac:dyDescent="0.2">
      <c r="A11809" t="s">
        <v>1382</v>
      </c>
    </row>
    <row r="11810" spans="1:1" x14ac:dyDescent="0.2">
      <c r="A11810" t="s">
        <v>4012</v>
      </c>
    </row>
    <row r="11811" spans="1:1" x14ac:dyDescent="0.2">
      <c r="A11811" t="s">
        <v>2219</v>
      </c>
    </row>
    <row r="11812" spans="1:1" x14ac:dyDescent="0.2">
      <c r="A11812" t="s">
        <v>5099</v>
      </c>
    </row>
    <row r="11813" spans="1:1" x14ac:dyDescent="0.2">
      <c r="A11813" t="s">
        <v>5572</v>
      </c>
    </row>
    <row r="11814" spans="1:1" x14ac:dyDescent="0.2">
      <c r="A11814" t="s">
        <v>4051</v>
      </c>
    </row>
    <row r="11815" spans="1:1" x14ac:dyDescent="0.2">
      <c r="A11815" t="s">
        <v>5848</v>
      </c>
    </row>
    <row r="11816" spans="1:1" x14ac:dyDescent="0.2">
      <c r="A11816" t="s">
        <v>1419</v>
      </c>
    </row>
    <row r="11817" spans="1:1" x14ac:dyDescent="0.2">
      <c r="A11817" t="s">
        <v>1973</v>
      </c>
    </row>
    <row r="11818" spans="1:1" x14ac:dyDescent="0.2">
      <c r="A11818" t="s">
        <v>5707</v>
      </c>
    </row>
    <row r="11819" spans="1:1" x14ac:dyDescent="0.2">
      <c r="A11819" t="s">
        <v>5664</v>
      </c>
    </row>
    <row r="11820" spans="1:1" x14ac:dyDescent="0.2">
      <c r="A11820" t="s">
        <v>2386</v>
      </c>
    </row>
    <row r="11821" spans="1:1" x14ac:dyDescent="0.2">
      <c r="A11821" t="s">
        <v>4922</v>
      </c>
    </row>
    <row r="11822" spans="1:1" x14ac:dyDescent="0.2">
      <c r="A11822" t="s">
        <v>346</v>
      </c>
    </row>
    <row r="11823" spans="1:1" x14ac:dyDescent="0.2">
      <c r="A11823" t="s">
        <v>4002</v>
      </c>
    </row>
    <row r="11824" spans="1:1" x14ac:dyDescent="0.2">
      <c r="A11824" t="s">
        <v>2270</v>
      </c>
    </row>
    <row r="11825" spans="1:1" x14ac:dyDescent="0.2">
      <c r="A11825" t="s">
        <v>3471</v>
      </c>
    </row>
    <row r="11826" spans="1:1" x14ac:dyDescent="0.2">
      <c r="A11826" t="s">
        <v>998</v>
      </c>
    </row>
    <row r="11827" spans="1:1" x14ac:dyDescent="0.2">
      <c r="A11827" t="s">
        <v>3608</v>
      </c>
    </row>
    <row r="11828" spans="1:1" x14ac:dyDescent="0.2">
      <c r="A11828" t="s">
        <v>1236</v>
      </c>
    </row>
    <row r="11829" spans="1:1" x14ac:dyDescent="0.2">
      <c r="A11829" t="s">
        <v>543</v>
      </c>
    </row>
    <row r="11830" spans="1:1" x14ac:dyDescent="0.2">
      <c r="A11830" t="s">
        <v>1736</v>
      </c>
    </row>
    <row r="11831" spans="1:1" x14ac:dyDescent="0.2">
      <c r="A11831" t="s">
        <v>1860</v>
      </c>
    </row>
    <row r="11832" spans="1:1" x14ac:dyDescent="0.2">
      <c r="A11832" t="s">
        <v>450</v>
      </c>
    </row>
    <row r="11833" spans="1:1" x14ac:dyDescent="0.2">
      <c r="A11833" t="s">
        <v>5849</v>
      </c>
    </row>
    <row r="11834" spans="1:1" x14ac:dyDescent="0.2">
      <c r="A11834" t="s">
        <v>3092</v>
      </c>
    </row>
    <row r="11835" spans="1:1" x14ac:dyDescent="0.2">
      <c r="A11835" t="s">
        <v>646</v>
      </c>
    </row>
    <row r="11836" spans="1:1" x14ac:dyDescent="0.2">
      <c r="A11836" t="s">
        <v>4848</v>
      </c>
    </row>
    <row r="11837" spans="1:1" x14ac:dyDescent="0.2">
      <c r="A11837" t="s">
        <v>1426</v>
      </c>
    </row>
    <row r="11838" spans="1:1" x14ac:dyDescent="0.2">
      <c r="A11838" t="s">
        <v>4115</v>
      </c>
    </row>
    <row r="11839" spans="1:1" x14ac:dyDescent="0.2">
      <c r="A11839" t="s">
        <v>3259</v>
      </c>
    </row>
    <row r="11840" spans="1:1" x14ac:dyDescent="0.2">
      <c r="A11840" t="s">
        <v>3803</v>
      </c>
    </row>
    <row r="11841" spans="1:1" x14ac:dyDescent="0.2">
      <c r="A11841" t="s">
        <v>133</v>
      </c>
    </row>
    <row r="11842" spans="1:1" x14ac:dyDescent="0.2">
      <c r="A11842" t="s">
        <v>986</v>
      </c>
    </row>
    <row r="11843" spans="1:1" x14ac:dyDescent="0.2">
      <c r="A11843" t="s">
        <v>1621</v>
      </c>
    </row>
    <row r="11844" spans="1:1" x14ac:dyDescent="0.2">
      <c r="A11844" t="s">
        <v>2664</v>
      </c>
    </row>
    <row r="11845" spans="1:1" x14ac:dyDescent="0.2">
      <c r="A11845" t="s">
        <v>5850</v>
      </c>
    </row>
    <row r="11846" spans="1:1" x14ac:dyDescent="0.2">
      <c r="A11846" t="s">
        <v>327</v>
      </c>
    </row>
    <row r="11847" spans="1:1" x14ac:dyDescent="0.2">
      <c r="A11847" t="s">
        <v>4991</v>
      </c>
    </row>
    <row r="11848" spans="1:1" x14ac:dyDescent="0.2">
      <c r="A11848" t="s">
        <v>1541</v>
      </c>
    </row>
    <row r="11849" spans="1:1" x14ac:dyDescent="0.2">
      <c r="A11849" t="s">
        <v>5460</v>
      </c>
    </row>
    <row r="11850" spans="1:1" x14ac:dyDescent="0.2">
      <c r="A11850" t="s">
        <v>1633</v>
      </c>
    </row>
    <row r="11851" spans="1:1" x14ac:dyDescent="0.2">
      <c r="A11851" t="s">
        <v>3175</v>
      </c>
    </row>
    <row r="11852" spans="1:1" x14ac:dyDescent="0.2">
      <c r="A11852" t="s">
        <v>5845</v>
      </c>
    </row>
    <row r="11853" spans="1:1" x14ac:dyDescent="0.2">
      <c r="A11853" t="s">
        <v>2948</v>
      </c>
    </row>
    <row r="11854" spans="1:1" x14ac:dyDescent="0.2">
      <c r="A11854" t="s">
        <v>404</v>
      </c>
    </row>
    <row r="11855" spans="1:1" x14ac:dyDescent="0.2">
      <c r="A11855" t="s">
        <v>2587</v>
      </c>
    </row>
    <row r="11856" spans="1:1" x14ac:dyDescent="0.2">
      <c r="A11856" t="s">
        <v>4859</v>
      </c>
    </row>
    <row r="11857" spans="1:1" x14ac:dyDescent="0.2">
      <c r="A11857" t="s">
        <v>2271</v>
      </c>
    </row>
    <row r="11858" spans="1:1" x14ac:dyDescent="0.2">
      <c r="A11858" t="s">
        <v>4751</v>
      </c>
    </row>
    <row r="11859" spans="1:1" x14ac:dyDescent="0.2">
      <c r="A11859" t="s">
        <v>1799</v>
      </c>
    </row>
    <row r="11860" spans="1:1" x14ac:dyDescent="0.2">
      <c r="A11860" t="s">
        <v>2238</v>
      </c>
    </row>
    <row r="11861" spans="1:1" x14ac:dyDescent="0.2">
      <c r="A11861" t="s">
        <v>2353</v>
      </c>
    </row>
    <row r="11862" spans="1:1" x14ac:dyDescent="0.2">
      <c r="A11862" t="s">
        <v>973</v>
      </c>
    </row>
    <row r="11863" spans="1:1" x14ac:dyDescent="0.2">
      <c r="A11863" t="s">
        <v>3763</v>
      </c>
    </row>
    <row r="11864" spans="1:1" x14ac:dyDescent="0.2">
      <c r="A11864" t="s">
        <v>5002</v>
      </c>
    </row>
    <row r="11865" spans="1:1" x14ac:dyDescent="0.2">
      <c r="A11865" t="s">
        <v>5571</v>
      </c>
    </row>
    <row r="11866" spans="1:1" x14ac:dyDescent="0.2">
      <c r="A11866" t="s">
        <v>2222</v>
      </c>
    </row>
    <row r="11867" spans="1:1" x14ac:dyDescent="0.2">
      <c r="A11867" t="s">
        <v>313</v>
      </c>
    </row>
    <row r="11868" spans="1:1" x14ac:dyDescent="0.2">
      <c r="A11868" t="s">
        <v>4575</v>
      </c>
    </row>
    <row r="11869" spans="1:1" x14ac:dyDescent="0.2">
      <c r="A11869" t="s">
        <v>3319</v>
      </c>
    </row>
    <row r="11870" spans="1:1" x14ac:dyDescent="0.2">
      <c r="A11870" t="s">
        <v>3100</v>
      </c>
    </row>
    <row r="11871" spans="1:1" x14ac:dyDescent="0.2">
      <c r="A11871" t="s">
        <v>5329</v>
      </c>
    </row>
    <row r="11872" spans="1:1" x14ac:dyDescent="0.2">
      <c r="A11872" t="s">
        <v>3640</v>
      </c>
    </row>
    <row r="11873" spans="1:1" x14ac:dyDescent="0.2">
      <c r="A11873" t="s">
        <v>5697</v>
      </c>
    </row>
    <row r="11874" spans="1:1" x14ac:dyDescent="0.2">
      <c r="A11874" t="s">
        <v>5851</v>
      </c>
    </row>
    <row r="11875" spans="1:1" x14ac:dyDescent="0.2">
      <c r="A11875" t="s">
        <v>2836</v>
      </c>
    </row>
    <row r="11876" spans="1:1" x14ac:dyDescent="0.2">
      <c r="A11876" t="s">
        <v>104</v>
      </c>
    </row>
    <row r="11877" spans="1:1" x14ac:dyDescent="0.2">
      <c r="A11877" t="s">
        <v>4928</v>
      </c>
    </row>
    <row r="11878" spans="1:1" x14ac:dyDescent="0.2">
      <c r="A11878" t="s">
        <v>5852</v>
      </c>
    </row>
    <row r="11879" spans="1:1" x14ac:dyDescent="0.2">
      <c r="A11879" t="s">
        <v>5195</v>
      </c>
    </row>
    <row r="11880" spans="1:1" x14ac:dyDescent="0.2">
      <c r="A11880" t="s">
        <v>3340</v>
      </c>
    </row>
    <row r="11881" spans="1:1" x14ac:dyDescent="0.2">
      <c r="A11881" t="s">
        <v>443</v>
      </c>
    </row>
    <row r="11882" spans="1:1" x14ac:dyDescent="0.2">
      <c r="A11882" t="s">
        <v>5853</v>
      </c>
    </row>
    <row r="11883" spans="1:1" x14ac:dyDescent="0.2">
      <c r="A11883" t="s">
        <v>5854</v>
      </c>
    </row>
    <row r="11884" spans="1:1" x14ac:dyDescent="0.2">
      <c r="A11884" t="s">
        <v>5404</v>
      </c>
    </row>
    <row r="11885" spans="1:1" x14ac:dyDescent="0.2">
      <c r="A11885" t="s">
        <v>2780</v>
      </c>
    </row>
    <row r="11886" spans="1:1" x14ac:dyDescent="0.2">
      <c r="A11886" t="s">
        <v>1724</v>
      </c>
    </row>
    <row r="11887" spans="1:1" x14ac:dyDescent="0.2">
      <c r="A11887" t="s">
        <v>530</v>
      </c>
    </row>
    <row r="11888" spans="1:1" x14ac:dyDescent="0.2">
      <c r="A11888" t="s">
        <v>5573</v>
      </c>
    </row>
    <row r="11889" spans="1:1" x14ac:dyDescent="0.2">
      <c r="A11889" t="s">
        <v>982</v>
      </c>
    </row>
    <row r="11890" spans="1:1" x14ac:dyDescent="0.2">
      <c r="A11890" t="s">
        <v>669</v>
      </c>
    </row>
    <row r="11891" spans="1:1" x14ac:dyDescent="0.2">
      <c r="A11891" t="s">
        <v>5406</v>
      </c>
    </row>
    <row r="11892" spans="1:1" x14ac:dyDescent="0.2">
      <c r="A11892" t="s">
        <v>5758</v>
      </c>
    </row>
    <row r="11893" spans="1:1" x14ac:dyDescent="0.2">
      <c r="A11893" t="s">
        <v>2491</v>
      </c>
    </row>
    <row r="11894" spans="1:1" x14ac:dyDescent="0.2">
      <c r="A11894" t="s">
        <v>5682</v>
      </c>
    </row>
    <row r="11895" spans="1:1" x14ac:dyDescent="0.2">
      <c r="A11895" t="s">
        <v>5398</v>
      </c>
    </row>
    <row r="11896" spans="1:1" x14ac:dyDescent="0.2">
      <c r="A11896" t="s">
        <v>2750</v>
      </c>
    </row>
    <row r="11897" spans="1:1" x14ac:dyDescent="0.2">
      <c r="A11897" t="s">
        <v>2999</v>
      </c>
    </row>
    <row r="11898" spans="1:1" x14ac:dyDescent="0.2">
      <c r="A11898" t="s">
        <v>2561</v>
      </c>
    </row>
    <row r="11899" spans="1:1" x14ac:dyDescent="0.2">
      <c r="A11899" t="s">
        <v>5855</v>
      </c>
    </row>
    <row r="11900" spans="1:1" x14ac:dyDescent="0.2">
      <c r="A11900" t="s">
        <v>3677</v>
      </c>
    </row>
    <row r="11901" spans="1:1" x14ac:dyDescent="0.2">
      <c r="A11901" t="s">
        <v>5856</v>
      </c>
    </row>
    <row r="11902" spans="1:1" x14ac:dyDescent="0.2">
      <c r="A11902" t="s">
        <v>4579</v>
      </c>
    </row>
    <row r="11903" spans="1:1" x14ac:dyDescent="0.2">
      <c r="A11903" t="s">
        <v>1281</v>
      </c>
    </row>
    <row r="11904" spans="1:1" x14ac:dyDescent="0.2">
      <c r="A11904" t="s">
        <v>3007</v>
      </c>
    </row>
    <row r="11905" spans="1:1" x14ac:dyDescent="0.2">
      <c r="A11905" t="s">
        <v>3100</v>
      </c>
    </row>
    <row r="11906" spans="1:1" x14ac:dyDescent="0.2">
      <c r="A11906" t="s">
        <v>833</v>
      </c>
    </row>
    <row r="11907" spans="1:1" x14ac:dyDescent="0.2">
      <c r="A11907" t="s">
        <v>1155</v>
      </c>
    </row>
    <row r="11908" spans="1:1" x14ac:dyDescent="0.2">
      <c r="A11908" t="s">
        <v>3052</v>
      </c>
    </row>
    <row r="11909" spans="1:1" x14ac:dyDescent="0.2">
      <c r="A11909" t="s">
        <v>5857</v>
      </c>
    </row>
    <row r="11910" spans="1:1" x14ac:dyDescent="0.2">
      <c r="A11910" t="s">
        <v>4059</v>
      </c>
    </row>
    <row r="11911" spans="1:1" x14ac:dyDescent="0.2">
      <c r="A11911" t="s">
        <v>4748</v>
      </c>
    </row>
    <row r="11912" spans="1:1" x14ac:dyDescent="0.2">
      <c r="A11912" t="s">
        <v>841</v>
      </c>
    </row>
    <row r="11913" spans="1:1" x14ac:dyDescent="0.2">
      <c r="A11913" t="s">
        <v>498</v>
      </c>
    </row>
    <row r="11914" spans="1:1" x14ac:dyDescent="0.2">
      <c r="A11914" t="s">
        <v>5858</v>
      </c>
    </row>
    <row r="11915" spans="1:1" x14ac:dyDescent="0.2">
      <c r="A11915" t="s">
        <v>3004</v>
      </c>
    </row>
    <row r="11916" spans="1:1" x14ac:dyDescent="0.2">
      <c r="A11916" t="s">
        <v>4849</v>
      </c>
    </row>
    <row r="11917" spans="1:1" x14ac:dyDescent="0.2">
      <c r="A11917" t="s">
        <v>1928</v>
      </c>
    </row>
    <row r="11918" spans="1:1" x14ac:dyDescent="0.2">
      <c r="A11918" t="s">
        <v>734</v>
      </c>
    </row>
    <row r="11919" spans="1:1" x14ac:dyDescent="0.2">
      <c r="A11919" t="s">
        <v>3483</v>
      </c>
    </row>
    <row r="11920" spans="1:1" x14ac:dyDescent="0.2">
      <c r="A11920" t="s">
        <v>5008</v>
      </c>
    </row>
    <row r="11921" spans="1:1" x14ac:dyDescent="0.2">
      <c r="A11921" t="s">
        <v>5551</v>
      </c>
    </row>
    <row r="11922" spans="1:1" x14ac:dyDescent="0.2">
      <c r="A11922" t="s">
        <v>1028</v>
      </c>
    </row>
    <row r="11923" spans="1:1" x14ac:dyDescent="0.2">
      <c r="A11923" t="s">
        <v>5721</v>
      </c>
    </row>
    <row r="11924" spans="1:1" x14ac:dyDescent="0.2">
      <c r="A11924" t="s">
        <v>225</v>
      </c>
    </row>
    <row r="11925" spans="1:1" x14ac:dyDescent="0.2">
      <c r="A11925" t="s">
        <v>496</v>
      </c>
    </row>
    <row r="11926" spans="1:1" x14ac:dyDescent="0.2">
      <c r="A11926" t="s">
        <v>1614</v>
      </c>
    </row>
    <row r="11927" spans="1:1" x14ac:dyDescent="0.2">
      <c r="A11927" t="s">
        <v>2842</v>
      </c>
    </row>
    <row r="11928" spans="1:1" x14ac:dyDescent="0.2">
      <c r="A11928" t="s">
        <v>2186</v>
      </c>
    </row>
    <row r="11929" spans="1:1" x14ac:dyDescent="0.2">
      <c r="A11929" t="s">
        <v>2288</v>
      </c>
    </row>
    <row r="11930" spans="1:1" x14ac:dyDescent="0.2">
      <c r="A11930" t="s">
        <v>2520</v>
      </c>
    </row>
    <row r="11931" spans="1:1" x14ac:dyDescent="0.2">
      <c r="A11931" t="s">
        <v>4605</v>
      </c>
    </row>
    <row r="11932" spans="1:1" x14ac:dyDescent="0.2">
      <c r="A11932" t="s">
        <v>1864</v>
      </c>
    </row>
    <row r="11933" spans="1:1" x14ac:dyDescent="0.2">
      <c r="A11933" t="s">
        <v>175</v>
      </c>
    </row>
    <row r="11934" spans="1:1" x14ac:dyDescent="0.2">
      <c r="A11934" t="s">
        <v>3363</v>
      </c>
    </row>
    <row r="11935" spans="1:1" x14ac:dyDescent="0.2">
      <c r="A11935" t="s">
        <v>378</v>
      </c>
    </row>
    <row r="11936" spans="1:1" x14ac:dyDescent="0.2">
      <c r="A11936" t="s">
        <v>5859</v>
      </c>
    </row>
    <row r="11937" spans="1:1" x14ac:dyDescent="0.2">
      <c r="A11937" t="s">
        <v>5860</v>
      </c>
    </row>
    <row r="11938" spans="1:1" x14ac:dyDescent="0.2">
      <c r="A11938" t="s">
        <v>5707</v>
      </c>
    </row>
    <row r="11939" spans="1:1" x14ac:dyDescent="0.2">
      <c r="A11939" t="s">
        <v>2999</v>
      </c>
    </row>
    <row r="11940" spans="1:1" x14ac:dyDescent="0.2">
      <c r="A11940" t="s">
        <v>4295</v>
      </c>
    </row>
    <row r="11941" spans="1:1" x14ac:dyDescent="0.2">
      <c r="A11941" t="s">
        <v>2711</v>
      </c>
    </row>
    <row r="11942" spans="1:1" x14ac:dyDescent="0.2">
      <c r="A11942" t="s">
        <v>2348</v>
      </c>
    </row>
    <row r="11943" spans="1:1" x14ac:dyDescent="0.2">
      <c r="A11943" t="s">
        <v>5861</v>
      </c>
    </row>
    <row r="11944" spans="1:1" x14ac:dyDescent="0.2">
      <c r="A11944" t="s">
        <v>1648</v>
      </c>
    </row>
    <row r="11945" spans="1:1" x14ac:dyDescent="0.2">
      <c r="A11945" t="s">
        <v>2562</v>
      </c>
    </row>
    <row r="11946" spans="1:1" x14ac:dyDescent="0.2">
      <c r="A11946" t="s">
        <v>4246</v>
      </c>
    </row>
    <row r="11947" spans="1:1" x14ac:dyDescent="0.2">
      <c r="A11947" t="s">
        <v>5183</v>
      </c>
    </row>
    <row r="11948" spans="1:1" x14ac:dyDescent="0.2">
      <c r="A11948" t="s">
        <v>5862</v>
      </c>
    </row>
    <row r="11949" spans="1:1" x14ac:dyDescent="0.2">
      <c r="A11949" t="s">
        <v>1028</v>
      </c>
    </row>
    <row r="11950" spans="1:1" x14ac:dyDescent="0.2">
      <c r="A11950" t="s">
        <v>5863</v>
      </c>
    </row>
    <row r="11951" spans="1:1" x14ac:dyDescent="0.2">
      <c r="A11951" t="s">
        <v>5864</v>
      </c>
    </row>
    <row r="11952" spans="1:1" x14ac:dyDescent="0.2">
      <c r="A11952" t="s">
        <v>1934</v>
      </c>
    </row>
    <row r="11953" spans="1:1" x14ac:dyDescent="0.2">
      <c r="A11953" t="s">
        <v>1533</v>
      </c>
    </row>
    <row r="11954" spans="1:1" x14ac:dyDescent="0.2">
      <c r="A11954" t="s">
        <v>4885</v>
      </c>
    </row>
    <row r="11955" spans="1:1" x14ac:dyDescent="0.2">
      <c r="A11955" t="s">
        <v>2723</v>
      </c>
    </row>
    <row r="11956" spans="1:1" x14ac:dyDescent="0.2">
      <c r="A11956" t="s">
        <v>4982</v>
      </c>
    </row>
    <row r="11957" spans="1:1" x14ac:dyDescent="0.2">
      <c r="A11957" t="s">
        <v>2218</v>
      </c>
    </row>
    <row r="11958" spans="1:1" x14ac:dyDescent="0.2">
      <c r="A11958" t="s">
        <v>2048</v>
      </c>
    </row>
    <row r="11959" spans="1:1" x14ac:dyDescent="0.2">
      <c r="A11959" t="s">
        <v>4482</v>
      </c>
    </row>
    <row r="11960" spans="1:1" x14ac:dyDescent="0.2">
      <c r="A11960" t="s">
        <v>1116</v>
      </c>
    </row>
    <row r="11961" spans="1:1" x14ac:dyDescent="0.2">
      <c r="A11961" t="s">
        <v>2359</v>
      </c>
    </row>
    <row r="11962" spans="1:1" x14ac:dyDescent="0.2">
      <c r="A11962" t="s">
        <v>5713</v>
      </c>
    </row>
    <row r="11963" spans="1:1" x14ac:dyDescent="0.2">
      <c r="A11963" t="s">
        <v>4624</v>
      </c>
    </row>
    <row r="11964" spans="1:1" x14ac:dyDescent="0.2">
      <c r="A11964" t="s">
        <v>2040</v>
      </c>
    </row>
    <row r="11965" spans="1:1" x14ac:dyDescent="0.2">
      <c r="A11965" t="s">
        <v>5865</v>
      </c>
    </row>
    <row r="11966" spans="1:1" x14ac:dyDescent="0.2">
      <c r="A11966" t="s">
        <v>3392</v>
      </c>
    </row>
    <row r="11967" spans="1:1" x14ac:dyDescent="0.2">
      <c r="A11967" t="s">
        <v>5211</v>
      </c>
    </row>
    <row r="11968" spans="1:1" x14ac:dyDescent="0.2">
      <c r="A11968" t="s">
        <v>1271</v>
      </c>
    </row>
    <row r="11969" spans="1:1" x14ac:dyDescent="0.2">
      <c r="A11969" t="s">
        <v>2577</v>
      </c>
    </row>
    <row r="11970" spans="1:1" x14ac:dyDescent="0.2">
      <c r="A11970" t="s">
        <v>2201</v>
      </c>
    </row>
    <row r="11971" spans="1:1" x14ac:dyDescent="0.2">
      <c r="A11971" t="s">
        <v>5622</v>
      </c>
    </row>
    <row r="11972" spans="1:1" x14ac:dyDescent="0.2">
      <c r="A11972" t="s">
        <v>1491</v>
      </c>
    </row>
    <row r="11973" spans="1:1" x14ac:dyDescent="0.2">
      <c r="A11973" t="s">
        <v>4311</v>
      </c>
    </row>
    <row r="11974" spans="1:1" x14ac:dyDescent="0.2">
      <c r="A11974" t="s">
        <v>5706</v>
      </c>
    </row>
    <row r="11975" spans="1:1" x14ac:dyDescent="0.2">
      <c r="A11975" t="s">
        <v>141</v>
      </c>
    </row>
    <row r="11976" spans="1:1" x14ac:dyDescent="0.2">
      <c r="A11976" t="s">
        <v>1570</v>
      </c>
    </row>
    <row r="11977" spans="1:1" x14ac:dyDescent="0.2">
      <c r="A11977" t="s">
        <v>5866</v>
      </c>
    </row>
    <row r="11978" spans="1:1" x14ac:dyDescent="0.2">
      <c r="A11978" t="s">
        <v>5867</v>
      </c>
    </row>
    <row r="11979" spans="1:1" x14ac:dyDescent="0.2">
      <c r="A11979" t="s">
        <v>2514</v>
      </c>
    </row>
    <row r="11980" spans="1:1" x14ac:dyDescent="0.2">
      <c r="A11980" t="s">
        <v>630</v>
      </c>
    </row>
    <row r="11981" spans="1:1" x14ac:dyDescent="0.2">
      <c r="A11981" t="s">
        <v>2955</v>
      </c>
    </row>
    <row r="11982" spans="1:1" x14ac:dyDescent="0.2">
      <c r="A11982" t="s">
        <v>5868</v>
      </c>
    </row>
    <row r="11983" spans="1:1" x14ac:dyDescent="0.2">
      <c r="A11983" t="s">
        <v>2501</v>
      </c>
    </row>
    <row r="11984" spans="1:1" x14ac:dyDescent="0.2">
      <c r="A11984" t="s">
        <v>2332</v>
      </c>
    </row>
    <row r="11985" spans="1:1" x14ac:dyDescent="0.2">
      <c r="A11985" t="s">
        <v>4962</v>
      </c>
    </row>
    <row r="11986" spans="1:1" x14ac:dyDescent="0.2">
      <c r="A11986" t="s">
        <v>1331</v>
      </c>
    </row>
    <row r="11987" spans="1:1" x14ac:dyDescent="0.2">
      <c r="A11987" t="s">
        <v>1303</v>
      </c>
    </row>
    <row r="11988" spans="1:1" x14ac:dyDescent="0.2">
      <c r="A11988" t="s">
        <v>287</v>
      </c>
    </row>
    <row r="11989" spans="1:1" x14ac:dyDescent="0.2">
      <c r="A11989" t="s">
        <v>5356</v>
      </c>
    </row>
    <row r="11990" spans="1:1" x14ac:dyDescent="0.2">
      <c r="A11990" t="s">
        <v>5362</v>
      </c>
    </row>
    <row r="11991" spans="1:1" x14ac:dyDescent="0.2">
      <c r="A11991" t="s">
        <v>2895</v>
      </c>
    </row>
    <row r="11992" spans="1:1" x14ac:dyDescent="0.2">
      <c r="A11992" t="s">
        <v>5602</v>
      </c>
    </row>
    <row r="11993" spans="1:1" x14ac:dyDescent="0.2">
      <c r="A11993" t="s">
        <v>817</v>
      </c>
    </row>
    <row r="11994" spans="1:1" x14ac:dyDescent="0.2">
      <c r="A11994" t="s">
        <v>5869</v>
      </c>
    </row>
    <row r="11995" spans="1:1" x14ac:dyDescent="0.2">
      <c r="A11995" t="s">
        <v>2817</v>
      </c>
    </row>
    <row r="11996" spans="1:1" x14ac:dyDescent="0.2">
      <c r="A11996" t="s">
        <v>2673</v>
      </c>
    </row>
    <row r="11997" spans="1:1" x14ac:dyDescent="0.2">
      <c r="A11997" t="s">
        <v>2560</v>
      </c>
    </row>
    <row r="11998" spans="1:1" x14ac:dyDescent="0.2">
      <c r="A11998" t="s">
        <v>3672</v>
      </c>
    </row>
    <row r="11999" spans="1:1" x14ac:dyDescent="0.2">
      <c r="A11999" t="s">
        <v>1189</v>
      </c>
    </row>
    <row r="12000" spans="1:1" x14ac:dyDescent="0.2">
      <c r="A12000" t="s">
        <v>5870</v>
      </c>
    </row>
    <row r="12001" spans="1:1" x14ac:dyDescent="0.2">
      <c r="A12001" t="s">
        <v>2973</v>
      </c>
    </row>
    <row r="12002" spans="1:1" x14ac:dyDescent="0.2">
      <c r="A12002" t="s">
        <v>2599</v>
      </c>
    </row>
    <row r="12003" spans="1:1" x14ac:dyDescent="0.2">
      <c r="A12003" t="s">
        <v>5405</v>
      </c>
    </row>
    <row r="12004" spans="1:1" x14ac:dyDescent="0.2">
      <c r="A12004" t="s">
        <v>4860</v>
      </c>
    </row>
    <row r="12005" spans="1:1" x14ac:dyDescent="0.2">
      <c r="A12005" t="s">
        <v>188</v>
      </c>
    </row>
    <row r="12006" spans="1:1" x14ac:dyDescent="0.2">
      <c r="A12006" t="s">
        <v>4770</v>
      </c>
    </row>
    <row r="12007" spans="1:1" x14ac:dyDescent="0.2">
      <c r="A12007" t="s">
        <v>420</v>
      </c>
    </row>
    <row r="12008" spans="1:1" x14ac:dyDescent="0.2">
      <c r="A12008" t="s">
        <v>560</v>
      </c>
    </row>
    <row r="12009" spans="1:1" x14ac:dyDescent="0.2">
      <c r="A12009" t="s">
        <v>3809</v>
      </c>
    </row>
    <row r="12010" spans="1:1" x14ac:dyDescent="0.2">
      <c r="A12010" t="s">
        <v>4412</v>
      </c>
    </row>
    <row r="12011" spans="1:1" x14ac:dyDescent="0.2">
      <c r="A12011" t="s">
        <v>3833</v>
      </c>
    </row>
    <row r="12012" spans="1:1" x14ac:dyDescent="0.2">
      <c r="A12012" t="s">
        <v>3278</v>
      </c>
    </row>
    <row r="12013" spans="1:1" x14ac:dyDescent="0.2">
      <c r="A12013" t="s">
        <v>1103</v>
      </c>
    </row>
    <row r="12014" spans="1:1" x14ac:dyDescent="0.2">
      <c r="A12014" t="s">
        <v>3936</v>
      </c>
    </row>
    <row r="12015" spans="1:1" x14ac:dyDescent="0.2">
      <c r="A12015" t="s">
        <v>1897</v>
      </c>
    </row>
    <row r="12016" spans="1:1" x14ac:dyDescent="0.2">
      <c r="A12016" t="s">
        <v>288</v>
      </c>
    </row>
    <row r="12017" spans="1:1" x14ac:dyDescent="0.2">
      <c r="A12017" t="s">
        <v>3938</v>
      </c>
    </row>
    <row r="12018" spans="1:1" x14ac:dyDescent="0.2">
      <c r="A12018" t="s">
        <v>5848</v>
      </c>
    </row>
    <row r="12019" spans="1:1" x14ac:dyDescent="0.2">
      <c r="A12019" t="s">
        <v>5281</v>
      </c>
    </row>
    <row r="12020" spans="1:1" x14ac:dyDescent="0.2">
      <c r="A12020" t="s">
        <v>1201</v>
      </c>
    </row>
    <row r="12021" spans="1:1" x14ac:dyDescent="0.2">
      <c r="A12021" t="s">
        <v>2034</v>
      </c>
    </row>
    <row r="12022" spans="1:1" x14ac:dyDescent="0.2">
      <c r="A12022" t="s">
        <v>3180</v>
      </c>
    </row>
    <row r="12023" spans="1:1" x14ac:dyDescent="0.2">
      <c r="A12023" t="s">
        <v>5871</v>
      </c>
    </row>
    <row r="12024" spans="1:1" x14ac:dyDescent="0.2">
      <c r="A12024" t="s">
        <v>5872</v>
      </c>
    </row>
    <row r="12025" spans="1:1" x14ac:dyDescent="0.2">
      <c r="A12025" t="s">
        <v>5873</v>
      </c>
    </row>
    <row r="12026" spans="1:1" x14ac:dyDescent="0.2">
      <c r="A12026" t="s">
        <v>4304</v>
      </c>
    </row>
    <row r="12027" spans="1:1" x14ac:dyDescent="0.2">
      <c r="A12027" t="s">
        <v>5874</v>
      </c>
    </row>
    <row r="12028" spans="1:1" x14ac:dyDescent="0.2">
      <c r="A12028" t="s">
        <v>5381</v>
      </c>
    </row>
    <row r="12029" spans="1:1" x14ac:dyDescent="0.2">
      <c r="A12029" t="s">
        <v>3956</v>
      </c>
    </row>
    <row r="12030" spans="1:1" x14ac:dyDescent="0.2">
      <c r="A12030" t="s">
        <v>1883</v>
      </c>
    </row>
    <row r="12031" spans="1:1" x14ac:dyDescent="0.2">
      <c r="A12031" t="s">
        <v>652</v>
      </c>
    </row>
    <row r="12032" spans="1:1" x14ac:dyDescent="0.2">
      <c r="A12032" t="s">
        <v>3199</v>
      </c>
    </row>
    <row r="12033" spans="1:1" x14ac:dyDescent="0.2">
      <c r="A12033" t="s">
        <v>3694</v>
      </c>
    </row>
    <row r="12034" spans="1:1" x14ac:dyDescent="0.2">
      <c r="A12034" t="s">
        <v>3749</v>
      </c>
    </row>
    <row r="12035" spans="1:1" x14ac:dyDescent="0.2">
      <c r="A12035" t="s">
        <v>4727</v>
      </c>
    </row>
    <row r="12036" spans="1:1" x14ac:dyDescent="0.2">
      <c r="A12036" t="s">
        <v>1766</v>
      </c>
    </row>
    <row r="12037" spans="1:1" x14ac:dyDescent="0.2">
      <c r="A12037" t="s">
        <v>4916</v>
      </c>
    </row>
    <row r="12038" spans="1:1" x14ac:dyDescent="0.2">
      <c r="A12038" t="s">
        <v>2203</v>
      </c>
    </row>
    <row r="12039" spans="1:1" x14ac:dyDescent="0.2">
      <c r="A12039" t="s">
        <v>36</v>
      </c>
    </row>
    <row r="12040" spans="1:1" x14ac:dyDescent="0.2">
      <c r="A12040" t="s">
        <v>5185</v>
      </c>
    </row>
    <row r="12041" spans="1:1" x14ac:dyDescent="0.2">
      <c r="A12041" t="s">
        <v>4224</v>
      </c>
    </row>
    <row r="12042" spans="1:1" x14ac:dyDescent="0.2">
      <c r="A12042" t="s">
        <v>5765</v>
      </c>
    </row>
    <row r="12043" spans="1:1" x14ac:dyDescent="0.2">
      <c r="A12043" t="s">
        <v>2882</v>
      </c>
    </row>
    <row r="12044" spans="1:1" x14ac:dyDescent="0.2">
      <c r="A12044" t="s">
        <v>2081</v>
      </c>
    </row>
    <row r="12045" spans="1:1" x14ac:dyDescent="0.2">
      <c r="A12045" t="s">
        <v>5875</v>
      </c>
    </row>
    <row r="12046" spans="1:1" x14ac:dyDescent="0.2">
      <c r="A12046" t="s">
        <v>5876</v>
      </c>
    </row>
    <row r="12047" spans="1:1" x14ac:dyDescent="0.2">
      <c r="A12047" t="s">
        <v>2772</v>
      </c>
    </row>
    <row r="12048" spans="1:1" x14ac:dyDescent="0.2">
      <c r="A12048" t="s">
        <v>5197</v>
      </c>
    </row>
    <row r="12049" spans="1:1" x14ac:dyDescent="0.2">
      <c r="A12049" t="s">
        <v>158</v>
      </c>
    </row>
    <row r="12050" spans="1:1" x14ac:dyDescent="0.2">
      <c r="A12050" t="s">
        <v>3526</v>
      </c>
    </row>
    <row r="12051" spans="1:1" x14ac:dyDescent="0.2">
      <c r="A12051" t="s">
        <v>4231</v>
      </c>
    </row>
    <row r="12052" spans="1:1" x14ac:dyDescent="0.2">
      <c r="A12052" t="s">
        <v>3294</v>
      </c>
    </row>
    <row r="12053" spans="1:1" x14ac:dyDescent="0.2">
      <c r="A12053" t="s">
        <v>136</v>
      </c>
    </row>
    <row r="12054" spans="1:1" x14ac:dyDescent="0.2">
      <c r="A12054" t="s">
        <v>4362</v>
      </c>
    </row>
    <row r="12055" spans="1:1" x14ac:dyDescent="0.2">
      <c r="A12055" t="s">
        <v>2637</v>
      </c>
    </row>
    <row r="12056" spans="1:1" x14ac:dyDescent="0.2">
      <c r="A12056" t="s">
        <v>3174</v>
      </c>
    </row>
    <row r="12057" spans="1:1" x14ac:dyDescent="0.2">
      <c r="A12057" t="s">
        <v>629</v>
      </c>
    </row>
    <row r="12058" spans="1:1" x14ac:dyDescent="0.2">
      <c r="A12058" t="s">
        <v>5521</v>
      </c>
    </row>
    <row r="12059" spans="1:1" x14ac:dyDescent="0.2">
      <c r="A12059" t="s">
        <v>2463</v>
      </c>
    </row>
    <row r="12060" spans="1:1" x14ac:dyDescent="0.2">
      <c r="A12060" t="s">
        <v>262</v>
      </c>
    </row>
    <row r="12061" spans="1:1" x14ac:dyDescent="0.2">
      <c r="A12061" t="s">
        <v>674</v>
      </c>
    </row>
    <row r="12062" spans="1:1" x14ac:dyDescent="0.2">
      <c r="A12062" t="s">
        <v>2139</v>
      </c>
    </row>
    <row r="12063" spans="1:1" x14ac:dyDescent="0.2">
      <c r="A12063" t="s">
        <v>2189</v>
      </c>
    </row>
    <row r="12064" spans="1:1" x14ac:dyDescent="0.2">
      <c r="A12064" t="s">
        <v>2690</v>
      </c>
    </row>
    <row r="12065" spans="1:1" x14ac:dyDescent="0.2">
      <c r="A12065" t="s">
        <v>5627</v>
      </c>
    </row>
    <row r="12066" spans="1:1" x14ac:dyDescent="0.2">
      <c r="A12066" t="s">
        <v>4586</v>
      </c>
    </row>
    <row r="12067" spans="1:1" x14ac:dyDescent="0.2">
      <c r="A12067" t="s">
        <v>3384</v>
      </c>
    </row>
    <row r="12068" spans="1:1" x14ac:dyDescent="0.2">
      <c r="A12068" t="s">
        <v>4860</v>
      </c>
    </row>
    <row r="12069" spans="1:1" x14ac:dyDescent="0.2">
      <c r="A12069" t="s">
        <v>5877</v>
      </c>
    </row>
    <row r="12070" spans="1:1" x14ac:dyDescent="0.2">
      <c r="A12070" t="s">
        <v>805</v>
      </c>
    </row>
    <row r="12071" spans="1:1" x14ac:dyDescent="0.2">
      <c r="A12071" t="s">
        <v>5878</v>
      </c>
    </row>
    <row r="12072" spans="1:1" x14ac:dyDescent="0.2">
      <c r="A12072" t="s">
        <v>3113</v>
      </c>
    </row>
    <row r="12073" spans="1:1" x14ac:dyDescent="0.2">
      <c r="A12073" t="s">
        <v>2598</v>
      </c>
    </row>
    <row r="12074" spans="1:1" x14ac:dyDescent="0.2">
      <c r="A12074" t="s">
        <v>5546</v>
      </c>
    </row>
    <row r="12075" spans="1:1" x14ac:dyDescent="0.2">
      <c r="A12075" t="s">
        <v>2324</v>
      </c>
    </row>
    <row r="12076" spans="1:1" x14ac:dyDescent="0.2">
      <c r="A12076" t="s">
        <v>5091</v>
      </c>
    </row>
    <row r="12077" spans="1:1" x14ac:dyDescent="0.2">
      <c r="A12077" t="s">
        <v>5879</v>
      </c>
    </row>
    <row r="12078" spans="1:1" x14ac:dyDescent="0.2">
      <c r="A12078" t="s">
        <v>3579</v>
      </c>
    </row>
    <row r="12079" spans="1:1" x14ac:dyDescent="0.2">
      <c r="A12079" t="s">
        <v>5172</v>
      </c>
    </row>
    <row r="12080" spans="1:1" x14ac:dyDescent="0.2">
      <c r="A12080" t="s">
        <v>1440</v>
      </c>
    </row>
    <row r="12081" spans="1:1" x14ac:dyDescent="0.2">
      <c r="A12081" t="s">
        <v>2988</v>
      </c>
    </row>
    <row r="12082" spans="1:1" x14ac:dyDescent="0.2">
      <c r="A12082" t="s">
        <v>3771</v>
      </c>
    </row>
    <row r="12083" spans="1:1" x14ac:dyDescent="0.2">
      <c r="A12083" t="s">
        <v>3806</v>
      </c>
    </row>
    <row r="12084" spans="1:1" x14ac:dyDescent="0.2">
      <c r="A12084" t="s">
        <v>179</v>
      </c>
    </row>
    <row r="12085" spans="1:1" x14ac:dyDescent="0.2">
      <c r="A12085" t="s">
        <v>2605</v>
      </c>
    </row>
    <row r="12086" spans="1:1" x14ac:dyDescent="0.2">
      <c r="A12086" t="s">
        <v>2665</v>
      </c>
    </row>
    <row r="12087" spans="1:1" x14ac:dyDescent="0.2">
      <c r="A12087" t="s">
        <v>5880</v>
      </c>
    </row>
    <row r="12088" spans="1:1" x14ac:dyDescent="0.2">
      <c r="A12088" t="s">
        <v>4293</v>
      </c>
    </row>
    <row r="12089" spans="1:1" x14ac:dyDescent="0.2">
      <c r="A12089" t="s">
        <v>3676</v>
      </c>
    </row>
    <row r="12090" spans="1:1" x14ac:dyDescent="0.2">
      <c r="A12090" t="s">
        <v>3724</v>
      </c>
    </row>
    <row r="12091" spans="1:1" x14ac:dyDescent="0.2">
      <c r="A12091" t="s">
        <v>3000</v>
      </c>
    </row>
    <row r="12092" spans="1:1" x14ac:dyDescent="0.2">
      <c r="A12092" t="s">
        <v>5881</v>
      </c>
    </row>
    <row r="12093" spans="1:1" x14ac:dyDescent="0.2">
      <c r="A12093" t="s">
        <v>1335</v>
      </c>
    </row>
    <row r="12094" spans="1:1" x14ac:dyDescent="0.2">
      <c r="A12094" t="s">
        <v>5882</v>
      </c>
    </row>
    <row r="12095" spans="1:1" x14ac:dyDescent="0.2">
      <c r="A12095" t="s">
        <v>1348</v>
      </c>
    </row>
    <row r="12096" spans="1:1" x14ac:dyDescent="0.2">
      <c r="A12096" t="s">
        <v>311</v>
      </c>
    </row>
    <row r="12097" spans="1:1" x14ac:dyDescent="0.2">
      <c r="A12097" t="s">
        <v>4811</v>
      </c>
    </row>
    <row r="12098" spans="1:1" x14ac:dyDescent="0.2">
      <c r="A12098" t="s">
        <v>2191</v>
      </c>
    </row>
    <row r="12099" spans="1:1" x14ac:dyDescent="0.2">
      <c r="A12099" t="s">
        <v>1846</v>
      </c>
    </row>
    <row r="12100" spans="1:1" x14ac:dyDescent="0.2">
      <c r="A12100" t="s">
        <v>3490</v>
      </c>
    </row>
    <row r="12101" spans="1:1" x14ac:dyDescent="0.2">
      <c r="A12101" t="s">
        <v>5220</v>
      </c>
    </row>
    <row r="12102" spans="1:1" x14ac:dyDescent="0.2">
      <c r="A12102" t="s">
        <v>2333</v>
      </c>
    </row>
    <row r="12103" spans="1:1" x14ac:dyDescent="0.2">
      <c r="A12103" t="s">
        <v>5436</v>
      </c>
    </row>
    <row r="12104" spans="1:1" x14ac:dyDescent="0.2">
      <c r="A12104" t="s">
        <v>5883</v>
      </c>
    </row>
    <row r="12105" spans="1:1" x14ac:dyDescent="0.2">
      <c r="A12105" t="s">
        <v>803</v>
      </c>
    </row>
    <row r="12106" spans="1:1" x14ac:dyDescent="0.2">
      <c r="A12106" t="s">
        <v>5789</v>
      </c>
    </row>
    <row r="12107" spans="1:1" x14ac:dyDescent="0.2">
      <c r="A12107" t="s">
        <v>4629</v>
      </c>
    </row>
    <row r="12108" spans="1:1" x14ac:dyDescent="0.2">
      <c r="A12108" t="s">
        <v>4330</v>
      </c>
    </row>
    <row r="12109" spans="1:1" x14ac:dyDescent="0.2">
      <c r="A12109" t="s">
        <v>3761</v>
      </c>
    </row>
    <row r="12110" spans="1:1" x14ac:dyDescent="0.2">
      <c r="A12110" t="s">
        <v>5174</v>
      </c>
    </row>
    <row r="12111" spans="1:1" x14ac:dyDescent="0.2">
      <c r="A12111" t="s">
        <v>461</v>
      </c>
    </row>
    <row r="12112" spans="1:1" x14ac:dyDescent="0.2">
      <c r="A12112" t="s">
        <v>5240</v>
      </c>
    </row>
    <row r="12113" spans="1:1" x14ac:dyDescent="0.2">
      <c r="A12113" t="s">
        <v>2588</v>
      </c>
    </row>
    <row r="12114" spans="1:1" x14ac:dyDescent="0.2">
      <c r="A12114" t="s">
        <v>3253</v>
      </c>
    </row>
    <row r="12115" spans="1:1" x14ac:dyDescent="0.2">
      <c r="A12115" t="s">
        <v>5225</v>
      </c>
    </row>
    <row r="12116" spans="1:1" x14ac:dyDescent="0.2">
      <c r="A12116" t="s">
        <v>81</v>
      </c>
    </row>
    <row r="12117" spans="1:1" x14ac:dyDescent="0.2">
      <c r="A12117" t="s">
        <v>2219</v>
      </c>
    </row>
    <row r="12118" spans="1:1" x14ac:dyDescent="0.2">
      <c r="A12118" t="s">
        <v>3667</v>
      </c>
    </row>
    <row r="12119" spans="1:1" x14ac:dyDescent="0.2">
      <c r="A12119" t="s">
        <v>5079</v>
      </c>
    </row>
    <row r="12120" spans="1:1" x14ac:dyDescent="0.2">
      <c r="A12120" t="s">
        <v>3044</v>
      </c>
    </row>
    <row r="12121" spans="1:1" x14ac:dyDescent="0.2">
      <c r="A12121" t="s">
        <v>605</v>
      </c>
    </row>
    <row r="12122" spans="1:1" x14ac:dyDescent="0.2">
      <c r="A12122" t="s">
        <v>5021</v>
      </c>
    </row>
    <row r="12123" spans="1:1" x14ac:dyDescent="0.2">
      <c r="A12123" t="s">
        <v>2526</v>
      </c>
    </row>
    <row r="12124" spans="1:1" x14ac:dyDescent="0.2">
      <c r="A12124" t="s">
        <v>2312</v>
      </c>
    </row>
    <row r="12125" spans="1:1" x14ac:dyDescent="0.2">
      <c r="A12125" t="s">
        <v>3493</v>
      </c>
    </row>
    <row r="12126" spans="1:1" x14ac:dyDescent="0.2">
      <c r="A12126" t="s">
        <v>2018</v>
      </c>
    </row>
    <row r="12127" spans="1:1" x14ac:dyDescent="0.2">
      <c r="A12127" t="s">
        <v>3297</v>
      </c>
    </row>
    <row r="12128" spans="1:1" x14ac:dyDescent="0.2">
      <c r="A12128" t="s">
        <v>2165</v>
      </c>
    </row>
    <row r="12129" spans="1:1" x14ac:dyDescent="0.2">
      <c r="A12129" t="s">
        <v>5884</v>
      </c>
    </row>
    <row r="12130" spans="1:1" x14ac:dyDescent="0.2">
      <c r="A12130" t="s">
        <v>5234</v>
      </c>
    </row>
    <row r="12131" spans="1:1" x14ac:dyDescent="0.2">
      <c r="A12131" t="s">
        <v>3439</v>
      </c>
    </row>
    <row r="12132" spans="1:1" x14ac:dyDescent="0.2">
      <c r="A12132" t="s">
        <v>1406</v>
      </c>
    </row>
    <row r="12133" spans="1:1" x14ac:dyDescent="0.2">
      <c r="A12133" t="s">
        <v>4107</v>
      </c>
    </row>
    <row r="12134" spans="1:1" x14ac:dyDescent="0.2">
      <c r="A12134" t="s">
        <v>2694</v>
      </c>
    </row>
    <row r="12135" spans="1:1" x14ac:dyDescent="0.2">
      <c r="A12135" t="s">
        <v>1160</v>
      </c>
    </row>
    <row r="12136" spans="1:1" x14ac:dyDescent="0.2">
      <c r="A12136" t="s">
        <v>4147</v>
      </c>
    </row>
    <row r="12137" spans="1:1" x14ac:dyDescent="0.2">
      <c r="A12137" t="s">
        <v>1768</v>
      </c>
    </row>
    <row r="12138" spans="1:1" x14ac:dyDescent="0.2">
      <c r="A12138" t="s">
        <v>1719</v>
      </c>
    </row>
    <row r="12139" spans="1:1" x14ac:dyDescent="0.2">
      <c r="A12139" t="s">
        <v>2925</v>
      </c>
    </row>
    <row r="12140" spans="1:1" x14ac:dyDescent="0.2">
      <c r="A12140" t="s">
        <v>3585</v>
      </c>
    </row>
    <row r="12141" spans="1:1" x14ac:dyDescent="0.2">
      <c r="A12141" t="s">
        <v>5540</v>
      </c>
    </row>
    <row r="12142" spans="1:1" x14ac:dyDescent="0.2">
      <c r="A12142" t="s">
        <v>2901</v>
      </c>
    </row>
    <row r="12143" spans="1:1" x14ac:dyDescent="0.2">
      <c r="A12143" t="s">
        <v>2504</v>
      </c>
    </row>
    <row r="12144" spans="1:1" x14ac:dyDescent="0.2">
      <c r="A12144" t="s">
        <v>5885</v>
      </c>
    </row>
    <row r="12145" spans="1:1" x14ac:dyDescent="0.2">
      <c r="A12145" t="s">
        <v>1358</v>
      </c>
    </row>
    <row r="12146" spans="1:1" x14ac:dyDescent="0.2">
      <c r="A12146" t="s">
        <v>5886</v>
      </c>
    </row>
    <row r="12147" spans="1:1" x14ac:dyDescent="0.2">
      <c r="A12147" t="s">
        <v>1834</v>
      </c>
    </row>
    <row r="12148" spans="1:1" x14ac:dyDescent="0.2">
      <c r="A12148" t="s">
        <v>3970</v>
      </c>
    </row>
    <row r="12149" spans="1:1" x14ac:dyDescent="0.2">
      <c r="A12149" t="s">
        <v>5700</v>
      </c>
    </row>
    <row r="12150" spans="1:1" x14ac:dyDescent="0.2">
      <c r="A12150" t="s">
        <v>5887</v>
      </c>
    </row>
    <row r="12151" spans="1:1" x14ac:dyDescent="0.2">
      <c r="A12151" t="s">
        <v>2695</v>
      </c>
    </row>
    <row r="12152" spans="1:1" x14ac:dyDescent="0.2">
      <c r="A12152" t="s">
        <v>5075</v>
      </c>
    </row>
    <row r="12153" spans="1:1" x14ac:dyDescent="0.2">
      <c r="A12153" t="s">
        <v>5828</v>
      </c>
    </row>
    <row r="12154" spans="1:1" x14ac:dyDescent="0.2">
      <c r="A12154" t="s">
        <v>4373</v>
      </c>
    </row>
    <row r="12155" spans="1:1" x14ac:dyDescent="0.2">
      <c r="A12155" t="s">
        <v>4279</v>
      </c>
    </row>
    <row r="12156" spans="1:1" x14ac:dyDescent="0.2">
      <c r="A12156" t="s">
        <v>2731</v>
      </c>
    </row>
    <row r="12157" spans="1:1" x14ac:dyDescent="0.2">
      <c r="A12157" t="s">
        <v>3892</v>
      </c>
    </row>
    <row r="12158" spans="1:1" x14ac:dyDescent="0.2">
      <c r="A12158" t="s">
        <v>685</v>
      </c>
    </row>
    <row r="12159" spans="1:1" x14ac:dyDescent="0.2">
      <c r="A12159" t="s">
        <v>2854</v>
      </c>
    </row>
    <row r="12160" spans="1:1" x14ac:dyDescent="0.2">
      <c r="A12160" t="s">
        <v>1181</v>
      </c>
    </row>
    <row r="12161" spans="1:1" x14ac:dyDescent="0.2">
      <c r="A12161" t="s">
        <v>1268</v>
      </c>
    </row>
    <row r="12162" spans="1:1" x14ac:dyDescent="0.2">
      <c r="A12162" t="s">
        <v>5253</v>
      </c>
    </row>
    <row r="12163" spans="1:1" x14ac:dyDescent="0.2">
      <c r="A12163" t="s">
        <v>5888</v>
      </c>
    </row>
    <row r="12164" spans="1:1" x14ac:dyDescent="0.2">
      <c r="A12164" t="s">
        <v>136</v>
      </c>
    </row>
    <row r="12165" spans="1:1" x14ac:dyDescent="0.2">
      <c r="A12165" t="s">
        <v>3461</v>
      </c>
    </row>
    <row r="12166" spans="1:1" x14ac:dyDescent="0.2">
      <c r="A12166" t="s">
        <v>851</v>
      </c>
    </row>
    <row r="12167" spans="1:1" x14ac:dyDescent="0.2">
      <c r="A12167" t="s">
        <v>5889</v>
      </c>
    </row>
    <row r="12168" spans="1:1" x14ac:dyDescent="0.2">
      <c r="A12168" t="s">
        <v>5890</v>
      </c>
    </row>
    <row r="12169" spans="1:1" x14ac:dyDescent="0.2">
      <c r="A12169" t="s">
        <v>5491</v>
      </c>
    </row>
    <row r="12170" spans="1:1" x14ac:dyDescent="0.2">
      <c r="A12170" t="s">
        <v>50</v>
      </c>
    </row>
    <row r="12171" spans="1:1" x14ac:dyDescent="0.2">
      <c r="A12171" t="s">
        <v>5891</v>
      </c>
    </row>
    <row r="12172" spans="1:1" x14ac:dyDescent="0.2">
      <c r="A12172" t="s">
        <v>5892</v>
      </c>
    </row>
    <row r="12173" spans="1:1" x14ac:dyDescent="0.2">
      <c r="A12173" t="s">
        <v>2580</v>
      </c>
    </row>
    <row r="12174" spans="1:1" x14ac:dyDescent="0.2">
      <c r="A12174" t="s">
        <v>3889</v>
      </c>
    </row>
    <row r="12175" spans="1:1" x14ac:dyDescent="0.2">
      <c r="A12175" t="s">
        <v>3108</v>
      </c>
    </row>
    <row r="12176" spans="1:1" x14ac:dyDescent="0.2">
      <c r="A12176" t="s">
        <v>65</v>
      </c>
    </row>
    <row r="12177" spans="1:1" x14ac:dyDescent="0.2">
      <c r="A12177" t="s">
        <v>939</v>
      </c>
    </row>
    <row r="12178" spans="1:1" x14ac:dyDescent="0.2">
      <c r="A12178" t="s">
        <v>5790</v>
      </c>
    </row>
    <row r="12179" spans="1:1" x14ac:dyDescent="0.2">
      <c r="A12179" t="s">
        <v>5254</v>
      </c>
    </row>
    <row r="12180" spans="1:1" x14ac:dyDescent="0.2">
      <c r="A12180" t="s">
        <v>4864</v>
      </c>
    </row>
    <row r="12181" spans="1:1" x14ac:dyDescent="0.2">
      <c r="A12181" t="s">
        <v>3371</v>
      </c>
    </row>
    <row r="12182" spans="1:1" x14ac:dyDescent="0.2">
      <c r="A12182" t="s">
        <v>2052</v>
      </c>
    </row>
    <row r="12183" spans="1:1" x14ac:dyDescent="0.2">
      <c r="A12183" t="s">
        <v>1943</v>
      </c>
    </row>
    <row r="12184" spans="1:1" x14ac:dyDescent="0.2">
      <c r="A12184" t="s">
        <v>2613</v>
      </c>
    </row>
    <row r="12185" spans="1:1" x14ac:dyDescent="0.2">
      <c r="A12185" t="s">
        <v>210</v>
      </c>
    </row>
    <row r="12186" spans="1:1" x14ac:dyDescent="0.2">
      <c r="A12186" t="s">
        <v>3574</v>
      </c>
    </row>
    <row r="12187" spans="1:1" x14ac:dyDescent="0.2">
      <c r="A12187" t="s">
        <v>4543</v>
      </c>
    </row>
    <row r="12188" spans="1:1" x14ac:dyDescent="0.2">
      <c r="A12188" t="s">
        <v>4887</v>
      </c>
    </row>
    <row r="12189" spans="1:1" x14ac:dyDescent="0.2">
      <c r="A12189" t="s">
        <v>4316</v>
      </c>
    </row>
    <row r="12190" spans="1:1" x14ac:dyDescent="0.2">
      <c r="A12190" t="s">
        <v>1842</v>
      </c>
    </row>
    <row r="12191" spans="1:1" x14ac:dyDescent="0.2">
      <c r="A12191" t="s">
        <v>5812</v>
      </c>
    </row>
    <row r="12192" spans="1:1" x14ac:dyDescent="0.2">
      <c r="A12192" t="s">
        <v>3660</v>
      </c>
    </row>
    <row r="12193" spans="1:1" x14ac:dyDescent="0.2">
      <c r="A12193" t="s">
        <v>1639</v>
      </c>
    </row>
    <row r="12194" spans="1:1" x14ac:dyDescent="0.2">
      <c r="A12194" t="s">
        <v>1706</v>
      </c>
    </row>
    <row r="12195" spans="1:1" x14ac:dyDescent="0.2">
      <c r="A12195" t="s">
        <v>5893</v>
      </c>
    </row>
    <row r="12196" spans="1:1" x14ac:dyDescent="0.2">
      <c r="A12196" t="s">
        <v>2585</v>
      </c>
    </row>
    <row r="12197" spans="1:1" x14ac:dyDescent="0.2">
      <c r="A12197" t="s">
        <v>409</v>
      </c>
    </row>
    <row r="12198" spans="1:1" x14ac:dyDescent="0.2">
      <c r="A12198" t="s">
        <v>847</v>
      </c>
    </row>
    <row r="12199" spans="1:1" x14ac:dyDescent="0.2">
      <c r="A12199" t="s">
        <v>3393</v>
      </c>
    </row>
    <row r="12200" spans="1:1" x14ac:dyDescent="0.2">
      <c r="A12200" t="s">
        <v>2540</v>
      </c>
    </row>
    <row r="12201" spans="1:1" x14ac:dyDescent="0.2">
      <c r="A12201" t="s">
        <v>5692</v>
      </c>
    </row>
    <row r="12202" spans="1:1" x14ac:dyDescent="0.2">
      <c r="A12202" t="s">
        <v>5279</v>
      </c>
    </row>
    <row r="12203" spans="1:1" x14ac:dyDescent="0.2">
      <c r="A12203" t="s">
        <v>2335</v>
      </c>
    </row>
    <row r="12204" spans="1:1" x14ac:dyDescent="0.2">
      <c r="A12204" t="s">
        <v>3278</v>
      </c>
    </row>
    <row r="12205" spans="1:1" x14ac:dyDescent="0.2">
      <c r="A12205" t="s">
        <v>2361</v>
      </c>
    </row>
    <row r="12206" spans="1:1" x14ac:dyDescent="0.2">
      <c r="A12206" t="s">
        <v>4047</v>
      </c>
    </row>
    <row r="12207" spans="1:1" x14ac:dyDescent="0.2">
      <c r="A12207" t="s">
        <v>4612</v>
      </c>
    </row>
    <row r="12208" spans="1:1" x14ac:dyDescent="0.2">
      <c r="A12208" t="s">
        <v>1439</v>
      </c>
    </row>
    <row r="12209" spans="1:1" x14ac:dyDescent="0.2">
      <c r="A12209" t="s">
        <v>2240</v>
      </c>
    </row>
    <row r="12210" spans="1:1" x14ac:dyDescent="0.2">
      <c r="A12210" t="s">
        <v>663</v>
      </c>
    </row>
    <row r="12211" spans="1:1" x14ac:dyDescent="0.2">
      <c r="A12211" t="s">
        <v>745</v>
      </c>
    </row>
    <row r="12212" spans="1:1" x14ac:dyDescent="0.2">
      <c r="A12212" t="s">
        <v>5894</v>
      </c>
    </row>
    <row r="12213" spans="1:1" x14ac:dyDescent="0.2">
      <c r="A12213" t="s">
        <v>2858</v>
      </c>
    </row>
    <row r="12214" spans="1:1" x14ac:dyDescent="0.2">
      <c r="A12214" t="s">
        <v>2628</v>
      </c>
    </row>
    <row r="12215" spans="1:1" x14ac:dyDescent="0.2">
      <c r="A12215" t="s">
        <v>5895</v>
      </c>
    </row>
    <row r="12216" spans="1:1" x14ac:dyDescent="0.2">
      <c r="A12216" t="s">
        <v>5029</v>
      </c>
    </row>
    <row r="12217" spans="1:1" x14ac:dyDescent="0.2">
      <c r="A12217" t="s">
        <v>744</v>
      </c>
    </row>
    <row r="12218" spans="1:1" x14ac:dyDescent="0.2">
      <c r="A12218" t="s">
        <v>3424</v>
      </c>
    </row>
    <row r="12219" spans="1:1" x14ac:dyDescent="0.2">
      <c r="A12219" t="s">
        <v>4591</v>
      </c>
    </row>
    <row r="12220" spans="1:1" x14ac:dyDescent="0.2">
      <c r="A12220" t="s">
        <v>5141</v>
      </c>
    </row>
    <row r="12221" spans="1:1" x14ac:dyDescent="0.2">
      <c r="A12221" t="s">
        <v>221</v>
      </c>
    </row>
    <row r="12222" spans="1:1" x14ac:dyDescent="0.2">
      <c r="A12222" t="s">
        <v>5125</v>
      </c>
    </row>
    <row r="12223" spans="1:1" x14ac:dyDescent="0.2">
      <c r="A12223" t="s">
        <v>2500</v>
      </c>
    </row>
    <row r="12224" spans="1:1" x14ac:dyDescent="0.2">
      <c r="A12224" t="s">
        <v>4321</v>
      </c>
    </row>
    <row r="12225" spans="1:1" x14ac:dyDescent="0.2">
      <c r="A12225" t="s">
        <v>873</v>
      </c>
    </row>
    <row r="12226" spans="1:1" x14ac:dyDescent="0.2">
      <c r="A12226" t="s">
        <v>3628</v>
      </c>
    </row>
    <row r="12227" spans="1:1" x14ac:dyDescent="0.2">
      <c r="A12227" t="s">
        <v>5253</v>
      </c>
    </row>
    <row r="12228" spans="1:1" x14ac:dyDescent="0.2">
      <c r="A12228" t="s">
        <v>4683</v>
      </c>
    </row>
    <row r="12229" spans="1:1" x14ac:dyDescent="0.2">
      <c r="A12229" t="s">
        <v>182</v>
      </c>
    </row>
    <row r="12230" spans="1:1" x14ac:dyDescent="0.2">
      <c r="A12230" t="s">
        <v>3549</v>
      </c>
    </row>
    <row r="12231" spans="1:1" x14ac:dyDescent="0.2">
      <c r="A12231" t="s">
        <v>5138</v>
      </c>
    </row>
    <row r="12232" spans="1:1" x14ac:dyDescent="0.2">
      <c r="A12232" t="s">
        <v>4175</v>
      </c>
    </row>
    <row r="12233" spans="1:1" x14ac:dyDescent="0.2">
      <c r="A12233" t="s">
        <v>1162</v>
      </c>
    </row>
    <row r="12234" spans="1:1" x14ac:dyDescent="0.2">
      <c r="A12234" t="s">
        <v>1655</v>
      </c>
    </row>
    <row r="12235" spans="1:1" x14ac:dyDescent="0.2">
      <c r="A12235" t="s">
        <v>4387</v>
      </c>
    </row>
    <row r="12236" spans="1:1" x14ac:dyDescent="0.2">
      <c r="A12236" t="s">
        <v>1384</v>
      </c>
    </row>
    <row r="12237" spans="1:1" x14ac:dyDescent="0.2">
      <c r="A12237" t="s">
        <v>4350</v>
      </c>
    </row>
    <row r="12238" spans="1:1" x14ac:dyDescent="0.2">
      <c r="A12238" t="s">
        <v>4044</v>
      </c>
    </row>
    <row r="12239" spans="1:1" x14ac:dyDescent="0.2">
      <c r="A12239" t="s">
        <v>5896</v>
      </c>
    </row>
    <row r="12240" spans="1:1" x14ac:dyDescent="0.2">
      <c r="A12240" t="s">
        <v>2557</v>
      </c>
    </row>
    <row r="12241" spans="1:1" x14ac:dyDescent="0.2">
      <c r="A12241" t="s">
        <v>1240</v>
      </c>
    </row>
    <row r="12242" spans="1:1" x14ac:dyDescent="0.2">
      <c r="A12242" t="s">
        <v>1961</v>
      </c>
    </row>
    <row r="12243" spans="1:1" x14ac:dyDescent="0.2">
      <c r="A12243" t="s">
        <v>3186</v>
      </c>
    </row>
    <row r="12244" spans="1:1" x14ac:dyDescent="0.2">
      <c r="A12244" t="s">
        <v>1917</v>
      </c>
    </row>
    <row r="12245" spans="1:1" x14ac:dyDescent="0.2">
      <c r="A12245" t="s">
        <v>3908</v>
      </c>
    </row>
    <row r="12246" spans="1:1" x14ac:dyDescent="0.2">
      <c r="A12246" t="s">
        <v>4158</v>
      </c>
    </row>
    <row r="12247" spans="1:1" x14ac:dyDescent="0.2">
      <c r="A12247" t="s">
        <v>5897</v>
      </c>
    </row>
    <row r="12248" spans="1:1" x14ac:dyDescent="0.2">
      <c r="A12248" t="s">
        <v>2920</v>
      </c>
    </row>
    <row r="12249" spans="1:1" x14ac:dyDescent="0.2">
      <c r="A12249" t="s">
        <v>3851</v>
      </c>
    </row>
    <row r="12250" spans="1:1" x14ac:dyDescent="0.2">
      <c r="A12250" t="s">
        <v>1433</v>
      </c>
    </row>
    <row r="12251" spans="1:1" x14ac:dyDescent="0.2">
      <c r="A12251" t="s">
        <v>3609</v>
      </c>
    </row>
    <row r="12252" spans="1:1" x14ac:dyDescent="0.2">
      <c r="A12252" t="s">
        <v>3917</v>
      </c>
    </row>
    <row r="12253" spans="1:1" x14ac:dyDescent="0.2">
      <c r="A12253" t="s">
        <v>5058</v>
      </c>
    </row>
    <row r="12254" spans="1:1" x14ac:dyDescent="0.2">
      <c r="A12254" t="s">
        <v>1268</v>
      </c>
    </row>
    <row r="12255" spans="1:1" x14ac:dyDescent="0.2">
      <c r="A12255" t="s">
        <v>4035</v>
      </c>
    </row>
    <row r="12256" spans="1:1" x14ac:dyDescent="0.2">
      <c r="A12256" t="s">
        <v>3626</v>
      </c>
    </row>
    <row r="12257" spans="1:1" x14ac:dyDescent="0.2">
      <c r="A12257" t="s">
        <v>4317</v>
      </c>
    </row>
    <row r="12258" spans="1:1" x14ac:dyDescent="0.2">
      <c r="A12258" t="s">
        <v>5781</v>
      </c>
    </row>
    <row r="12259" spans="1:1" x14ac:dyDescent="0.2">
      <c r="A12259" t="s">
        <v>4225</v>
      </c>
    </row>
    <row r="12260" spans="1:1" x14ac:dyDescent="0.2">
      <c r="A12260" t="s">
        <v>3145</v>
      </c>
    </row>
    <row r="12261" spans="1:1" x14ac:dyDescent="0.2">
      <c r="A12261" t="s">
        <v>1716</v>
      </c>
    </row>
    <row r="12262" spans="1:1" x14ac:dyDescent="0.2">
      <c r="A12262" t="s">
        <v>4018</v>
      </c>
    </row>
    <row r="12263" spans="1:1" x14ac:dyDescent="0.2">
      <c r="A12263" t="s">
        <v>5334</v>
      </c>
    </row>
    <row r="12264" spans="1:1" x14ac:dyDescent="0.2">
      <c r="A12264" t="s">
        <v>3284</v>
      </c>
    </row>
    <row r="12265" spans="1:1" x14ac:dyDescent="0.2">
      <c r="A12265" t="s">
        <v>1818</v>
      </c>
    </row>
    <row r="12266" spans="1:1" x14ac:dyDescent="0.2">
      <c r="A12266" t="s">
        <v>5898</v>
      </c>
    </row>
    <row r="12267" spans="1:1" x14ac:dyDescent="0.2">
      <c r="A12267" t="s">
        <v>5899</v>
      </c>
    </row>
    <row r="12268" spans="1:1" x14ac:dyDescent="0.2">
      <c r="A12268" t="s">
        <v>362</v>
      </c>
    </row>
    <row r="12269" spans="1:1" x14ac:dyDescent="0.2">
      <c r="A12269" t="s">
        <v>5900</v>
      </c>
    </row>
    <row r="12270" spans="1:1" x14ac:dyDescent="0.2">
      <c r="A12270" t="s">
        <v>76</v>
      </c>
    </row>
    <row r="12271" spans="1:1" x14ac:dyDescent="0.2">
      <c r="A12271" t="s">
        <v>209</v>
      </c>
    </row>
    <row r="12272" spans="1:1" x14ac:dyDescent="0.2">
      <c r="A12272" t="s">
        <v>4344</v>
      </c>
    </row>
    <row r="12273" spans="1:1" x14ac:dyDescent="0.2">
      <c r="A12273" t="s">
        <v>5629</v>
      </c>
    </row>
    <row r="12274" spans="1:1" x14ac:dyDescent="0.2">
      <c r="A12274" t="s">
        <v>2338</v>
      </c>
    </row>
    <row r="12275" spans="1:1" x14ac:dyDescent="0.2">
      <c r="A12275" t="s">
        <v>5901</v>
      </c>
    </row>
    <row r="12276" spans="1:1" x14ac:dyDescent="0.2">
      <c r="A12276" t="s">
        <v>4987</v>
      </c>
    </row>
    <row r="12277" spans="1:1" x14ac:dyDescent="0.2">
      <c r="A12277" t="s">
        <v>3381</v>
      </c>
    </row>
    <row r="12278" spans="1:1" x14ac:dyDescent="0.2">
      <c r="A12278" t="s">
        <v>2812</v>
      </c>
    </row>
    <row r="12279" spans="1:1" x14ac:dyDescent="0.2">
      <c r="A12279" t="s">
        <v>927</v>
      </c>
    </row>
    <row r="12280" spans="1:1" x14ac:dyDescent="0.2">
      <c r="A12280" t="s">
        <v>2563</v>
      </c>
    </row>
    <row r="12281" spans="1:1" x14ac:dyDescent="0.2">
      <c r="A12281" t="s">
        <v>5248</v>
      </c>
    </row>
    <row r="12282" spans="1:1" x14ac:dyDescent="0.2">
      <c r="A12282" t="s">
        <v>2967</v>
      </c>
    </row>
    <row r="12283" spans="1:1" x14ac:dyDescent="0.2">
      <c r="A12283" t="s">
        <v>5498</v>
      </c>
    </row>
    <row r="12284" spans="1:1" x14ac:dyDescent="0.2">
      <c r="A12284" t="s">
        <v>2253</v>
      </c>
    </row>
    <row r="12285" spans="1:1" x14ac:dyDescent="0.2">
      <c r="A12285" t="s">
        <v>150</v>
      </c>
    </row>
    <row r="12286" spans="1:1" x14ac:dyDescent="0.2">
      <c r="A12286" t="s">
        <v>3881</v>
      </c>
    </row>
    <row r="12287" spans="1:1" x14ac:dyDescent="0.2">
      <c r="A12287" t="s">
        <v>2746</v>
      </c>
    </row>
    <row r="12288" spans="1:1" x14ac:dyDescent="0.2">
      <c r="A12288" t="s">
        <v>1607</v>
      </c>
    </row>
    <row r="12289" spans="1:1" x14ac:dyDescent="0.2">
      <c r="A12289" t="s">
        <v>5100</v>
      </c>
    </row>
    <row r="12290" spans="1:1" x14ac:dyDescent="0.2">
      <c r="A12290" t="s">
        <v>1671</v>
      </c>
    </row>
    <row r="12291" spans="1:1" x14ac:dyDescent="0.2">
      <c r="A12291" t="s">
        <v>4413</v>
      </c>
    </row>
    <row r="12292" spans="1:1" x14ac:dyDescent="0.2">
      <c r="A12292" t="s">
        <v>783</v>
      </c>
    </row>
    <row r="12293" spans="1:1" x14ac:dyDescent="0.2">
      <c r="A12293" t="s">
        <v>5902</v>
      </c>
    </row>
    <row r="12294" spans="1:1" x14ac:dyDescent="0.2">
      <c r="A12294" t="s">
        <v>4342</v>
      </c>
    </row>
    <row r="12295" spans="1:1" x14ac:dyDescent="0.2">
      <c r="A12295" t="s">
        <v>4569</v>
      </c>
    </row>
    <row r="12296" spans="1:1" x14ac:dyDescent="0.2">
      <c r="A12296" t="s">
        <v>3347</v>
      </c>
    </row>
    <row r="12297" spans="1:1" x14ac:dyDescent="0.2">
      <c r="A12297" t="s">
        <v>1930</v>
      </c>
    </row>
    <row r="12298" spans="1:1" x14ac:dyDescent="0.2">
      <c r="A12298" t="s">
        <v>3575</v>
      </c>
    </row>
    <row r="12299" spans="1:1" x14ac:dyDescent="0.2">
      <c r="A12299" t="s">
        <v>5903</v>
      </c>
    </row>
    <row r="12300" spans="1:1" x14ac:dyDescent="0.2">
      <c r="A12300" t="s">
        <v>5535</v>
      </c>
    </row>
    <row r="12301" spans="1:1" x14ac:dyDescent="0.2">
      <c r="A12301" t="s">
        <v>4864</v>
      </c>
    </row>
    <row r="12302" spans="1:1" x14ac:dyDescent="0.2">
      <c r="A12302" t="s">
        <v>3431</v>
      </c>
    </row>
    <row r="12303" spans="1:1" x14ac:dyDescent="0.2">
      <c r="A12303" t="s">
        <v>5904</v>
      </c>
    </row>
    <row r="12304" spans="1:1" x14ac:dyDescent="0.2">
      <c r="A12304" t="s">
        <v>3638</v>
      </c>
    </row>
    <row r="12305" spans="1:1" x14ac:dyDescent="0.2">
      <c r="A12305" t="s">
        <v>193</v>
      </c>
    </row>
    <row r="12306" spans="1:1" x14ac:dyDescent="0.2">
      <c r="A12306" t="s">
        <v>5905</v>
      </c>
    </row>
    <row r="12307" spans="1:1" x14ac:dyDescent="0.2">
      <c r="A12307" t="s">
        <v>3863</v>
      </c>
    </row>
    <row r="12308" spans="1:1" x14ac:dyDescent="0.2">
      <c r="A12308" t="s">
        <v>2348</v>
      </c>
    </row>
    <row r="12309" spans="1:1" x14ac:dyDescent="0.2">
      <c r="A12309" t="s">
        <v>2144</v>
      </c>
    </row>
    <row r="12310" spans="1:1" x14ac:dyDescent="0.2">
      <c r="A12310" t="s">
        <v>1296</v>
      </c>
    </row>
    <row r="12311" spans="1:1" x14ac:dyDescent="0.2">
      <c r="A12311" t="s">
        <v>1630</v>
      </c>
    </row>
    <row r="12312" spans="1:1" x14ac:dyDescent="0.2">
      <c r="A12312" t="s">
        <v>2718</v>
      </c>
    </row>
    <row r="12313" spans="1:1" x14ac:dyDescent="0.2">
      <c r="A12313" t="s">
        <v>1583</v>
      </c>
    </row>
    <row r="12314" spans="1:1" x14ac:dyDescent="0.2">
      <c r="A12314" t="s">
        <v>3558</v>
      </c>
    </row>
    <row r="12315" spans="1:1" x14ac:dyDescent="0.2">
      <c r="A12315" t="s">
        <v>5906</v>
      </c>
    </row>
    <row r="12316" spans="1:1" x14ac:dyDescent="0.2">
      <c r="A12316" t="s">
        <v>3276</v>
      </c>
    </row>
    <row r="12317" spans="1:1" x14ac:dyDescent="0.2">
      <c r="A12317" t="s">
        <v>4806</v>
      </c>
    </row>
    <row r="12318" spans="1:1" x14ac:dyDescent="0.2">
      <c r="A12318" t="s">
        <v>269</v>
      </c>
    </row>
    <row r="12319" spans="1:1" x14ac:dyDescent="0.2">
      <c r="A12319" t="s">
        <v>2095</v>
      </c>
    </row>
    <row r="12320" spans="1:1" x14ac:dyDescent="0.2">
      <c r="A12320" t="s">
        <v>3285</v>
      </c>
    </row>
    <row r="12321" spans="1:1" x14ac:dyDescent="0.2">
      <c r="A12321" t="s">
        <v>1475</v>
      </c>
    </row>
    <row r="12322" spans="1:1" x14ac:dyDescent="0.2">
      <c r="A12322" t="s">
        <v>2997</v>
      </c>
    </row>
    <row r="12323" spans="1:1" x14ac:dyDescent="0.2">
      <c r="A12323" t="s">
        <v>2590</v>
      </c>
    </row>
    <row r="12324" spans="1:1" x14ac:dyDescent="0.2">
      <c r="A12324" t="s">
        <v>351</v>
      </c>
    </row>
    <row r="12325" spans="1:1" x14ac:dyDescent="0.2">
      <c r="A12325" t="s">
        <v>882</v>
      </c>
    </row>
    <row r="12326" spans="1:1" x14ac:dyDescent="0.2">
      <c r="A12326" t="s">
        <v>5907</v>
      </c>
    </row>
    <row r="12327" spans="1:1" x14ac:dyDescent="0.2">
      <c r="A12327" t="s">
        <v>5362</v>
      </c>
    </row>
    <row r="12328" spans="1:1" x14ac:dyDescent="0.2">
      <c r="A12328" t="s">
        <v>1289</v>
      </c>
    </row>
    <row r="12329" spans="1:1" x14ac:dyDescent="0.2">
      <c r="A12329" t="s">
        <v>3296</v>
      </c>
    </row>
    <row r="12330" spans="1:1" x14ac:dyDescent="0.2">
      <c r="A12330" t="s">
        <v>290</v>
      </c>
    </row>
    <row r="12331" spans="1:1" x14ac:dyDescent="0.2">
      <c r="A12331" t="s">
        <v>5302</v>
      </c>
    </row>
    <row r="12332" spans="1:1" x14ac:dyDescent="0.2">
      <c r="A12332" t="s">
        <v>5370</v>
      </c>
    </row>
    <row r="12333" spans="1:1" x14ac:dyDescent="0.2">
      <c r="A12333" t="s">
        <v>2467</v>
      </c>
    </row>
    <row r="12334" spans="1:1" x14ac:dyDescent="0.2">
      <c r="A12334" t="s">
        <v>1955</v>
      </c>
    </row>
    <row r="12335" spans="1:1" x14ac:dyDescent="0.2">
      <c r="A12335" t="s">
        <v>4791</v>
      </c>
    </row>
    <row r="12336" spans="1:1" x14ac:dyDescent="0.2">
      <c r="A12336" t="s">
        <v>4813</v>
      </c>
    </row>
    <row r="12337" spans="1:1" x14ac:dyDescent="0.2">
      <c r="A12337" t="s">
        <v>2300</v>
      </c>
    </row>
    <row r="12338" spans="1:1" x14ac:dyDescent="0.2">
      <c r="A12338" t="s">
        <v>1707</v>
      </c>
    </row>
    <row r="12339" spans="1:1" x14ac:dyDescent="0.2">
      <c r="A12339" t="s">
        <v>3245</v>
      </c>
    </row>
    <row r="12340" spans="1:1" x14ac:dyDescent="0.2">
      <c r="A12340" t="s">
        <v>3622</v>
      </c>
    </row>
    <row r="12341" spans="1:1" x14ac:dyDescent="0.2">
      <c r="A12341" t="s">
        <v>1361</v>
      </c>
    </row>
    <row r="12342" spans="1:1" x14ac:dyDescent="0.2">
      <c r="A12342" t="s">
        <v>5403</v>
      </c>
    </row>
    <row r="12343" spans="1:1" x14ac:dyDescent="0.2">
      <c r="A12343" t="s">
        <v>770</v>
      </c>
    </row>
    <row r="12344" spans="1:1" x14ac:dyDescent="0.2">
      <c r="A12344" t="s">
        <v>4992</v>
      </c>
    </row>
    <row r="12345" spans="1:1" x14ac:dyDescent="0.2">
      <c r="A12345" t="s">
        <v>1772</v>
      </c>
    </row>
    <row r="12346" spans="1:1" x14ac:dyDescent="0.2">
      <c r="A12346" t="s">
        <v>4613</v>
      </c>
    </row>
    <row r="12347" spans="1:1" x14ac:dyDescent="0.2">
      <c r="A12347" t="s">
        <v>1997</v>
      </c>
    </row>
    <row r="12348" spans="1:1" x14ac:dyDescent="0.2">
      <c r="A12348" t="s">
        <v>5908</v>
      </c>
    </row>
    <row r="12349" spans="1:1" x14ac:dyDescent="0.2">
      <c r="A12349" t="s">
        <v>1133</v>
      </c>
    </row>
    <row r="12350" spans="1:1" x14ac:dyDescent="0.2">
      <c r="A12350" t="s">
        <v>4886</v>
      </c>
    </row>
    <row r="12351" spans="1:1" x14ac:dyDescent="0.2">
      <c r="A12351" t="s">
        <v>5909</v>
      </c>
    </row>
    <row r="12352" spans="1:1" x14ac:dyDescent="0.2">
      <c r="A12352" t="s">
        <v>2924</v>
      </c>
    </row>
    <row r="12353" spans="1:1" x14ac:dyDescent="0.2">
      <c r="A12353" t="s">
        <v>5451</v>
      </c>
    </row>
    <row r="12354" spans="1:1" x14ac:dyDescent="0.2">
      <c r="A12354" t="s">
        <v>5910</v>
      </c>
    </row>
    <row r="12355" spans="1:1" x14ac:dyDescent="0.2">
      <c r="A12355" t="s">
        <v>5911</v>
      </c>
    </row>
    <row r="12356" spans="1:1" x14ac:dyDescent="0.2">
      <c r="A12356" t="s">
        <v>3828</v>
      </c>
    </row>
    <row r="12357" spans="1:1" x14ac:dyDescent="0.2">
      <c r="A12357" t="s">
        <v>4757</v>
      </c>
    </row>
    <row r="12358" spans="1:1" x14ac:dyDescent="0.2">
      <c r="A12358" t="s">
        <v>5378</v>
      </c>
    </row>
    <row r="12359" spans="1:1" x14ac:dyDescent="0.2">
      <c r="A12359" t="s">
        <v>4912</v>
      </c>
    </row>
    <row r="12360" spans="1:1" x14ac:dyDescent="0.2">
      <c r="A12360" t="s">
        <v>1142</v>
      </c>
    </row>
    <row r="12361" spans="1:1" x14ac:dyDescent="0.2">
      <c r="A12361" t="s">
        <v>2703</v>
      </c>
    </row>
    <row r="12362" spans="1:1" x14ac:dyDescent="0.2">
      <c r="A12362" t="s">
        <v>5811</v>
      </c>
    </row>
    <row r="12363" spans="1:1" x14ac:dyDescent="0.2">
      <c r="A12363" t="s">
        <v>4495</v>
      </c>
    </row>
    <row r="12364" spans="1:1" x14ac:dyDescent="0.2">
      <c r="A12364" t="s">
        <v>2660</v>
      </c>
    </row>
    <row r="12365" spans="1:1" x14ac:dyDescent="0.2">
      <c r="A12365" t="s">
        <v>5912</v>
      </c>
    </row>
    <row r="12366" spans="1:1" x14ac:dyDescent="0.2">
      <c r="A12366" t="s">
        <v>4099</v>
      </c>
    </row>
    <row r="12367" spans="1:1" x14ac:dyDescent="0.2">
      <c r="A12367" t="s">
        <v>2081</v>
      </c>
    </row>
    <row r="12368" spans="1:1" x14ac:dyDescent="0.2">
      <c r="A12368" t="s">
        <v>2789</v>
      </c>
    </row>
    <row r="12369" spans="1:1" x14ac:dyDescent="0.2">
      <c r="A12369" t="s">
        <v>5913</v>
      </c>
    </row>
    <row r="12370" spans="1:1" x14ac:dyDescent="0.2">
      <c r="A12370" t="s">
        <v>4343</v>
      </c>
    </row>
    <row r="12371" spans="1:1" x14ac:dyDescent="0.2">
      <c r="A12371" t="s">
        <v>1362</v>
      </c>
    </row>
    <row r="12372" spans="1:1" x14ac:dyDescent="0.2">
      <c r="A12372" t="s">
        <v>2139</v>
      </c>
    </row>
    <row r="12373" spans="1:1" x14ac:dyDescent="0.2">
      <c r="A12373" t="s">
        <v>2899</v>
      </c>
    </row>
    <row r="12374" spans="1:1" x14ac:dyDescent="0.2">
      <c r="A12374" t="s">
        <v>1622</v>
      </c>
    </row>
    <row r="12375" spans="1:1" x14ac:dyDescent="0.2">
      <c r="A12375" t="s">
        <v>2133</v>
      </c>
    </row>
    <row r="12376" spans="1:1" x14ac:dyDescent="0.2">
      <c r="A12376" t="s">
        <v>2043</v>
      </c>
    </row>
    <row r="12377" spans="1:1" x14ac:dyDescent="0.2">
      <c r="A12377" t="s">
        <v>5229</v>
      </c>
    </row>
    <row r="12378" spans="1:1" x14ac:dyDescent="0.2">
      <c r="A12378" t="s">
        <v>2034</v>
      </c>
    </row>
    <row r="12379" spans="1:1" x14ac:dyDescent="0.2">
      <c r="A12379" t="s">
        <v>3875</v>
      </c>
    </row>
    <row r="12380" spans="1:1" x14ac:dyDescent="0.2">
      <c r="A12380" t="s">
        <v>2272</v>
      </c>
    </row>
    <row r="12381" spans="1:1" x14ac:dyDescent="0.2">
      <c r="A12381" t="s">
        <v>3790</v>
      </c>
    </row>
    <row r="12382" spans="1:1" x14ac:dyDescent="0.2">
      <c r="A12382" t="s">
        <v>3740</v>
      </c>
    </row>
    <row r="12383" spans="1:1" x14ac:dyDescent="0.2">
      <c r="A12383" t="s">
        <v>1228</v>
      </c>
    </row>
    <row r="12384" spans="1:1" x14ac:dyDescent="0.2">
      <c r="A12384" t="s">
        <v>4198</v>
      </c>
    </row>
    <row r="12385" spans="1:1" x14ac:dyDescent="0.2">
      <c r="A12385" t="s">
        <v>727</v>
      </c>
    </row>
    <row r="12386" spans="1:1" x14ac:dyDescent="0.2">
      <c r="A12386" t="s">
        <v>5914</v>
      </c>
    </row>
    <row r="12387" spans="1:1" x14ac:dyDescent="0.2">
      <c r="A12387" t="s">
        <v>3261</v>
      </c>
    </row>
    <row r="12388" spans="1:1" x14ac:dyDescent="0.2">
      <c r="A12388" t="s">
        <v>1233</v>
      </c>
    </row>
    <row r="12389" spans="1:1" x14ac:dyDescent="0.2">
      <c r="A12389" t="s">
        <v>4623</v>
      </c>
    </row>
    <row r="12390" spans="1:1" x14ac:dyDescent="0.2">
      <c r="A12390" t="s">
        <v>5915</v>
      </c>
    </row>
    <row r="12391" spans="1:1" x14ac:dyDescent="0.2">
      <c r="A12391" t="s">
        <v>4928</v>
      </c>
    </row>
    <row r="12392" spans="1:1" x14ac:dyDescent="0.2">
      <c r="A12392" t="s">
        <v>4880</v>
      </c>
    </row>
    <row r="12393" spans="1:1" x14ac:dyDescent="0.2">
      <c r="A12393" t="s">
        <v>2101</v>
      </c>
    </row>
    <row r="12394" spans="1:1" x14ac:dyDescent="0.2">
      <c r="A12394" t="s">
        <v>5916</v>
      </c>
    </row>
    <row r="12395" spans="1:1" x14ac:dyDescent="0.2">
      <c r="A12395" t="s">
        <v>5917</v>
      </c>
    </row>
    <row r="12396" spans="1:1" x14ac:dyDescent="0.2">
      <c r="A12396" t="s">
        <v>5872</v>
      </c>
    </row>
    <row r="12397" spans="1:1" x14ac:dyDescent="0.2">
      <c r="A12397" t="s">
        <v>4876</v>
      </c>
    </row>
    <row r="12398" spans="1:1" x14ac:dyDescent="0.2">
      <c r="A12398" t="s">
        <v>2353</v>
      </c>
    </row>
    <row r="12399" spans="1:1" x14ac:dyDescent="0.2">
      <c r="A12399" t="s">
        <v>676</v>
      </c>
    </row>
    <row r="12400" spans="1:1" x14ac:dyDescent="0.2">
      <c r="A12400" t="s">
        <v>2066</v>
      </c>
    </row>
    <row r="12401" spans="1:1" x14ac:dyDescent="0.2">
      <c r="A12401" t="s">
        <v>1915</v>
      </c>
    </row>
    <row r="12402" spans="1:1" x14ac:dyDescent="0.2">
      <c r="A12402" t="s">
        <v>721</v>
      </c>
    </row>
    <row r="12403" spans="1:1" x14ac:dyDescent="0.2">
      <c r="A12403" t="s">
        <v>513</v>
      </c>
    </row>
    <row r="12404" spans="1:1" x14ac:dyDescent="0.2">
      <c r="A12404" t="s">
        <v>2416</v>
      </c>
    </row>
    <row r="12405" spans="1:1" x14ac:dyDescent="0.2">
      <c r="A12405" t="s">
        <v>3737</v>
      </c>
    </row>
    <row r="12406" spans="1:1" x14ac:dyDescent="0.2">
      <c r="A12406" t="s">
        <v>1427</v>
      </c>
    </row>
    <row r="12407" spans="1:1" x14ac:dyDescent="0.2">
      <c r="A12407" t="s">
        <v>2112</v>
      </c>
    </row>
    <row r="12408" spans="1:1" x14ac:dyDescent="0.2">
      <c r="A12408" t="s">
        <v>3636</v>
      </c>
    </row>
    <row r="12409" spans="1:1" x14ac:dyDescent="0.2">
      <c r="A12409" t="s">
        <v>193</v>
      </c>
    </row>
    <row r="12410" spans="1:1" x14ac:dyDescent="0.2">
      <c r="A12410" t="s">
        <v>4727</v>
      </c>
    </row>
    <row r="12411" spans="1:1" x14ac:dyDescent="0.2">
      <c r="A12411" t="s">
        <v>2936</v>
      </c>
    </row>
    <row r="12412" spans="1:1" x14ac:dyDescent="0.2">
      <c r="A12412" t="s">
        <v>5905</v>
      </c>
    </row>
    <row r="12413" spans="1:1" x14ac:dyDescent="0.2">
      <c r="A12413" t="s">
        <v>3955</v>
      </c>
    </row>
    <row r="12414" spans="1:1" x14ac:dyDescent="0.2">
      <c r="A12414" t="s">
        <v>5483</v>
      </c>
    </row>
    <row r="12415" spans="1:1" x14ac:dyDescent="0.2">
      <c r="A12415" t="s">
        <v>2217</v>
      </c>
    </row>
    <row r="12416" spans="1:1" x14ac:dyDescent="0.2">
      <c r="A12416" t="s">
        <v>5918</v>
      </c>
    </row>
    <row r="12417" spans="1:1" x14ac:dyDescent="0.2">
      <c r="A12417" t="s">
        <v>1208</v>
      </c>
    </row>
    <row r="12418" spans="1:1" x14ac:dyDescent="0.2">
      <c r="A12418" t="s">
        <v>290</v>
      </c>
    </row>
    <row r="12419" spans="1:1" x14ac:dyDescent="0.2">
      <c r="A12419" t="s">
        <v>935</v>
      </c>
    </row>
    <row r="12420" spans="1:1" x14ac:dyDescent="0.2">
      <c r="A12420" t="s">
        <v>1819</v>
      </c>
    </row>
    <row r="12421" spans="1:1" x14ac:dyDescent="0.2">
      <c r="A12421" t="s">
        <v>4438</v>
      </c>
    </row>
    <row r="12422" spans="1:1" x14ac:dyDescent="0.2">
      <c r="A12422" t="s">
        <v>2904</v>
      </c>
    </row>
    <row r="12423" spans="1:1" x14ac:dyDescent="0.2">
      <c r="A12423" t="s">
        <v>2474</v>
      </c>
    </row>
    <row r="12424" spans="1:1" x14ac:dyDescent="0.2">
      <c r="A12424" t="s">
        <v>5538</v>
      </c>
    </row>
    <row r="12425" spans="1:1" x14ac:dyDescent="0.2">
      <c r="A12425" t="s">
        <v>4251</v>
      </c>
    </row>
    <row r="12426" spans="1:1" x14ac:dyDescent="0.2">
      <c r="A12426" t="s">
        <v>5908</v>
      </c>
    </row>
    <row r="12427" spans="1:1" x14ac:dyDescent="0.2">
      <c r="A12427" t="s">
        <v>1209</v>
      </c>
    </row>
    <row r="12428" spans="1:1" x14ac:dyDescent="0.2">
      <c r="A12428" t="s">
        <v>2107</v>
      </c>
    </row>
    <row r="12429" spans="1:1" x14ac:dyDescent="0.2">
      <c r="A12429" t="s">
        <v>5630</v>
      </c>
    </row>
    <row r="12430" spans="1:1" x14ac:dyDescent="0.2">
      <c r="A12430" t="s">
        <v>5117</v>
      </c>
    </row>
    <row r="12431" spans="1:1" x14ac:dyDescent="0.2">
      <c r="A12431" t="s">
        <v>5919</v>
      </c>
    </row>
    <row r="12432" spans="1:1" x14ac:dyDescent="0.2">
      <c r="A12432" t="s">
        <v>5920</v>
      </c>
    </row>
    <row r="12433" spans="1:1" x14ac:dyDescent="0.2">
      <c r="A12433" t="s">
        <v>5918</v>
      </c>
    </row>
    <row r="12434" spans="1:1" x14ac:dyDescent="0.2">
      <c r="A12434" t="s">
        <v>757</v>
      </c>
    </row>
    <row r="12435" spans="1:1" x14ac:dyDescent="0.2">
      <c r="A12435" t="s">
        <v>5686</v>
      </c>
    </row>
    <row r="12436" spans="1:1" x14ac:dyDescent="0.2">
      <c r="A12436" t="s">
        <v>469</v>
      </c>
    </row>
    <row r="12437" spans="1:1" x14ac:dyDescent="0.2">
      <c r="A12437" t="s">
        <v>5570</v>
      </c>
    </row>
    <row r="12438" spans="1:1" x14ac:dyDescent="0.2">
      <c r="A12438" t="s">
        <v>5921</v>
      </c>
    </row>
    <row r="12439" spans="1:1" x14ac:dyDescent="0.2">
      <c r="A12439" t="s">
        <v>2028</v>
      </c>
    </row>
    <row r="12440" spans="1:1" x14ac:dyDescent="0.2">
      <c r="A12440" t="s">
        <v>459</v>
      </c>
    </row>
    <row r="12441" spans="1:1" x14ac:dyDescent="0.2">
      <c r="A12441" t="s">
        <v>5664</v>
      </c>
    </row>
    <row r="12442" spans="1:1" x14ac:dyDescent="0.2">
      <c r="A12442" t="s">
        <v>4839</v>
      </c>
    </row>
    <row r="12443" spans="1:1" x14ac:dyDescent="0.2">
      <c r="A12443" t="s">
        <v>3673</v>
      </c>
    </row>
    <row r="12444" spans="1:1" x14ac:dyDescent="0.2">
      <c r="A12444" t="s">
        <v>1412</v>
      </c>
    </row>
    <row r="12445" spans="1:1" x14ac:dyDescent="0.2">
      <c r="A12445" t="s">
        <v>4775</v>
      </c>
    </row>
    <row r="12446" spans="1:1" x14ac:dyDescent="0.2">
      <c r="A12446" t="s">
        <v>5922</v>
      </c>
    </row>
    <row r="12447" spans="1:1" x14ac:dyDescent="0.2">
      <c r="A12447" t="s">
        <v>244</v>
      </c>
    </row>
    <row r="12448" spans="1:1" x14ac:dyDescent="0.2">
      <c r="A12448" t="s">
        <v>2221</v>
      </c>
    </row>
    <row r="12449" spans="1:1" x14ac:dyDescent="0.2">
      <c r="A12449" t="s">
        <v>2817</v>
      </c>
    </row>
    <row r="12450" spans="1:1" x14ac:dyDescent="0.2">
      <c r="A12450" t="s">
        <v>1010</v>
      </c>
    </row>
    <row r="12451" spans="1:1" x14ac:dyDescent="0.2">
      <c r="A12451" t="s">
        <v>3486</v>
      </c>
    </row>
    <row r="12452" spans="1:1" x14ac:dyDescent="0.2">
      <c r="A12452" t="s">
        <v>3610</v>
      </c>
    </row>
    <row r="12453" spans="1:1" x14ac:dyDescent="0.2">
      <c r="A12453" t="s">
        <v>1901</v>
      </c>
    </row>
    <row r="12454" spans="1:1" x14ac:dyDescent="0.2">
      <c r="A12454" t="s">
        <v>589</v>
      </c>
    </row>
    <row r="12455" spans="1:1" x14ac:dyDescent="0.2">
      <c r="A12455" t="s">
        <v>5101</v>
      </c>
    </row>
    <row r="12456" spans="1:1" x14ac:dyDescent="0.2">
      <c r="A12456" t="s">
        <v>4827</v>
      </c>
    </row>
    <row r="12457" spans="1:1" x14ac:dyDescent="0.2">
      <c r="A12457" t="s">
        <v>4576</v>
      </c>
    </row>
    <row r="12458" spans="1:1" x14ac:dyDescent="0.2">
      <c r="A12458" t="s">
        <v>1511</v>
      </c>
    </row>
    <row r="12459" spans="1:1" x14ac:dyDescent="0.2">
      <c r="A12459" t="s">
        <v>3021</v>
      </c>
    </row>
    <row r="12460" spans="1:1" x14ac:dyDescent="0.2">
      <c r="A12460" t="s">
        <v>2806</v>
      </c>
    </row>
    <row r="12461" spans="1:1" x14ac:dyDescent="0.2">
      <c r="A12461" t="s">
        <v>3778</v>
      </c>
    </row>
    <row r="12462" spans="1:1" x14ac:dyDescent="0.2">
      <c r="A12462" t="s">
        <v>66</v>
      </c>
    </row>
    <row r="12463" spans="1:1" x14ac:dyDescent="0.2">
      <c r="A12463" t="s">
        <v>549</v>
      </c>
    </row>
    <row r="12464" spans="1:1" x14ac:dyDescent="0.2">
      <c r="A12464" t="s">
        <v>5923</v>
      </c>
    </row>
    <row r="12465" spans="1:1" x14ac:dyDescent="0.2">
      <c r="A12465" t="s">
        <v>3716</v>
      </c>
    </row>
    <row r="12466" spans="1:1" x14ac:dyDescent="0.2">
      <c r="A12466" t="s">
        <v>4004</v>
      </c>
    </row>
    <row r="12467" spans="1:1" x14ac:dyDescent="0.2">
      <c r="A12467" t="s">
        <v>555</v>
      </c>
    </row>
    <row r="12468" spans="1:1" x14ac:dyDescent="0.2">
      <c r="A12468" t="s">
        <v>264</v>
      </c>
    </row>
    <row r="12469" spans="1:1" x14ac:dyDescent="0.2">
      <c r="A12469" t="s">
        <v>1091</v>
      </c>
    </row>
    <row r="12470" spans="1:1" x14ac:dyDescent="0.2">
      <c r="A12470" t="s">
        <v>4387</v>
      </c>
    </row>
    <row r="12471" spans="1:1" x14ac:dyDescent="0.2">
      <c r="A12471" t="s">
        <v>4119</v>
      </c>
    </row>
    <row r="12472" spans="1:1" x14ac:dyDescent="0.2">
      <c r="A12472" t="s">
        <v>3461</v>
      </c>
    </row>
    <row r="12473" spans="1:1" x14ac:dyDescent="0.2">
      <c r="A12473" t="s">
        <v>1569</v>
      </c>
    </row>
    <row r="12474" spans="1:1" x14ac:dyDescent="0.2">
      <c r="A12474" t="s">
        <v>5924</v>
      </c>
    </row>
    <row r="12475" spans="1:1" x14ac:dyDescent="0.2">
      <c r="A12475" t="s">
        <v>993</v>
      </c>
    </row>
    <row r="12476" spans="1:1" x14ac:dyDescent="0.2">
      <c r="A12476" t="s">
        <v>2550</v>
      </c>
    </row>
    <row r="12477" spans="1:1" x14ac:dyDescent="0.2">
      <c r="A12477" t="s">
        <v>5190</v>
      </c>
    </row>
    <row r="12478" spans="1:1" x14ac:dyDescent="0.2">
      <c r="A12478" t="s">
        <v>233</v>
      </c>
    </row>
    <row r="12479" spans="1:1" x14ac:dyDescent="0.2">
      <c r="A12479" t="s">
        <v>5925</v>
      </c>
    </row>
    <row r="12480" spans="1:1" x14ac:dyDescent="0.2">
      <c r="A12480" t="s">
        <v>746</v>
      </c>
    </row>
    <row r="12481" spans="1:1" x14ac:dyDescent="0.2">
      <c r="A12481" t="s">
        <v>1307</v>
      </c>
    </row>
    <row r="12482" spans="1:1" x14ac:dyDescent="0.2">
      <c r="A12482" t="s">
        <v>2948</v>
      </c>
    </row>
    <row r="12483" spans="1:1" x14ac:dyDescent="0.2">
      <c r="A12483" t="s">
        <v>638</v>
      </c>
    </row>
    <row r="12484" spans="1:1" x14ac:dyDescent="0.2">
      <c r="A12484" t="s">
        <v>465</v>
      </c>
    </row>
    <row r="12485" spans="1:1" x14ac:dyDescent="0.2">
      <c r="A12485" t="s">
        <v>1096</v>
      </c>
    </row>
    <row r="12486" spans="1:1" x14ac:dyDescent="0.2">
      <c r="A12486" t="s">
        <v>4624</v>
      </c>
    </row>
    <row r="12487" spans="1:1" x14ac:dyDescent="0.2">
      <c r="A12487" t="s">
        <v>5563</v>
      </c>
    </row>
    <row r="12488" spans="1:1" x14ac:dyDescent="0.2">
      <c r="A12488" t="s">
        <v>223</v>
      </c>
    </row>
    <row r="12489" spans="1:1" x14ac:dyDescent="0.2">
      <c r="A12489" t="s">
        <v>654</v>
      </c>
    </row>
    <row r="12490" spans="1:1" x14ac:dyDescent="0.2">
      <c r="A12490" t="s">
        <v>4721</v>
      </c>
    </row>
    <row r="12491" spans="1:1" x14ac:dyDescent="0.2">
      <c r="A12491" t="s">
        <v>1388</v>
      </c>
    </row>
    <row r="12492" spans="1:1" x14ac:dyDescent="0.2">
      <c r="A12492" t="s">
        <v>1125</v>
      </c>
    </row>
    <row r="12493" spans="1:1" x14ac:dyDescent="0.2">
      <c r="A12493" t="s">
        <v>1260</v>
      </c>
    </row>
    <row r="12494" spans="1:1" x14ac:dyDescent="0.2">
      <c r="A12494" t="s">
        <v>4847</v>
      </c>
    </row>
    <row r="12495" spans="1:1" x14ac:dyDescent="0.2">
      <c r="A12495" t="s">
        <v>5734</v>
      </c>
    </row>
    <row r="12496" spans="1:1" x14ac:dyDescent="0.2">
      <c r="A12496" t="s">
        <v>2240</v>
      </c>
    </row>
    <row r="12497" spans="1:1" x14ac:dyDescent="0.2">
      <c r="A12497" t="s">
        <v>2693</v>
      </c>
    </row>
    <row r="12498" spans="1:1" x14ac:dyDescent="0.2">
      <c r="A12498" t="s">
        <v>640</v>
      </c>
    </row>
    <row r="12499" spans="1:1" x14ac:dyDescent="0.2">
      <c r="A12499" t="s">
        <v>1137</v>
      </c>
    </row>
    <row r="12500" spans="1:1" x14ac:dyDescent="0.2">
      <c r="A12500" t="s">
        <v>2061</v>
      </c>
    </row>
    <row r="12501" spans="1:1" x14ac:dyDescent="0.2">
      <c r="A12501" t="s">
        <v>3258</v>
      </c>
    </row>
    <row r="12502" spans="1:1" x14ac:dyDescent="0.2">
      <c r="A12502" t="s">
        <v>1162</v>
      </c>
    </row>
    <row r="12503" spans="1:1" x14ac:dyDescent="0.2">
      <c r="A12503" t="s">
        <v>559</v>
      </c>
    </row>
    <row r="12504" spans="1:1" x14ac:dyDescent="0.2">
      <c r="A12504" t="s">
        <v>5351</v>
      </c>
    </row>
    <row r="12505" spans="1:1" x14ac:dyDescent="0.2">
      <c r="A12505" t="s">
        <v>2947</v>
      </c>
    </row>
    <row r="12506" spans="1:1" x14ac:dyDescent="0.2">
      <c r="A12506" t="s">
        <v>2470</v>
      </c>
    </row>
    <row r="12507" spans="1:1" x14ac:dyDescent="0.2">
      <c r="A12507" t="s">
        <v>3017</v>
      </c>
    </row>
    <row r="12508" spans="1:1" x14ac:dyDescent="0.2">
      <c r="A12508" t="s">
        <v>2515</v>
      </c>
    </row>
    <row r="12509" spans="1:1" x14ac:dyDescent="0.2">
      <c r="A12509" t="s">
        <v>5926</v>
      </c>
    </row>
    <row r="12510" spans="1:1" x14ac:dyDescent="0.2">
      <c r="A12510" t="s">
        <v>2703</v>
      </c>
    </row>
    <row r="12511" spans="1:1" x14ac:dyDescent="0.2">
      <c r="A12511" t="s">
        <v>3021</v>
      </c>
    </row>
    <row r="12512" spans="1:1" x14ac:dyDescent="0.2">
      <c r="A12512" t="s">
        <v>2009</v>
      </c>
    </row>
    <row r="12513" spans="1:1" x14ac:dyDescent="0.2">
      <c r="A12513" t="s">
        <v>1362</v>
      </c>
    </row>
    <row r="12514" spans="1:1" x14ac:dyDescent="0.2">
      <c r="A12514" t="s">
        <v>3702</v>
      </c>
    </row>
    <row r="12515" spans="1:1" x14ac:dyDescent="0.2">
      <c r="A12515" t="s">
        <v>2521</v>
      </c>
    </row>
    <row r="12516" spans="1:1" x14ac:dyDescent="0.2">
      <c r="A12516" t="s">
        <v>1331</v>
      </c>
    </row>
    <row r="12517" spans="1:1" x14ac:dyDescent="0.2">
      <c r="A12517" t="s">
        <v>4825</v>
      </c>
    </row>
    <row r="12518" spans="1:1" x14ac:dyDescent="0.2">
      <c r="A12518" t="s">
        <v>2080</v>
      </c>
    </row>
    <row r="12519" spans="1:1" x14ac:dyDescent="0.2">
      <c r="A12519" t="s">
        <v>2187</v>
      </c>
    </row>
    <row r="12520" spans="1:1" x14ac:dyDescent="0.2">
      <c r="A12520" t="s">
        <v>2019</v>
      </c>
    </row>
    <row r="12521" spans="1:1" x14ac:dyDescent="0.2">
      <c r="A12521" t="s">
        <v>3845</v>
      </c>
    </row>
    <row r="12522" spans="1:1" x14ac:dyDescent="0.2">
      <c r="A12522" t="s">
        <v>3841</v>
      </c>
    </row>
    <row r="12523" spans="1:1" x14ac:dyDescent="0.2">
      <c r="A12523" t="s">
        <v>5032</v>
      </c>
    </row>
    <row r="12524" spans="1:1" x14ac:dyDescent="0.2">
      <c r="A12524" t="s">
        <v>5129</v>
      </c>
    </row>
    <row r="12525" spans="1:1" x14ac:dyDescent="0.2">
      <c r="A12525" t="s">
        <v>824</v>
      </c>
    </row>
    <row r="12526" spans="1:1" x14ac:dyDescent="0.2">
      <c r="A12526" t="s">
        <v>239</v>
      </c>
    </row>
    <row r="12527" spans="1:1" x14ac:dyDescent="0.2">
      <c r="A12527" t="s">
        <v>2566</v>
      </c>
    </row>
    <row r="12528" spans="1:1" x14ac:dyDescent="0.2">
      <c r="A12528" t="s">
        <v>5744</v>
      </c>
    </row>
    <row r="12529" spans="1:1" x14ac:dyDescent="0.2">
      <c r="A12529" t="s">
        <v>4964</v>
      </c>
    </row>
    <row r="12530" spans="1:1" x14ac:dyDescent="0.2">
      <c r="A12530" t="s">
        <v>3717</v>
      </c>
    </row>
    <row r="12531" spans="1:1" x14ac:dyDescent="0.2">
      <c r="A12531" t="s">
        <v>1363</v>
      </c>
    </row>
    <row r="12532" spans="1:1" x14ac:dyDescent="0.2">
      <c r="A12532" t="s">
        <v>4737</v>
      </c>
    </row>
    <row r="12533" spans="1:1" x14ac:dyDescent="0.2">
      <c r="A12533" t="s">
        <v>1608</v>
      </c>
    </row>
    <row r="12534" spans="1:1" x14ac:dyDescent="0.2">
      <c r="A12534" t="s">
        <v>510</v>
      </c>
    </row>
    <row r="12535" spans="1:1" x14ac:dyDescent="0.2">
      <c r="A12535" t="s">
        <v>327</v>
      </c>
    </row>
    <row r="12536" spans="1:1" x14ac:dyDescent="0.2">
      <c r="A12536" t="s">
        <v>861</v>
      </c>
    </row>
    <row r="12537" spans="1:1" x14ac:dyDescent="0.2">
      <c r="A12537" t="s">
        <v>3195</v>
      </c>
    </row>
    <row r="12538" spans="1:1" x14ac:dyDescent="0.2">
      <c r="A12538" t="s">
        <v>4523</v>
      </c>
    </row>
    <row r="12539" spans="1:1" x14ac:dyDescent="0.2">
      <c r="A12539" t="s">
        <v>1645</v>
      </c>
    </row>
    <row r="12540" spans="1:1" x14ac:dyDescent="0.2">
      <c r="A12540" t="s">
        <v>3012</v>
      </c>
    </row>
    <row r="12541" spans="1:1" x14ac:dyDescent="0.2">
      <c r="A12541" t="s">
        <v>5894</v>
      </c>
    </row>
    <row r="12542" spans="1:1" x14ac:dyDescent="0.2">
      <c r="A12542" t="s">
        <v>5927</v>
      </c>
    </row>
    <row r="12543" spans="1:1" x14ac:dyDescent="0.2">
      <c r="A12543" t="s">
        <v>5365</v>
      </c>
    </row>
    <row r="12544" spans="1:1" x14ac:dyDescent="0.2">
      <c r="A12544" t="s">
        <v>1558</v>
      </c>
    </row>
    <row r="12545" spans="1:1" x14ac:dyDescent="0.2">
      <c r="A12545" t="s">
        <v>2033</v>
      </c>
    </row>
    <row r="12546" spans="1:1" x14ac:dyDescent="0.2">
      <c r="A12546" t="s">
        <v>472</v>
      </c>
    </row>
    <row r="12547" spans="1:1" x14ac:dyDescent="0.2">
      <c r="A12547" t="s">
        <v>5208</v>
      </c>
    </row>
    <row r="12548" spans="1:1" x14ac:dyDescent="0.2">
      <c r="A12548" t="s">
        <v>5070</v>
      </c>
    </row>
    <row r="12549" spans="1:1" x14ac:dyDescent="0.2">
      <c r="A12549" t="s">
        <v>1559</v>
      </c>
    </row>
    <row r="12550" spans="1:1" x14ac:dyDescent="0.2">
      <c r="A12550" t="s">
        <v>1170</v>
      </c>
    </row>
    <row r="12551" spans="1:1" x14ac:dyDescent="0.2">
      <c r="A12551" t="s">
        <v>2714</v>
      </c>
    </row>
    <row r="12552" spans="1:1" x14ac:dyDescent="0.2">
      <c r="A12552" t="s">
        <v>2131</v>
      </c>
    </row>
    <row r="12553" spans="1:1" x14ac:dyDescent="0.2">
      <c r="A12553" t="s">
        <v>5928</v>
      </c>
    </row>
    <row r="12554" spans="1:1" x14ac:dyDescent="0.2">
      <c r="A12554" t="s">
        <v>4636</v>
      </c>
    </row>
    <row r="12555" spans="1:1" x14ac:dyDescent="0.2">
      <c r="A12555" t="s">
        <v>2706</v>
      </c>
    </row>
    <row r="12556" spans="1:1" x14ac:dyDescent="0.2">
      <c r="A12556" t="s">
        <v>3620</v>
      </c>
    </row>
    <row r="12557" spans="1:1" x14ac:dyDescent="0.2">
      <c r="A12557" t="s">
        <v>1696</v>
      </c>
    </row>
    <row r="12558" spans="1:1" x14ac:dyDescent="0.2">
      <c r="A12558" t="s">
        <v>5929</v>
      </c>
    </row>
    <row r="12559" spans="1:1" x14ac:dyDescent="0.2">
      <c r="A12559" t="s">
        <v>4496</v>
      </c>
    </row>
    <row r="12560" spans="1:1" x14ac:dyDescent="0.2">
      <c r="A12560" t="s">
        <v>3395</v>
      </c>
    </row>
    <row r="12561" spans="1:1" x14ac:dyDescent="0.2">
      <c r="A12561" t="s">
        <v>632</v>
      </c>
    </row>
    <row r="12562" spans="1:1" x14ac:dyDescent="0.2">
      <c r="A12562" t="s">
        <v>3595</v>
      </c>
    </row>
    <row r="12563" spans="1:1" x14ac:dyDescent="0.2">
      <c r="A12563" t="s">
        <v>4280</v>
      </c>
    </row>
    <row r="12564" spans="1:1" x14ac:dyDescent="0.2">
      <c r="A12564" t="s">
        <v>5930</v>
      </c>
    </row>
    <row r="12565" spans="1:1" x14ac:dyDescent="0.2">
      <c r="A12565" t="s">
        <v>748</v>
      </c>
    </row>
    <row r="12566" spans="1:1" x14ac:dyDescent="0.2">
      <c r="A12566" t="s">
        <v>4284</v>
      </c>
    </row>
    <row r="12567" spans="1:1" x14ac:dyDescent="0.2">
      <c r="A12567" t="s">
        <v>197</v>
      </c>
    </row>
    <row r="12568" spans="1:1" x14ac:dyDescent="0.2">
      <c r="A12568" t="s">
        <v>1925</v>
      </c>
    </row>
    <row r="12569" spans="1:1" x14ac:dyDescent="0.2">
      <c r="A12569" t="s">
        <v>630</v>
      </c>
    </row>
    <row r="12570" spans="1:1" x14ac:dyDescent="0.2">
      <c r="A12570" t="s">
        <v>2614</v>
      </c>
    </row>
    <row r="12571" spans="1:1" x14ac:dyDescent="0.2">
      <c r="A12571" t="s">
        <v>4002</v>
      </c>
    </row>
    <row r="12572" spans="1:1" x14ac:dyDescent="0.2">
      <c r="A12572" t="s">
        <v>3519</v>
      </c>
    </row>
    <row r="12573" spans="1:1" x14ac:dyDescent="0.2">
      <c r="A12573" t="s">
        <v>5132</v>
      </c>
    </row>
    <row r="12574" spans="1:1" x14ac:dyDescent="0.2">
      <c r="A12574" t="s">
        <v>1294</v>
      </c>
    </row>
    <row r="12575" spans="1:1" x14ac:dyDescent="0.2">
      <c r="A12575" t="s">
        <v>2066</v>
      </c>
    </row>
    <row r="12576" spans="1:1" x14ac:dyDescent="0.2">
      <c r="A12576" t="s">
        <v>5009</v>
      </c>
    </row>
    <row r="12577" spans="1:1" x14ac:dyDescent="0.2">
      <c r="A12577" t="s">
        <v>3024</v>
      </c>
    </row>
    <row r="12578" spans="1:1" x14ac:dyDescent="0.2">
      <c r="A12578" t="s">
        <v>755</v>
      </c>
    </row>
    <row r="12579" spans="1:1" x14ac:dyDescent="0.2">
      <c r="A12579" t="s">
        <v>714</v>
      </c>
    </row>
    <row r="12580" spans="1:1" x14ac:dyDescent="0.2">
      <c r="A12580" t="s">
        <v>4835</v>
      </c>
    </row>
    <row r="12581" spans="1:1" x14ac:dyDescent="0.2">
      <c r="A12581" t="s">
        <v>1692</v>
      </c>
    </row>
    <row r="12582" spans="1:1" x14ac:dyDescent="0.2">
      <c r="A12582" t="s">
        <v>5465</v>
      </c>
    </row>
    <row r="12583" spans="1:1" x14ac:dyDescent="0.2">
      <c r="A12583" t="s">
        <v>3496</v>
      </c>
    </row>
    <row r="12584" spans="1:1" x14ac:dyDescent="0.2">
      <c r="A12584" t="s">
        <v>262</v>
      </c>
    </row>
    <row r="12585" spans="1:1" x14ac:dyDescent="0.2">
      <c r="A12585" t="s">
        <v>773</v>
      </c>
    </row>
    <row r="12586" spans="1:1" x14ac:dyDescent="0.2">
      <c r="A12586" t="s">
        <v>3285</v>
      </c>
    </row>
    <row r="12587" spans="1:1" x14ac:dyDescent="0.2">
      <c r="A12587" t="s">
        <v>808</v>
      </c>
    </row>
    <row r="12588" spans="1:1" x14ac:dyDescent="0.2">
      <c r="A12588" t="s">
        <v>3119</v>
      </c>
    </row>
    <row r="12589" spans="1:1" x14ac:dyDescent="0.2">
      <c r="A12589" t="s">
        <v>1980</v>
      </c>
    </row>
    <row r="12590" spans="1:1" x14ac:dyDescent="0.2">
      <c r="A12590" t="s">
        <v>2346</v>
      </c>
    </row>
    <row r="12591" spans="1:1" x14ac:dyDescent="0.2">
      <c r="A12591" t="s">
        <v>1821</v>
      </c>
    </row>
    <row r="12592" spans="1:1" x14ac:dyDescent="0.2">
      <c r="A12592" t="s">
        <v>5931</v>
      </c>
    </row>
    <row r="12593" spans="1:1" x14ac:dyDescent="0.2">
      <c r="A12593" t="s">
        <v>1858</v>
      </c>
    </row>
    <row r="12594" spans="1:1" x14ac:dyDescent="0.2">
      <c r="A12594" t="s">
        <v>3494</v>
      </c>
    </row>
    <row r="12595" spans="1:1" x14ac:dyDescent="0.2">
      <c r="A12595" t="s">
        <v>4825</v>
      </c>
    </row>
    <row r="12596" spans="1:1" x14ac:dyDescent="0.2">
      <c r="A12596" t="s">
        <v>3659</v>
      </c>
    </row>
    <row r="12597" spans="1:1" x14ac:dyDescent="0.2">
      <c r="A12597" t="s">
        <v>5932</v>
      </c>
    </row>
    <row r="12598" spans="1:1" x14ac:dyDescent="0.2">
      <c r="A12598" t="s">
        <v>3509</v>
      </c>
    </row>
    <row r="12599" spans="1:1" x14ac:dyDescent="0.2">
      <c r="A12599" t="s">
        <v>4402</v>
      </c>
    </row>
    <row r="12600" spans="1:1" x14ac:dyDescent="0.2">
      <c r="A12600" t="s">
        <v>2159</v>
      </c>
    </row>
    <row r="12601" spans="1:1" x14ac:dyDescent="0.2">
      <c r="A12601" t="s">
        <v>1434</v>
      </c>
    </row>
    <row r="12602" spans="1:1" x14ac:dyDescent="0.2">
      <c r="A12602" t="s">
        <v>4732</v>
      </c>
    </row>
    <row r="12603" spans="1:1" x14ac:dyDescent="0.2">
      <c r="A12603" t="s">
        <v>676</v>
      </c>
    </row>
    <row r="12604" spans="1:1" x14ac:dyDescent="0.2">
      <c r="A12604" t="s">
        <v>5002</v>
      </c>
    </row>
    <row r="12605" spans="1:1" x14ac:dyDescent="0.2">
      <c r="A12605" t="s">
        <v>430</v>
      </c>
    </row>
    <row r="12606" spans="1:1" x14ac:dyDescent="0.2">
      <c r="A12606" t="s">
        <v>838</v>
      </c>
    </row>
    <row r="12607" spans="1:1" x14ac:dyDescent="0.2">
      <c r="A12607" t="s">
        <v>1414</v>
      </c>
    </row>
    <row r="12608" spans="1:1" x14ac:dyDescent="0.2">
      <c r="A12608" t="s">
        <v>1275</v>
      </c>
    </row>
    <row r="12609" spans="1:1" x14ac:dyDescent="0.2">
      <c r="A12609" t="s">
        <v>3756</v>
      </c>
    </row>
    <row r="12610" spans="1:1" x14ac:dyDescent="0.2">
      <c r="A12610" t="s">
        <v>4692</v>
      </c>
    </row>
    <row r="12611" spans="1:1" x14ac:dyDescent="0.2">
      <c r="A12611" t="s">
        <v>5933</v>
      </c>
    </row>
    <row r="12612" spans="1:1" x14ac:dyDescent="0.2">
      <c r="A12612" t="s">
        <v>3410</v>
      </c>
    </row>
    <row r="12613" spans="1:1" x14ac:dyDescent="0.2">
      <c r="A12613" t="s">
        <v>3035</v>
      </c>
    </row>
    <row r="12614" spans="1:1" x14ac:dyDescent="0.2">
      <c r="A12614" t="s">
        <v>5934</v>
      </c>
    </row>
    <row r="12615" spans="1:1" x14ac:dyDescent="0.2">
      <c r="A12615" t="s">
        <v>404</v>
      </c>
    </row>
    <row r="12616" spans="1:1" x14ac:dyDescent="0.2">
      <c r="A12616" t="s">
        <v>847</v>
      </c>
    </row>
    <row r="12617" spans="1:1" x14ac:dyDescent="0.2">
      <c r="A12617" t="s">
        <v>4405</v>
      </c>
    </row>
    <row r="12618" spans="1:1" x14ac:dyDescent="0.2">
      <c r="A12618" t="s">
        <v>2664</v>
      </c>
    </row>
    <row r="12619" spans="1:1" x14ac:dyDescent="0.2">
      <c r="A12619" t="s">
        <v>3625</v>
      </c>
    </row>
    <row r="12620" spans="1:1" x14ac:dyDescent="0.2">
      <c r="A12620" t="s">
        <v>1868</v>
      </c>
    </row>
    <row r="12621" spans="1:1" x14ac:dyDescent="0.2">
      <c r="A12621" t="s">
        <v>2894</v>
      </c>
    </row>
    <row r="12622" spans="1:1" x14ac:dyDescent="0.2">
      <c r="A12622" t="s">
        <v>1221</v>
      </c>
    </row>
    <row r="12623" spans="1:1" x14ac:dyDescent="0.2">
      <c r="A12623" t="s">
        <v>4835</v>
      </c>
    </row>
    <row r="12624" spans="1:1" x14ac:dyDescent="0.2">
      <c r="A12624" t="s">
        <v>4846</v>
      </c>
    </row>
    <row r="12625" spans="1:1" x14ac:dyDescent="0.2">
      <c r="A12625" t="s">
        <v>2156</v>
      </c>
    </row>
    <row r="12626" spans="1:1" x14ac:dyDescent="0.2">
      <c r="A12626" t="s">
        <v>2226</v>
      </c>
    </row>
    <row r="12627" spans="1:1" x14ac:dyDescent="0.2">
      <c r="A12627" t="s">
        <v>5935</v>
      </c>
    </row>
    <row r="12628" spans="1:1" x14ac:dyDescent="0.2">
      <c r="A12628" t="s">
        <v>2730</v>
      </c>
    </row>
    <row r="12629" spans="1:1" x14ac:dyDescent="0.2">
      <c r="A12629" t="s">
        <v>809</v>
      </c>
    </row>
    <row r="12630" spans="1:1" x14ac:dyDescent="0.2">
      <c r="A12630" t="s">
        <v>3488</v>
      </c>
    </row>
    <row r="12631" spans="1:1" x14ac:dyDescent="0.2">
      <c r="A12631" t="s">
        <v>4489</v>
      </c>
    </row>
    <row r="12632" spans="1:1" x14ac:dyDescent="0.2">
      <c r="A12632" t="s">
        <v>5527</v>
      </c>
    </row>
    <row r="12633" spans="1:1" x14ac:dyDescent="0.2">
      <c r="A12633" t="s">
        <v>3644</v>
      </c>
    </row>
    <row r="12634" spans="1:1" x14ac:dyDescent="0.2">
      <c r="A12634" t="s">
        <v>1714</v>
      </c>
    </row>
    <row r="12635" spans="1:1" x14ac:dyDescent="0.2">
      <c r="A12635" t="s">
        <v>2424</v>
      </c>
    </row>
    <row r="12636" spans="1:1" x14ac:dyDescent="0.2">
      <c r="A12636" t="s">
        <v>650</v>
      </c>
    </row>
    <row r="12637" spans="1:1" x14ac:dyDescent="0.2">
      <c r="A12637" t="s">
        <v>4175</v>
      </c>
    </row>
    <row r="12638" spans="1:1" x14ac:dyDescent="0.2">
      <c r="A12638" t="s">
        <v>2312</v>
      </c>
    </row>
    <row r="12639" spans="1:1" x14ac:dyDescent="0.2">
      <c r="A12639" t="s">
        <v>4159</v>
      </c>
    </row>
    <row r="12640" spans="1:1" x14ac:dyDescent="0.2">
      <c r="A12640" t="s">
        <v>1381</v>
      </c>
    </row>
    <row r="12641" spans="1:1" x14ac:dyDescent="0.2">
      <c r="A12641" t="s">
        <v>4341</v>
      </c>
    </row>
    <row r="12642" spans="1:1" x14ac:dyDescent="0.2">
      <c r="A12642" t="s">
        <v>899</v>
      </c>
    </row>
    <row r="12643" spans="1:1" x14ac:dyDescent="0.2">
      <c r="A12643" t="s">
        <v>1804</v>
      </c>
    </row>
    <row r="12644" spans="1:1" x14ac:dyDescent="0.2">
      <c r="A12644" t="s">
        <v>2460</v>
      </c>
    </row>
    <row r="12645" spans="1:1" x14ac:dyDescent="0.2">
      <c r="A12645" t="s">
        <v>492</v>
      </c>
    </row>
    <row r="12646" spans="1:1" x14ac:dyDescent="0.2">
      <c r="A12646" t="s">
        <v>4348</v>
      </c>
    </row>
    <row r="12647" spans="1:1" x14ac:dyDescent="0.2">
      <c r="A12647" t="s">
        <v>5048</v>
      </c>
    </row>
    <row r="12648" spans="1:1" x14ac:dyDescent="0.2">
      <c r="A12648" t="s">
        <v>5936</v>
      </c>
    </row>
    <row r="12649" spans="1:1" x14ac:dyDescent="0.2">
      <c r="A12649" t="s">
        <v>5613</v>
      </c>
    </row>
    <row r="12650" spans="1:1" x14ac:dyDescent="0.2">
      <c r="A12650" t="s">
        <v>1582</v>
      </c>
    </row>
    <row r="12651" spans="1:1" x14ac:dyDescent="0.2">
      <c r="A12651" t="s">
        <v>5559</v>
      </c>
    </row>
    <row r="12652" spans="1:1" x14ac:dyDescent="0.2">
      <c r="A12652" t="s">
        <v>935</v>
      </c>
    </row>
    <row r="12653" spans="1:1" x14ac:dyDescent="0.2">
      <c r="A12653" t="s">
        <v>2814</v>
      </c>
    </row>
    <row r="12654" spans="1:1" x14ac:dyDescent="0.2">
      <c r="A12654" t="s">
        <v>238</v>
      </c>
    </row>
    <row r="12655" spans="1:1" x14ac:dyDescent="0.2">
      <c r="A12655" t="s">
        <v>665</v>
      </c>
    </row>
    <row r="12656" spans="1:1" x14ac:dyDescent="0.2">
      <c r="A12656" t="s">
        <v>5644</v>
      </c>
    </row>
    <row r="12657" spans="1:1" x14ac:dyDescent="0.2">
      <c r="A12657" t="s">
        <v>719</v>
      </c>
    </row>
    <row r="12658" spans="1:1" x14ac:dyDescent="0.2">
      <c r="A12658" t="s">
        <v>5937</v>
      </c>
    </row>
    <row r="12659" spans="1:1" x14ac:dyDescent="0.2">
      <c r="A12659" t="s">
        <v>5938</v>
      </c>
    </row>
    <row r="12660" spans="1:1" x14ac:dyDescent="0.2">
      <c r="A12660" t="s">
        <v>2068</v>
      </c>
    </row>
    <row r="12661" spans="1:1" x14ac:dyDescent="0.2">
      <c r="A12661" t="s">
        <v>3375</v>
      </c>
    </row>
    <row r="12662" spans="1:1" x14ac:dyDescent="0.2">
      <c r="A12662" t="s">
        <v>5939</v>
      </c>
    </row>
    <row r="12663" spans="1:1" x14ac:dyDescent="0.2">
      <c r="A12663" t="s">
        <v>5940</v>
      </c>
    </row>
    <row r="12664" spans="1:1" x14ac:dyDescent="0.2">
      <c r="A12664" t="s">
        <v>5941</v>
      </c>
    </row>
    <row r="12665" spans="1:1" x14ac:dyDescent="0.2">
      <c r="A12665" t="s">
        <v>49</v>
      </c>
    </row>
    <row r="12666" spans="1:1" x14ac:dyDescent="0.2">
      <c r="A12666" t="s">
        <v>2814</v>
      </c>
    </row>
    <row r="12667" spans="1:1" x14ac:dyDescent="0.2">
      <c r="A12667" t="s">
        <v>4065</v>
      </c>
    </row>
    <row r="12668" spans="1:1" x14ac:dyDescent="0.2">
      <c r="A12668" t="s">
        <v>2477</v>
      </c>
    </row>
    <row r="12669" spans="1:1" x14ac:dyDescent="0.2">
      <c r="A12669" t="s">
        <v>2460</v>
      </c>
    </row>
    <row r="12670" spans="1:1" x14ac:dyDescent="0.2">
      <c r="A12670" t="s">
        <v>5704</v>
      </c>
    </row>
    <row r="12671" spans="1:1" x14ac:dyDescent="0.2">
      <c r="A12671" t="s">
        <v>5895</v>
      </c>
    </row>
    <row r="12672" spans="1:1" x14ac:dyDescent="0.2">
      <c r="A12672" t="s">
        <v>1724</v>
      </c>
    </row>
    <row r="12673" spans="1:1" x14ac:dyDescent="0.2">
      <c r="A12673" t="s">
        <v>5234</v>
      </c>
    </row>
    <row r="12674" spans="1:1" x14ac:dyDescent="0.2">
      <c r="A12674" t="s">
        <v>5942</v>
      </c>
    </row>
    <row r="12675" spans="1:1" x14ac:dyDescent="0.2">
      <c r="A12675" t="s">
        <v>2638</v>
      </c>
    </row>
    <row r="12676" spans="1:1" x14ac:dyDescent="0.2">
      <c r="A12676" t="s">
        <v>839</v>
      </c>
    </row>
    <row r="12677" spans="1:1" x14ac:dyDescent="0.2">
      <c r="A12677" t="s">
        <v>4479</v>
      </c>
    </row>
    <row r="12678" spans="1:1" x14ac:dyDescent="0.2">
      <c r="A12678" t="s">
        <v>5917</v>
      </c>
    </row>
    <row r="12679" spans="1:1" x14ac:dyDescent="0.2">
      <c r="A12679" t="s">
        <v>2087</v>
      </c>
    </row>
    <row r="12680" spans="1:1" x14ac:dyDescent="0.2">
      <c r="A12680" t="s">
        <v>4804</v>
      </c>
    </row>
    <row r="12681" spans="1:1" x14ac:dyDescent="0.2">
      <c r="A12681" t="s">
        <v>1838</v>
      </c>
    </row>
    <row r="12682" spans="1:1" x14ac:dyDescent="0.2">
      <c r="A12682" t="s">
        <v>482</v>
      </c>
    </row>
    <row r="12683" spans="1:1" x14ac:dyDescent="0.2">
      <c r="A12683" t="s">
        <v>5240</v>
      </c>
    </row>
    <row r="12684" spans="1:1" x14ac:dyDescent="0.2">
      <c r="A12684" t="s">
        <v>5872</v>
      </c>
    </row>
    <row r="12685" spans="1:1" x14ac:dyDescent="0.2">
      <c r="A12685" t="s">
        <v>3334</v>
      </c>
    </row>
    <row r="12686" spans="1:1" x14ac:dyDescent="0.2">
      <c r="A12686" t="s">
        <v>295</v>
      </c>
    </row>
    <row r="12687" spans="1:1" x14ac:dyDescent="0.2">
      <c r="A12687" t="s">
        <v>133</v>
      </c>
    </row>
    <row r="12688" spans="1:1" x14ac:dyDescent="0.2">
      <c r="A12688" t="s">
        <v>4446</v>
      </c>
    </row>
    <row r="12689" spans="1:1" x14ac:dyDescent="0.2">
      <c r="A12689" t="s">
        <v>5943</v>
      </c>
    </row>
    <row r="12690" spans="1:1" x14ac:dyDescent="0.2">
      <c r="A12690" t="s">
        <v>4968</v>
      </c>
    </row>
    <row r="12691" spans="1:1" x14ac:dyDescent="0.2">
      <c r="A12691" t="s">
        <v>4647</v>
      </c>
    </row>
    <row r="12692" spans="1:1" x14ac:dyDescent="0.2">
      <c r="A12692" t="s">
        <v>5406</v>
      </c>
    </row>
    <row r="12693" spans="1:1" x14ac:dyDescent="0.2">
      <c r="A12693" t="s">
        <v>2904</v>
      </c>
    </row>
    <row r="12694" spans="1:1" x14ac:dyDescent="0.2">
      <c r="A12694" t="s">
        <v>5944</v>
      </c>
    </row>
    <row r="12695" spans="1:1" x14ac:dyDescent="0.2">
      <c r="A12695" t="s">
        <v>1600</v>
      </c>
    </row>
    <row r="12696" spans="1:1" x14ac:dyDescent="0.2">
      <c r="A12696" t="s">
        <v>5120</v>
      </c>
    </row>
    <row r="12697" spans="1:1" x14ac:dyDescent="0.2">
      <c r="A12697" t="s">
        <v>5945</v>
      </c>
    </row>
    <row r="12698" spans="1:1" x14ac:dyDescent="0.2">
      <c r="A12698" t="s">
        <v>316</v>
      </c>
    </row>
    <row r="12699" spans="1:1" x14ac:dyDescent="0.2">
      <c r="A12699" t="s">
        <v>4600</v>
      </c>
    </row>
    <row r="12700" spans="1:1" x14ac:dyDescent="0.2">
      <c r="A12700" t="s">
        <v>4508</v>
      </c>
    </row>
    <row r="12701" spans="1:1" x14ac:dyDescent="0.2">
      <c r="A12701" t="s">
        <v>5946</v>
      </c>
    </row>
    <row r="12702" spans="1:1" x14ac:dyDescent="0.2">
      <c r="A12702" t="s">
        <v>1091</v>
      </c>
    </row>
    <row r="12703" spans="1:1" x14ac:dyDescent="0.2">
      <c r="A12703" t="s">
        <v>4543</v>
      </c>
    </row>
    <row r="12704" spans="1:1" x14ac:dyDescent="0.2">
      <c r="A12704" t="s">
        <v>3271</v>
      </c>
    </row>
    <row r="12705" spans="1:1" x14ac:dyDescent="0.2">
      <c r="A12705" t="s">
        <v>5171</v>
      </c>
    </row>
    <row r="12706" spans="1:1" x14ac:dyDescent="0.2">
      <c r="A12706" t="s">
        <v>5012</v>
      </c>
    </row>
    <row r="12707" spans="1:1" x14ac:dyDescent="0.2">
      <c r="A12707" t="s">
        <v>3332</v>
      </c>
    </row>
    <row r="12708" spans="1:1" x14ac:dyDescent="0.2">
      <c r="A12708" t="s">
        <v>2607</v>
      </c>
    </row>
    <row r="12709" spans="1:1" x14ac:dyDescent="0.2">
      <c r="A12709" t="s">
        <v>1870</v>
      </c>
    </row>
    <row r="12710" spans="1:1" x14ac:dyDescent="0.2">
      <c r="A12710" t="s">
        <v>4216</v>
      </c>
    </row>
    <row r="12711" spans="1:1" x14ac:dyDescent="0.2">
      <c r="A12711" t="s">
        <v>2592</v>
      </c>
    </row>
    <row r="12712" spans="1:1" x14ac:dyDescent="0.2">
      <c r="A12712" t="s">
        <v>5232</v>
      </c>
    </row>
    <row r="12713" spans="1:1" x14ac:dyDescent="0.2">
      <c r="A12713" t="s">
        <v>787</v>
      </c>
    </row>
    <row r="12714" spans="1:1" x14ac:dyDescent="0.2">
      <c r="A12714" t="s">
        <v>2902</v>
      </c>
    </row>
    <row r="12715" spans="1:1" x14ac:dyDescent="0.2">
      <c r="A12715" t="s">
        <v>4182</v>
      </c>
    </row>
    <row r="12716" spans="1:1" x14ac:dyDescent="0.2">
      <c r="A12716" t="s">
        <v>5947</v>
      </c>
    </row>
    <row r="12717" spans="1:1" x14ac:dyDescent="0.2">
      <c r="A12717" t="s">
        <v>5139</v>
      </c>
    </row>
    <row r="12718" spans="1:1" x14ac:dyDescent="0.2">
      <c r="A12718" t="s">
        <v>1576</v>
      </c>
    </row>
    <row r="12719" spans="1:1" x14ac:dyDescent="0.2">
      <c r="A12719" t="s">
        <v>4537</v>
      </c>
    </row>
    <row r="12720" spans="1:1" x14ac:dyDescent="0.2">
      <c r="A12720" t="s">
        <v>2715</v>
      </c>
    </row>
    <row r="12721" spans="1:1" x14ac:dyDescent="0.2">
      <c r="A12721" t="s">
        <v>171</v>
      </c>
    </row>
    <row r="12722" spans="1:1" x14ac:dyDescent="0.2">
      <c r="A12722" t="s">
        <v>896</v>
      </c>
    </row>
    <row r="12723" spans="1:1" x14ac:dyDescent="0.2">
      <c r="A12723" t="s">
        <v>4497</v>
      </c>
    </row>
    <row r="12724" spans="1:1" x14ac:dyDescent="0.2">
      <c r="A12724" t="s">
        <v>3502</v>
      </c>
    </row>
    <row r="12725" spans="1:1" x14ac:dyDescent="0.2">
      <c r="A12725" t="s">
        <v>407</v>
      </c>
    </row>
    <row r="12726" spans="1:1" x14ac:dyDescent="0.2">
      <c r="A12726" t="s">
        <v>336</v>
      </c>
    </row>
    <row r="12727" spans="1:1" x14ac:dyDescent="0.2">
      <c r="A12727" t="s">
        <v>645</v>
      </c>
    </row>
    <row r="12728" spans="1:1" x14ac:dyDescent="0.2">
      <c r="A12728" t="s">
        <v>252</v>
      </c>
    </row>
    <row r="12729" spans="1:1" x14ac:dyDescent="0.2">
      <c r="A12729" t="s">
        <v>4252</v>
      </c>
    </row>
    <row r="12730" spans="1:1" x14ac:dyDescent="0.2">
      <c r="A12730" t="s">
        <v>2059</v>
      </c>
    </row>
    <row r="12731" spans="1:1" x14ac:dyDescent="0.2">
      <c r="A12731" t="s">
        <v>5948</v>
      </c>
    </row>
    <row r="12732" spans="1:1" x14ac:dyDescent="0.2">
      <c r="A12732" t="s">
        <v>4460</v>
      </c>
    </row>
    <row r="12733" spans="1:1" x14ac:dyDescent="0.2">
      <c r="A12733" t="s">
        <v>1684</v>
      </c>
    </row>
    <row r="12734" spans="1:1" x14ac:dyDescent="0.2">
      <c r="A12734" t="s">
        <v>0</v>
      </c>
    </row>
    <row r="12735" spans="1:1" x14ac:dyDescent="0.2">
      <c r="A12735" t="s">
        <v>5823</v>
      </c>
    </row>
    <row r="12736" spans="1:1" x14ac:dyDescent="0.2">
      <c r="A12736" t="s">
        <v>2741</v>
      </c>
    </row>
    <row r="12737" spans="1:1" x14ac:dyDescent="0.2">
      <c r="A12737" t="s">
        <v>5949</v>
      </c>
    </row>
    <row r="12738" spans="1:1" x14ac:dyDescent="0.2">
      <c r="A12738" t="s">
        <v>746</v>
      </c>
    </row>
    <row r="12739" spans="1:1" x14ac:dyDescent="0.2">
      <c r="A12739" t="s">
        <v>3267</v>
      </c>
    </row>
    <row r="12740" spans="1:1" x14ac:dyDescent="0.2">
      <c r="A12740" t="s">
        <v>5950</v>
      </c>
    </row>
    <row r="12741" spans="1:1" x14ac:dyDescent="0.2">
      <c r="A12741" t="s">
        <v>265</v>
      </c>
    </row>
    <row r="12742" spans="1:1" x14ac:dyDescent="0.2">
      <c r="A12742" t="s">
        <v>5886</v>
      </c>
    </row>
    <row r="12743" spans="1:1" x14ac:dyDescent="0.2">
      <c r="A12743" t="s">
        <v>1029</v>
      </c>
    </row>
    <row r="12744" spans="1:1" x14ac:dyDescent="0.2">
      <c r="A12744" t="s">
        <v>4472</v>
      </c>
    </row>
    <row r="12745" spans="1:1" x14ac:dyDescent="0.2">
      <c r="A12745" t="s">
        <v>5951</v>
      </c>
    </row>
    <row r="12746" spans="1:1" x14ac:dyDescent="0.2">
      <c r="A12746" t="s">
        <v>4810</v>
      </c>
    </row>
    <row r="12747" spans="1:1" x14ac:dyDescent="0.2">
      <c r="A12747" t="s">
        <v>1627</v>
      </c>
    </row>
    <row r="12748" spans="1:1" x14ac:dyDescent="0.2">
      <c r="A12748" t="s">
        <v>3647</v>
      </c>
    </row>
    <row r="12749" spans="1:1" x14ac:dyDescent="0.2">
      <c r="A12749" t="s">
        <v>5641</v>
      </c>
    </row>
    <row r="12750" spans="1:1" x14ac:dyDescent="0.2">
      <c r="A12750" t="s">
        <v>1776</v>
      </c>
    </row>
    <row r="12751" spans="1:1" x14ac:dyDescent="0.2">
      <c r="A12751" t="s">
        <v>4938</v>
      </c>
    </row>
    <row r="12752" spans="1:1" x14ac:dyDescent="0.2">
      <c r="A12752" t="s">
        <v>3087</v>
      </c>
    </row>
    <row r="12753" spans="1:1" x14ac:dyDescent="0.2">
      <c r="A12753" t="s">
        <v>188</v>
      </c>
    </row>
    <row r="12754" spans="1:1" x14ac:dyDescent="0.2">
      <c r="A12754" t="s">
        <v>4814</v>
      </c>
    </row>
    <row r="12755" spans="1:1" x14ac:dyDescent="0.2">
      <c r="A12755" t="s">
        <v>5952</v>
      </c>
    </row>
    <row r="12756" spans="1:1" x14ac:dyDescent="0.2">
      <c r="A12756" t="s">
        <v>4461</v>
      </c>
    </row>
    <row r="12757" spans="1:1" x14ac:dyDescent="0.2">
      <c r="A12757" t="s">
        <v>4806</v>
      </c>
    </row>
    <row r="12758" spans="1:1" x14ac:dyDescent="0.2">
      <c r="A12758" t="s">
        <v>245</v>
      </c>
    </row>
    <row r="12759" spans="1:1" x14ac:dyDescent="0.2">
      <c r="A12759" t="s">
        <v>144</v>
      </c>
    </row>
    <row r="12760" spans="1:1" x14ac:dyDescent="0.2">
      <c r="A12760" t="s">
        <v>154</v>
      </c>
    </row>
    <row r="12761" spans="1:1" x14ac:dyDescent="0.2">
      <c r="A12761" t="s">
        <v>2987</v>
      </c>
    </row>
    <row r="12762" spans="1:1" x14ac:dyDescent="0.2">
      <c r="A12762" t="s">
        <v>4795</v>
      </c>
    </row>
    <row r="12763" spans="1:1" x14ac:dyDescent="0.2">
      <c r="A12763" t="s">
        <v>2517</v>
      </c>
    </row>
    <row r="12764" spans="1:1" x14ac:dyDescent="0.2">
      <c r="A12764" t="s">
        <v>5953</v>
      </c>
    </row>
    <row r="12765" spans="1:1" x14ac:dyDescent="0.2">
      <c r="A12765" t="s">
        <v>3541</v>
      </c>
    </row>
    <row r="12766" spans="1:1" x14ac:dyDescent="0.2">
      <c r="A12766" t="s">
        <v>5954</v>
      </c>
    </row>
    <row r="12767" spans="1:1" x14ac:dyDescent="0.2">
      <c r="A12767" t="s">
        <v>2413</v>
      </c>
    </row>
    <row r="12768" spans="1:1" x14ac:dyDescent="0.2">
      <c r="A12768" t="s">
        <v>425</v>
      </c>
    </row>
    <row r="12769" spans="1:1" x14ac:dyDescent="0.2">
      <c r="A12769" t="s">
        <v>4257</v>
      </c>
    </row>
    <row r="12770" spans="1:1" x14ac:dyDescent="0.2">
      <c r="A12770" t="s">
        <v>2080</v>
      </c>
    </row>
    <row r="12771" spans="1:1" x14ac:dyDescent="0.2">
      <c r="A12771" t="s">
        <v>1047</v>
      </c>
    </row>
    <row r="12772" spans="1:1" x14ac:dyDescent="0.2">
      <c r="A12772" t="s">
        <v>5787</v>
      </c>
    </row>
    <row r="12773" spans="1:1" x14ac:dyDescent="0.2">
      <c r="A12773" t="s">
        <v>516</v>
      </c>
    </row>
    <row r="12774" spans="1:1" x14ac:dyDescent="0.2">
      <c r="A12774" t="s">
        <v>4074</v>
      </c>
    </row>
    <row r="12775" spans="1:1" x14ac:dyDescent="0.2">
      <c r="A12775" t="s">
        <v>5588</v>
      </c>
    </row>
    <row r="12776" spans="1:1" x14ac:dyDescent="0.2">
      <c r="A12776" t="s">
        <v>941</v>
      </c>
    </row>
    <row r="12777" spans="1:1" x14ac:dyDescent="0.2">
      <c r="A12777" t="s">
        <v>5955</v>
      </c>
    </row>
    <row r="12778" spans="1:1" x14ac:dyDescent="0.2">
      <c r="A12778" t="s">
        <v>2322</v>
      </c>
    </row>
    <row r="12779" spans="1:1" x14ac:dyDescent="0.2">
      <c r="A12779" t="s">
        <v>5956</v>
      </c>
    </row>
    <row r="12780" spans="1:1" x14ac:dyDescent="0.2">
      <c r="A12780" t="s">
        <v>3320</v>
      </c>
    </row>
    <row r="12781" spans="1:1" x14ac:dyDescent="0.2">
      <c r="A12781" t="s">
        <v>2725</v>
      </c>
    </row>
    <row r="12782" spans="1:1" x14ac:dyDescent="0.2">
      <c r="A12782" t="s">
        <v>1308</v>
      </c>
    </row>
    <row r="12783" spans="1:1" x14ac:dyDescent="0.2">
      <c r="A12783" t="s">
        <v>1008</v>
      </c>
    </row>
    <row r="12784" spans="1:1" x14ac:dyDescent="0.2">
      <c r="A12784" t="s">
        <v>2524</v>
      </c>
    </row>
    <row r="12785" spans="1:1" x14ac:dyDescent="0.2">
      <c r="A12785" t="s">
        <v>4186</v>
      </c>
    </row>
    <row r="12786" spans="1:1" x14ac:dyDescent="0.2">
      <c r="A12786" t="s">
        <v>1084</v>
      </c>
    </row>
    <row r="12787" spans="1:1" x14ac:dyDescent="0.2">
      <c r="A12787" t="s">
        <v>4636</v>
      </c>
    </row>
    <row r="12788" spans="1:1" x14ac:dyDescent="0.2">
      <c r="A12788" t="s">
        <v>5957</v>
      </c>
    </row>
    <row r="12789" spans="1:1" x14ac:dyDescent="0.2">
      <c r="A12789" t="s">
        <v>5013</v>
      </c>
    </row>
    <row r="12790" spans="1:1" x14ac:dyDescent="0.2">
      <c r="A12790" t="s">
        <v>575</v>
      </c>
    </row>
    <row r="12791" spans="1:1" x14ac:dyDescent="0.2">
      <c r="A12791" t="s">
        <v>4940</v>
      </c>
    </row>
    <row r="12792" spans="1:1" x14ac:dyDescent="0.2">
      <c r="A12792" t="s">
        <v>153</v>
      </c>
    </row>
    <row r="12793" spans="1:1" x14ac:dyDescent="0.2">
      <c r="A12793" t="s">
        <v>4366</v>
      </c>
    </row>
    <row r="12794" spans="1:1" x14ac:dyDescent="0.2">
      <c r="A12794" t="s">
        <v>1078</v>
      </c>
    </row>
    <row r="12795" spans="1:1" x14ac:dyDescent="0.2">
      <c r="A12795" t="s">
        <v>5767</v>
      </c>
    </row>
    <row r="12796" spans="1:1" x14ac:dyDescent="0.2">
      <c r="A12796" t="s">
        <v>5958</v>
      </c>
    </row>
    <row r="12797" spans="1:1" x14ac:dyDescent="0.2">
      <c r="A12797" t="s">
        <v>4137</v>
      </c>
    </row>
    <row r="12798" spans="1:1" x14ac:dyDescent="0.2">
      <c r="A12798" t="s">
        <v>5154</v>
      </c>
    </row>
    <row r="12799" spans="1:1" x14ac:dyDescent="0.2">
      <c r="A12799" t="s">
        <v>5128</v>
      </c>
    </row>
    <row r="12800" spans="1:1" x14ac:dyDescent="0.2">
      <c r="A12800" t="s">
        <v>743</v>
      </c>
    </row>
    <row r="12801" spans="1:1" x14ac:dyDescent="0.2">
      <c r="A12801" t="s">
        <v>4608</v>
      </c>
    </row>
    <row r="12802" spans="1:1" x14ac:dyDescent="0.2">
      <c r="A12802" t="s">
        <v>3665</v>
      </c>
    </row>
    <row r="12803" spans="1:1" x14ac:dyDescent="0.2">
      <c r="A12803" t="s">
        <v>2521</v>
      </c>
    </row>
    <row r="12804" spans="1:1" x14ac:dyDescent="0.2">
      <c r="A12804" t="s">
        <v>2941</v>
      </c>
    </row>
    <row r="12805" spans="1:1" x14ac:dyDescent="0.2">
      <c r="A12805" t="s">
        <v>1056</v>
      </c>
    </row>
    <row r="12806" spans="1:1" x14ac:dyDescent="0.2">
      <c r="A12806" t="s">
        <v>787</v>
      </c>
    </row>
    <row r="12807" spans="1:1" x14ac:dyDescent="0.2">
      <c r="A12807" t="s">
        <v>1823</v>
      </c>
    </row>
    <row r="12808" spans="1:1" x14ac:dyDescent="0.2">
      <c r="A12808" t="s">
        <v>2215</v>
      </c>
    </row>
    <row r="12809" spans="1:1" x14ac:dyDescent="0.2">
      <c r="A12809" t="s">
        <v>2926</v>
      </c>
    </row>
    <row r="12810" spans="1:1" x14ac:dyDescent="0.2">
      <c r="A12810" t="s">
        <v>1165</v>
      </c>
    </row>
    <row r="12811" spans="1:1" x14ac:dyDescent="0.2">
      <c r="A12811" t="s">
        <v>4820</v>
      </c>
    </row>
    <row r="12812" spans="1:1" x14ac:dyDescent="0.2">
      <c r="A12812" t="s">
        <v>46</v>
      </c>
    </row>
    <row r="12813" spans="1:1" x14ac:dyDescent="0.2">
      <c r="A12813" t="s">
        <v>5959</v>
      </c>
    </row>
    <row r="12814" spans="1:1" x14ac:dyDescent="0.2">
      <c r="A12814" t="s">
        <v>3678</v>
      </c>
    </row>
    <row r="12815" spans="1:1" x14ac:dyDescent="0.2">
      <c r="A12815" t="s">
        <v>3012</v>
      </c>
    </row>
    <row r="12816" spans="1:1" x14ac:dyDescent="0.2">
      <c r="A12816" t="s">
        <v>4405</v>
      </c>
    </row>
    <row r="12817" spans="1:1" x14ac:dyDescent="0.2">
      <c r="A12817" t="s">
        <v>5960</v>
      </c>
    </row>
    <row r="12818" spans="1:1" x14ac:dyDescent="0.2">
      <c r="A12818" t="s">
        <v>2825</v>
      </c>
    </row>
    <row r="12819" spans="1:1" x14ac:dyDescent="0.2">
      <c r="A12819" t="s">
        <v>2263</v>
      </c>
    </row>
    <row r="12820" spans="1:1" x14ac:dyDescent="0.2">
      <c r="A12820" t="s">
        <v>5961</v>
      </c>
    </row>
    <row r="12821" spans="1:1" x14ac:dyDescent="0.2">
      <c r="A12821" t="s">
        <v>3841</v>
      </c>
    </row>
    <row r="12822" spans="1:1" x14ac:dyDescent="0.2">
      <c r="A12822" t="s">
        <v>4476</v>
      </c>
    </row>
    <row r="12823" spans="1:1" x14ac:dyDescent="0.2">
      <c r="A12823" t="s">
        <v>422</v>
      </c>
    </row>
    <row r="12824" spans="1:1" x14ac:dyDescent="0.2">
      <c r="A12824" t="s">
        <v>2553</v>
      </c>
    </row>
    <row r="12825" spans="1:1" x14ac:dyDescent="0.2">
      <c r="A12825" t="s">
        <v>1699</v>
      </c>
    </row>
    <row r="12826" spans="1:1" x14ac:dyDescent="0.2">
      <c r="A12826" t="s">
        <v>2212</v>
      </c>
    </row>
    <row r="12827" spans="1:1" x14ac:dyDescent="0.2">
      <c r="A12827" t="s">
        <v>734</v>
      </c>
    </row>
    <row r="12828" spans="1:1" x14ac:dyDescent="0.2">
      <c r="A12828" t="s">
        <v>2506</v>
      </c>
    </row>
    <row r="12829" spans="1:1" x14ac:dyDescent="0.2">
      <c r="A12829" t="s">
        <v>5568</v>
      </c>
    </row>
    <row r="12830" spans="1:1" x14ac:dyDescent="0.2">
      <c r="A12830" t="s">
        <v>4259</v>
      </c>
    </row>
    <row r="12831" spans="1:1" x14ac:dyDescent="0.2">
      <c r="A12831" t="s">
        <v>5682</v>
      </c>
    </row>
    <row r="12832" spans="1:1" x14ac:dyDescent="0.2">
      <c r="A12832" t="s">
        <v>932</v>
      </c>
    </row>
    <row r="12833" spans="1:1" x14ac:dyDescent="0.2">
      <c r="A12833" t="s">
        <v>5091</v>
      </c>
    </row>
    <row r="12834" spans="1:1" x14ac:dyDescent="0.2">
      <c r="A12834" t="s">
        <v>1352</v>
      </c>
    </row>
    <row r="12835" spans="1:1" x14ac:dyDescent="0.2">
      <c r="A12835" t="s">
        <v>1874</v>
      </c>
    </row>
    <row r="12836" spans="1:1" x14ac:dyDescent="0.2">
      <c r="A12836" t="s">
        <v>5962</v>
      </c>
    </row>
    <row r="12837" spans="1:1" x14ac:dyDescent="0.2">
      <c r="A12837" t="s">
        <v>3585</v>
      </c>
    </row>
    <row r="12838" spans="1:1" x14ac:dyDescent="0.2">
      <c r="A12838" t="s">
        <v>2528</v>
      </c>
    </row>
    <row r="12839" spans="1:1" x14ac:dyDescent="0.2">
      <c r="A12839" t="s">
        <v>1163</v>
      </c>
    </row>
    <row r="12840" spans="1:1" x14ac:dyDescent="0.2">
      <c r="A12840" t="s">
        <v>1314</v>
      </c>
    </row>
    <row r="12841" spans="1:1" x14ac:dyDescent="0.2">
      <c r="A12841" t="s">
        <v>3959</v>
      </c>
    </row>
    <row r="12842" spans="1:1" x14ac:dyDescent="0.2">
      <c r="A12842" t="s">
        <v>1253</v>
      </c>
    </row>
    <row r="12843" spans="1:1" x14ac:dyDescent="0.2">
      <c r="A12843" t="s">
        <v>2765</v>
      </c>
    </row>
    <row r="12844" spans="1:1" x14ac:dyDescent="0.2">
      <c r="A12844" t="s">
        <v>3775</v>
      </c>
    </row>
    <row r="12845" spans="1:1" x14ac:dyDescent="0.2">
      <c r="A12845" t="s">
        <v>4169</v>
      </c>
    </row>
    <row r="12846" spans="1:1" x14ac:dyDescent="0.2">
      <c r="A12846" t="s">
        <v>2587</v>
      </c>
    </row>
    <row r="12847" spans="1:1" x14ac:dyDescent="0.2">
      <c r="A12847" t="s">
        <v>5963</v>
      </c>
    </row>
    <row r="12848" spans="1:1" x14ac:dyDescent="0.2">
      <c r="A12848" t="s">
        <v>4670</v>
      </c>
    </row>
    <row r="12849" spans="1:1" x14ac:dyDescent="0.2">
      <c r="A12849" t="s">
        <v>3294</v>
      </c>
    </row>
    <row r="12850" spans="1:1" x14ac:dyDescent="0.2">
      <c r="A12850" t="s">
        <v>599</v>
      </c>
    </row>
    <row r="12851" spans="1:1" x14ac:dyDescent="0.2">
      <c r="A12851" t="s">
        <v>4338</v>
      </c>
    </row>
    <row r="12852" spans="1:1" x14ac:dyDescent="0.2">
      <c r="A12852" t="s">
        <v>3749</v>
      </c>
    </row>
    <row r="12853" spans="1:1" x14ac:dyDescent="0.2">
      <c r="A12853" t="s">
        <v>1022</v>
      </c>
    </row>
    <row r="12854" spans="1:1" x14ac:dyDescent="0.2">
      <c r="A12854" t="s">
        <v>2066</v>
      </c>
    </row>
    <row r="12855" spans="1:1" x14ac:dyDescent="0.2">
      <c r="A12855" t="s">
        <v>5964</v>
      </c>
    </row>
    <row r="12856" spans="1:1" x14ac:dyDescent="0.2">
      <c r="A12856" t="s">
        <v>3897</v>
      </c>
    </row>
    <row r="12857" spans="1:1" x14ac:dyDescent="0.2">
      <c r="A12857" t="s">
        <v>5763</v>
      </c>
    </row>
    <row r="12858" spans="1:1" x14ac:dyDescent="0.2">
      <c r="A12858" t="s">
        <v>1205</v>
      </c>
    </row>
    <row r="12859" spans="1:1" x14ac:dyDescent="0.2">
      <c r="A12859" t="s">
        <v>5965</v>
      </c>
    </row>
    <row r="12860" spans="1:1" x14ac:dyDescent="0.2">
      <c r="A12860" t="s">
        <v>5092</v>
      </c>
    </row>
    <row r="12861" spans="1:1" x14ac:dyDescent="0.2">
      <c r="A12861" t="s">
        <v>1863</v>
      </c>
    </row>
    <row r="12862" spans="1:1" x14ac:dyDescent="0.2">
      <c r="A12862" t="s">
        <v>5468</v>
      </c>
    </row>
    <row r="12863" spans="1:1" x14ac:dyDescent="0.2">
      <c r="A12863" t="s">
        <v>4550</v>
      </c>
    </row>
    <row r="12864" spans="1:1" x14ac:dyDescent="0.2">
      <c r="A12864" t="s">
        <v>871</v>
      </c>
    </row>
    <row r="12865" spans="1:1" x14ac:dyDescent="0.2">
      <c r="A12865" t="s">
        <v>3507</v>
      </c>
    </row>
    <row r="12866" spans="1:1" x14ac:dyDescent="0.2">
      <c r="A12866" t="s">
        <v>5920</v>
      </c>
    </row>
    <row r="12867" spans="1:1" x14ac:dyDescent="0.2">
      <c r="A12867" t="s">
        <v>5966</v>
      </c>
    </row>
    <row r="12868" spans="1:1" x14ac:dyDescent="0.2">
      <c r="A12868" t="s">
        <v>1147</v>
      </c>
    </row>
    <row r="12869" spans="1:1" x14ac:dyDescent="0.2">
      <c r="A12869" t="s">
        <v>363</v>
      </c>
    </row>
    <row r="12870" spans="1:1" x14ac:dyDescent="0.2">
      <c r="A12870" t="s">
        <v>3516</v>
      </c>
    </row>
    <row r="12871" spans="1:1" x14ac:dyDescent="0.2">
      <c r="A12871" t="s">
        <v>3327</v>
      </c>
    </row>
    <row r="12872" spans="1:1" x14ac:dyDescent="0.2">
      <c r="A12872" t="s">
        <v>723</v>
      </c>
    </row>
    <row r="12873" spans="1:1" x14ac:dyDescent="0.2">
      <c r="A12873" t="s">
        <v>468</v>
      </c>
    </row>
    <row r="12874" spans="1:1" x14ac:dyDescent="0.2">
      <c r="A12874" t="s">
        <v>525</v>
      </c>
    </row>
    <row r="12875" spans="1:1" x14ac:dyDescent="0.2">
      <c r="A12875" t="s">
        <v>3245</v>
      </c>
    </row>
    <row r="12876" spans="1:1" x14ac:dyDescent="0.2">
      <c r="A12876" t="s">
        <v>5967</v>
      </c>
    </row>
    <row r="12877" spans="1:1" x14ac:dyDescent="0.2">
      <c r="A12877" t="s">
        <v>4216</v>
      </c>
    </row>
    <row r="12878" spans="1:1" x14ac:dyDescent="0.2">
      <c r="A12878" t="s">
        <v>3104</v>
      </c>
    </row>
    <row r="12879" spans="1:1" x14ac:dyDescent="0.2">
      <c r="A12879" t="s">
        <v>1024</v>
      </c>
    </row>
    <row r="12880" spans="1:1" x14ac:dyDescent="0.2">
      <c r="A12880" t="s">
        <v>3417</v>
      </c>
    </row>
    <row r="12881" spans="1:1" x14ac:dyDescent="0.2">
      <c r="A12881" t="s">
        <v>5968</v>
      </c>
    </row>
    <row r="12882" spans="1:1" x14ac:dyDescent="0.2">
      <c r="A12882" t="s">
        <v>4094</v>
      </c>
    </row>
    <row r="12883" spans="1:1" x14ac:dyDescent="0.2">
      <c r="A12883" t="s">
        <v>917</v>
      </c>
    </row>
    <row r="12884" spans="1:1" x14ac:dyDescent="0.2">
      <c r="A12884" t="s">
        <v>1222</v>
      </c>
    </row>
    <row r="12885" spans="1:1" x14ac:dyDescent="0.2">
      <c r="A12885" t="s">
        <v>3832</v>
      </c>
    </row>
    <row r="12886" spans="1:1" x14ac:dyDescent="0.2">
      <c r="A12886" t="s">
        <v>1293</v>
      </c>
    </row>
    <row r="12887" spans="1:1" x14ac:dyDescent="0.2">
      <c r="A12887" t="s">
        <v>1289</v>
      </c>
    </row>
    <row r="12888" spans="1:1" x14ac:dyDescent="0.2">
      <c r="A12888" t="s">
        <v>5321</v>
      </c>
    </row>
    <row r="12889" spans="1:1" x14ac:dyDescent="0.2">
      <c r="A12889" t="s">
        <v>5969</v>
      </c>
    </row>
    <row r="12890" spans="1:1" x14ac:dyDescent="0.2">
      <c r="A12890" t="s">
        <v>4824</v>
      </c>
    </row>
    <row r="12891" spans="1:1" x14ac:dyDescent="0.2">
      <c r="A12891" t="s">
        <v>5066</v>
      </c>
    </row>
    <row r="12892" spans="1:1" x14ac:dyDescent="0.2">
      <c r="A12892" t="s">
        <v>1650</v>
      </c>
    </row>
    <row r="12893" spans="1:1" x14ac:dyDescent="0.2">
      <c r="A12893" t="s">
        <v>2594</v>
      </c>
    </row>
    <row r="12894" spans="1:1" x14ac:dyDescent="0.2">
      <c r="A12894" t="s">
        <v>5970</v>
      </c>
    </row>
    <row r="12895" spans="1:1" x14ac:dyDescent="0.2">
      <c r="A12895" t="s">
        <v>1605</v>
      </c>
    </row>
    <row r="12896" spans="1:1" x14ac:dyDescent="0.2">
      <c r="A12896" t="s">
        <v>4188</v>
      </c>
    </row>
    <row r="12897" spans="1:1" x14ac:dyDescent="0.2">
      <c r="A12897" t="s">
        <v>211</v>
      </c>
    </row>
    <row r="12898" spans="1:1" x14ac:dyDescent="0.2">
      <c r="A12898" t="s">
        <v>168</v>
      </c>
    </row>
    <row r="12899" spans="1:1" x14ac:dyDescent="0.2">
      <c r="A12899" t="s">
        <v>533</v>
      </c>
    </row>
    <row r="12900" spans="1:1" x14ac:dyDescent="0.2">
      <c r="A12900" t="s">
        <v>3637</v>
      </c>
    </row>
    <row r="12901" spans="1:1" x14ac:dyDescent="0.2">
      <c r="A12901" t="s">
        <v>550</v>
      </c>
    </row>
    <row r="12902" spans="1:1" x14ac:dyDescent="0.2">
      <c r="A12902" t="s">
        <v>4347</v>
      </c>
    </row>
    <row r="12903" spans="1:1" x14ac:dyDescent="0.2">
      <c r="A12903" t="s">
        <v>388</v>
      </c>
    </row>
    <row r="12904" spans="1:1" x14ac:dyDescent="0.2">
      <c r="A12904" t="s">
        <v>4550</v>
      </c>
    </row>
    <row r="12905" spans="1:1" x14ac:dyDescent="0.2">
      <c r="A12905" t="s">
        <v>4141</v>
      </c>
    </row>
    <row r="12906" spans="1:1" x14ac:dyDescent="0.2">
      <c r="A12906" t="s">
        <v>1154</v>
      </c>
    </row>
    <row r="12907" spans="1:1" x14ac:dyDescent="0.2">
      <c r="A12907" t="s">
        <v>3721</v>
      </c>
    </row>
    <row r="12908" spans="1:1" x14ac:dyDescent="0.2">
      <c r="A12908" t="s">
        <v>5971</v>
      </c>
    </row>
    <row r="12909" spans="1:1" x14ac:dyDescent="0.2">
      <c r="A12909" t="s">
        <v>3297</v>
      </c>
    </row>
    <row r="12910" spans="1:1" x14ac:dyDescent="0.2">
      <c r="A12910" t="s">
        <v>2921</v>
      </c>
    </row>
    <row r="12911" spans="1:1" x14ac:dyDescent="0.2">
      <c r="A12911" t="s">
        <v>4588</v>
      </c>
    </row>
    <row r="12912" spans="1:1" x14ac:dyDescent="0.2">
      <c r="A12912" t="s">
        <v>1877</v>
      </c>
    </row>
    <row r="12913" spans="1:1" x14ac:dyDescent="0.2">
      <c r="A12913" t="s">
        <v>5972</v>
      </c>
    </row>
    <row r="12914" spans="1:1" x14ac:dyDescent="0.2">
      <c r="A12914" t="s">
        <v>5973</v>
      </c>
    </row>
    <row r="12915" spans="1:1" x14ac:dyDescent="0.2">
      <c r="A12915" t="s">
        <v>2195</v>
      </c>
    </row>
    <row r="12916" spans="1:1" x14ac:dyDescent="0.2">
      <c r="A12916" t="s">
        <v>2105</v>
      </c>
    </row>
    <row r="12917" spans="1:1" x14ac:dyDescent="0.2">
      <c r="A12917" t="s">
        <v>5679</v>
      </c>
    </row>
    <row r="12918" spans="1:1" x14ac:dyDescent="0.2">
      <c r="A12918" t="s">
        <v>631</v>
      </c>
    </row>
    <row r="12919" spans="1:1" x14ac:dyDescent="0.2">
      <c r="A12919" t="s">
        <v>5167</v>
      </c>
    </row>
    <row r="12920" spans="1:1" x14ac:dyDescent="0.2">
      <c r="A12920" t="s">
        <v>4036</v>
      </c>
    </row>
    <row r="12921" spans="1:1" x14ac:dyDescent="0.2">
      <c r="A12921" t="s">
        <v>3737</v>
      </c>
    </row>
    <row r="12922" spans="1:1" x14ac:dyDescent="0.2">
      <c r="A12922" t="s">
        <v>2743</v>
      </c>
    </row>
    <row r="12923" spans="1:1" x14ac:dyDescent="0.2">
      <c r="A12923" t="s">
        <v>2927</v>
      </c>
    </row>
    <row r="12924" spans="1:1" x14ac:dyDescent="0.2">
      <c r="A12924" t="s">
        <v>5817</v>
      </c>
    </row>
    <row r="12925" spans="1:1" x14ac:dyDescent="0.2">
      <c r="A12925" t="s">
        <v>5974</v>
      </c>
    </row>
    <row r="12926" spans="1:1" x14ac:dyDescent="0.2">
      <c r="A12926" t="s">
        <v>2818</v>
      </c>
    </row>
    <row r="12927" spans="1:1" x14ac:dyDescent="0.2">
      <c r="A12927" t="s">
        <v>3858</v>
      </c>
    </row>
    <row r="12928" spans="1:1" x14ac:dyDescent="0.2">
      <c r="A12928" t="s">
        <v>548</v>
      </c>
    </row>
    <row r="12929" spans="1:1" x14ac:dyDescent="0.2">
      <c r="A12929" t="s">
        <v>5778</v>
      </c>
    </row>
    <row r="12930" spans="1:1" x14ac:dyDescent="0.2">
      <c r="A12930" t="s">
        <v>5552</v>
      </c>
    </row>
    <row r="12931" spans="1:1" x14ac:dyDescent="0.2">
      <c r="A12931" t="s">
        <v>2918</v>
      </c>
    </row>
    <row r="12932" spans="1:1" x14ac:dyDescent="0.2">
      <c r="A12932" t="s">
        <v>645</v>
      </c>
    </row>
    <row r="12933" spans="1:1" x14ac:dyDescent="0.2">
      <c r="A12933" t="s">
        <v>3201</v>
      </c>
    </row>
    <row r="12934" spans="1:1" x14ac:dyDescent="0.2">
      <c r="A12934" t="s">
        <v>965</v>
      </c>
    </row>
    <row r="12935" spans="1:1" x14ac:dyDescent="0.2">
      <c r="A12935" t="s">
        <v>2755</v>
      </c>
    </row>
    <row r="12936" spans="1:1" x14ac:dyDescent="0.2">
      <c r="A12936" t="s">
        <v>4445</v>
      </c>
    </row>
    <row r="12937" spans="1:1" x14ac:dyDescent="0.2">
      <c r="A12937" t="s">
        <v>4422</v>
      </c>
    </row>
    <row r="12938" spans="1:1" x14ac:dyDescent="0.2">
      <c r="A12938" t="s">
        <v>4518</v>
      </c>
    </row>
    <row r="12939" spans="1:1" x14ac:dyDescent="0.2">
      <c r="A12939" t="s">
        <v>487</v>
      </c>
    </row>
    <row r="12940" spans="1:1" x14ac:dyDescent="0.2">
      <c r="A12940" t="s">
        <v>4394</v>
      </c>
    </row>
    <row r="12941" spans="1:1" x14ac:dyDescent="0.2">
      <c r="A12941" t="s">
        <v>4472</v>
      </c>
    </row>
    <row r="12942" spans="1:1" x14ac:dyDescent="0.2">
      <c r="A12942" t="s">
        <v>2589</v>
      </c>
    </row>
    <row r="12943" spans="1:1" x14ac:dyDescent="0.2">
      <c r="A12943" t="s">
        <v>3942</v>
      </c>
    </row>
    <row r="12944" spans="1:1" x14ac:dyDescent="0.2">
      <c r="A12944" t="s">
        <v>5975</v>
      </c>
    </row>
    <row r="12945" spans="1:1" x14ac:dyDescent="0.2">
      <c r="A12945" t="s">
        <v>1126</v>
      </c>
    </row>
    <row r="12946" spans="1:1" x14ac:dyDescent="0.2">
      <c r="A12946" t="s">
        <v>862</v>
      </c>
    </row>
    <row r="12947" spans="1:1" x14ac:dyDescent="0.2">
      <c r="A12947" t="s">
        <v>1147</v>
      </c>
    </row>
    <row r="12948" spans="1:1" x14ac:dyDescent="0.2">
      <c r="A12948" t="s">
        <v>464</v>
      </c>
    </row>
    <row r="12949" spans="1:1" x14ac:dyDescent="0.2">
      <c r="A12949" t="s">
        <v>3510</v>
      </c>
    </row>
    <row r="12950" spans="1:1" x14ac:dyDescent="0.2">
      <c r="A12950" t="s">
        <v>5757</v>
      </c>
    </row>
    <row r="12951" spans="1:1" x14ac:dyDescent="0.2">
      <c r="A12951" t="s">
        <v>3727</v>
      </c>
    </row>
    <row r="12952" spans="1:1" x14ac:dyDescent="0.2">
      <c r="A12952" t="s">
        <v>613</v>
      </c>
    </row>
    <row r="12953" spans="1:1" x14ac:dyDescent="0.2">
      <c r="A12953" t="s">
        <v>2629</v>
      </c>
    </row>
    <row r="12954" spans="1:1" x14ac:dyDescent="0.2">
      <c r="A12954" t="s">
        <v>5976</v>
      </c>
    </row>
    <row r="12955" spans="1:1" x14ac:dyDescent="0.2">
      <c r="A12955" t="s">
        <v>4689</v>
      </c>
    </row>
    <row r="12956" spans="1:1" x14ac:dyDescent="0.2">
      <c r="A12956" t="s">
        <v>591</v>
      </c>
    </row>
    <row r="12957" spans="1:1" x14ac:dyDescent="0.2">
      <c r="A12957" t="s">
        <v>5343</v>
      </c>
    </row>
    <row r="12958" spans="1:1" x14ac:dyDescent="0.2">
      <c r="A12958" t="s">
        <v>1512</v>
      </c>
    </row>
    <row r="12959" spans="1:1" x14ac:dyDescent="0.2">
      <c r="A12959" t="s">
        <v>5087</v>
      </c>
    </row>
    <row r="12960" spans="1:1" x14ac:dyDescent="0.2">
      <c r="A12960" t="s">
        <v>1069</v>
      </c>
    </row>
    <row r="12961" spans="1:1" x14ac:dyDescent="0.2">
      <c r="A12961" t="s">
        <v>2734</v>
      </c>
    </row>
    <row r="12962" spans="1:1" x14ac:dyDescent="0.2">
      <c r="A12962" t="s">
        <v>2945</v>
      </c>
    </row>
    <row r="12963" spans="1:1" x14ac:dyDescent="0.2">
      <c r="A12963" t="s">
        <v>3301</v>
      </c>
    </row>
    <row r="12964" spans="1:1" x14ac:dyDescent="0.2">
      <c r="A12964" t="s">
        <v>3344</v>
      </c>
    </row>
    <row r="12965" spans="1:1" x14ac:dyDescent="0.2">
      <c r="A12965" t="s">
        <v>3135</v>
      </c>
    </row>
    <row r="12966" spans="1:1" x14ac:dyDescent="0.2">
      <c r="A12966" t="s">
        <v>1405</v>
      </c>
    </row>
    <row r="12967" spans="1:1" x14ac:dyDescent="0.2">
      <c r="A12967" t="s">
        <v>3600</v>
      </c>
    </row>
    <row r="12968" spans="1:1" x14ac:dyDescent="0.2">
      <c r="A12968" t="s">
        <v>1726</v>
      </c>
    </row>
    <row r="12969" spans="1:1" x14ac:dyDescent="0.2">
      <c r="A12969" t="s">
        <v>2609</v>
      </c>
    </row>
    <row r="12970" spans="1:1" x14ac:dyDescent="0.2">
      <c r="A12970" t="s">
        <v>5081</v>
      </c>
    </row>
    <row r="12971" spans="1:1" x14ac:dyDescent="0.2">
      <c r="A12971" t="s">
        <v>1219</v>
      </c>
    </row>
    <row r="12972" spans="1:1" x14ac:dyDescent="0.2">
      <c r="A12972" t="s">
        <v>2963</v>
      </c>
    </row>
    <row r="12973" spans="1:1" x14ac:dyDescent="0.2">
      <c r="A12973" t="s">
        <v>3945</v>
      </c>
    </row>
    <row r="12974" spans="1:1" x14ac:dyDescent="0.2">
      <c r="A12974" t="s">
        <v>1833</v>
      </c>
    </row>
    <row r="12975" spans="1:1" x14ac:dyDescent="0.2">
      <c r="A12975" t="s">
        <v>3746</v>
      </c>
    </row>
    <row r="12976" spans="1:1" x14ac:dyDescent="0.2">
      <c r="A12976" t="s">
        <v>2236</v>
      </c>
    </row>
    <row r="12977" spans="1:1" x14ac:dyDescent="0.2">
      <c r="A12977" t="s">
        <v>5977</v>
      </c>
    </row>
    <row r="12978" spans="1:1" x14ac:dyDescent="0.2">
      <c r="A12978" t="s">
        <v>3334</v>
      </c>
    </row>
    <row r="12979" spans="1:1" x14ac:dyDescent="0.2">
      <c r="A12979" t="s">
        <v>3156</v>
      </c>
    </row>
    <row r="12980" spans="1:1" x14ac:dyDescent="0.2">
      <c r="A12980" t="s">
        <v>2662</v>
      </c>
    </row>
    <row r="12981" spans="1:1" x14ac:dyDescent="0.2">
      <c r="A12981" t="s">
        <v>5978</v>
      </c>
    </row>
    <row r="12982" spans="1:1" x14ac:dyDescent="0.2">
      <c r="A12982" t="s">
        <v>5412</v>
      </c>
    </row>
    <row r="12983" spans="1:1" x14ac:dyDescent="0.2">
      <c r="A12983" t="s">
        <v>4002</v>
      </c>
    </row>
    <row r="12984" spans="1:1" x14ac:dyDescent="0.2">
      <c r="A12984" t="s">
        <v>1721</v>
      </c>
    </row>
    <row r="12985" spans="1:1" x14ac:dyDescent="0.2">
      <c r="A12985" t="s">
        <v>1810</v>
      </c>
    </row>
    <row r="12986" spans="1:1" x14ac:dyDescent="0.2">
      <c r="A12986" t="s">
        <v>917</v>
      </c>
    </row>
    <row r="12987" spans="1:1" x14ac:dyDescent="0.2">
      <c r="A12987" t="s">
        <v>3337</v>
      </c>
    </row>
    <row r="12988" spans="1:1" x14ac:dyDescent="0.2">
      <c r="A12988" t="s">
        <v>5849</v>
      </c>
    </row>
    <row r="12989" spans="1:1" x14ac:dyDescent="0.2">
      <c r="A12989" t="s">
        <v>4354</v>
      </c>
    </row>
    <row r="12990" spans="1:1" x14ac:dyDescent="0.2">
      <c r="A12990" t="s">
        <v>2821</v>
      </c>
    </row>
    <row r="12991" spans="1:1" x14ac:dyDescent="0.2">
      <c r="A12991" t="s">
        <v>5979</v>
      </c>
    </row>
    <row r="12992" spans="1:1" x14ac:dyDescent="0.2">
      <c r="A12992" t="s">
        <v>2386</v>
      </c>
    </row>
    <row r="12993" spans="1:1" x14ac:dyDescent="0.2">
      <c r="A12993" t="s">
        <v>4166</v>
      </c>
    </row>
    <row r="12994" spans="1:1" x14ac:dyDescent="0.2">
      <c r="A12994" t="s">
        <v>4748</v>
      </c>
    </row>
    <row r="12995" spans="1:1" x14ac:dyDescent="0.2">
      <c r="A12995" t="s">
        <v>1816</v>
      </c>
    </row>
    <row r="12996" spans="1:1" x14ac:dyDescent="0.2">
      <c r="A12996" t="s">
        <v>5980</v>
      </c>
    </row>
    <row r="12997" spans="1:1" x14ac:dyDescent="0.2">
      <c r="A12997" t="s">
        <v>1201</v>
      </c>
    </row>
    <row r="12998" spans="1:1" x14ac:dyDescent="0.2">
      <c r="A12998" t="s">
        <v>3754</v>
      </c>
    </row>
    <row r="12999" spans="1:1" x14ac:dyDescent="0.2">
      <c r="A12999" t="s">
        <v>4795</v>
      </c>
    </row>
    <row r="13000" spans="1:1" x14ac:dyDescent="0.2">
      <c r="A13000" t="s">
        <v>5981</v>
      </c>
    </row>
    <row r="13001" spans="1:1" x14ac:dyDescent="0.2">
      <c r="A13001" t="s">
        <v>4780</v>
      </c>
    </row>
    <row r="13002" spans="1:1" x14ac:dyDescent="0.2">
      <c r="A13002" t="s">
        <v>5364</v>
      </c>
    </row>
    <row r="13003" spans="1:1" x14ac:dyDescent="0.2">
      <c r="A13003" t="s">
        <v>1908</v>
      </c>
    </row>
    <row r="13004" spans="1:1" x14ac:dyDescent="0.2">
      <c r="A13004" t="s">
        <v>2288</v>
      </c>
    </row>
    <row r="13005" spans="1:1" x14ac:dyDescent="0.2">
      <c r="A13005" t="s">
        <v>4364</v>
      </c>
    </row>
    <row r="13006" spans="1:1" x14ac:dyDescent="0.2">
      <c r="A13006" t="s">
        <v>625</v>
      </c>
    </row>
    <row r="13007" spans="1:1" x14ac:dyDescent="0.2">
      <c r="A13007" t="s">
        <v>5982</v>
      </c>
    </row>
    <row r="13008" spans="1:1" x14ac:dyDescent="0.2">
      <c r="A13008" t="s">
        <v>5376</v>
      </c>
    </row>
    <row r="13009" spans="1:1" x14ac:dyDescent="0.2">
      <c r="A13009" t="s">
        <v>2319</v>
      </c>
    </row>
    <row r="13010" spans="1:1" x14ac:dyDescent="0.2">
      <c r="A13010" t="s">
        <v>4177</v>
      </c>
    </row>
    <row r="13011" spans="1:1" x14ac:dyDescent="0.2">
      <c r="A13011" t="s">
        <v>4154</v>
      </c>
    </row>
    <row r="13012" spans="1:1" x14ac:dyDescent="0.2">
      <c r="A13012" t="s">
        <v>4617</v>
      </c>
    </row>
    <row r="13013" spans="1:1" x14ac:dyDescent="0.2">
      <c r="A13013" t="s">
        <v>3873</v>
      </c>
    </row>
    <row r="13014" spans="1:1" x14ac:dyDescent="0.2">
      <c r="A13014" t="s">
        <v>51</v>
      </c>
    </row>
    <row r="13015" spans="1:1" x14ac:dyDescent="0.2">
      <c r="A13015" t="s">
        <v>4952</v>
      </c>
    </row>
    <row r="13016" spans="1:1" x14ac:dyDescent="0.2">
      <c r="A13016" t="s">
        <v>3473</v>
      </c>
    </row>
    <row r="13017" spans="1:1" x14ac:dyDescent="0.2">
      <c r="A13017" t="s">
        <v>3339</v>
      </c>
    </row>
    <row r="13018" spans="1:1" x14ac:dyDescent="0.2">
      <c r="A13018" t="s">
        <v>385</v>
      </c>
    </row>
    <row r="13019" spans="1:1" x14ac:dyDescent="0.2">
      <c r="A13019" t="s">
        <v>430</v>
      </c>
    </row>
    <row r="13020" spans="1:1" x14ac:dyDescent="0.2">
      <c r="A13020" t="s">
        <v>3432</v>
      </c>
    </row>
    <row r="13021" spans="1:1" x14ac:dyDescent="0.2">
      <c r="A13021" t="s">
        <v>2126</v>
      </c>
    </row>
    <row r="13022" spans="1:1" x14ac:dyDescent="0.2">
      <c r="A13022" t="s">
        <v>460</v>
      </c>
    </row>
    <row r="13023" spans="1:1" x14ac:dyDescent="0.2">
      <c r="A13023" t="s">
        <v>5130</v>
      </c>
    </row>
    <row r="13024" spans="1:1" x14ac:dyDescent="0.2">
      <c r="A13024" t="s">
        <v>921</v>
      </c>
    </row>
    <row r="13025" spans="1:1" x14ac:dyDescent="0.2">
      <c r="A13025" t="s">
        <v>3811</v>
      </c>
    </row>
    <row r="13026" spans="1:1" x14ac:dyDescent="0.2">
      <c r="A13026" t="s">
        <v>2997</v>
      </c>
    </row>
    <row r="13027" spans="1:1" x14ac:dyDescent="0.2">
      <c r="A13027" t="s">
        <v>324</v>
      </c>
    </row>
    <row r="13028" spans="1:1" x14ac:dyDescent="0.2">
      <c r="A13028" t="s">
        <v>5013</v>
      </c>
    </row>
    <row r="13029" spans="1:1" x14ac:dyDescent="0.2">
      <c r="A13029" t="s">
        <v>409</v>
      </c>
    </row>
    <row r="13030" spans="1:1" x14ac:dyDescent="0.2">
      <c r="A13030" t="s">
        <v>1306</v>
      </c>
    </row>
    <row r="13031" spans="1:1" x14ac:dyDescent="0.2">
      <c r="A13031" t="s">
        <v>1093</v>
      </c>
    </row>
    <row r="13032" spans="1:1" x14ac:dyDescent="0.2">
      <c r="A13032" t="s">
        <v>2230</v>
      </c>
    </row>
    <row r="13033" spans="1:1" x14ac:dyDescent="0.2">
      <c r="A13033" t="s">
        <v>2023</v>
      </c>
    </row>
    <row r="13034" spans="1:1" x14ac:dyDescent="0.2">
      <c r="A13034" t="s">
        <v>1988</v>
      </c>
    </row>
    <row r="13035" spans="1:1" x14ac:dyDescent="0.2">
      <c r="A13035" t="s">
        <v>334</v>
      </c>
    </row>
    <row r="13036" spans="1:1" x14ac:dyDescent="0.2">
      <c r="A13036" t="s">
        <v>1228</v>
      </c>
    </row>
    <row r="13037" spans="1:1" x14ac:dyDescent="0.2">
      <c r="A13037" t="s">
        <v>5983</v>
      </c>
    </row>
    <row r="13038" spans="1:1" x14ac:dyDescent="0.2">
      <c r="A13038" t="s">
        <v>1097</v>
      </c>
    </row>
    <row r="13039" spans="1:1" x14ac:dyDescent="0.2">
      <c r="A13039" t="s">
        <v>3940</v>
      </c>
    </row>
    <row r="13040" spans="1:1" x14ac:dyDescent="0.2">
      <c r="A13040" t="s">
        <v>5118</v>
      </c>
    </row>
    <row r="13041" spans="1:1" x14ac:dyDescent="0.2">
      <c r="A13041" t="s">
        <v>4654</v>
      </c>
    </row>
    <row r="13042" spans="1:1" x14ac:dyDescent="0.2">
      <c r="A13042" t="s">
        <v>5984</v>
      </c>
    </row>
    <row r="13043" spans="1:1" x14ac:dyDescent="0.2">
      <c r="A13043" t="s">
        <v>5464</v>
      </c>
    </row>
    <row r="13044" spans="1:1" x14ac:dyDescent="0.2">
      <c r="A13044" t="s">
        <v>2146</v>
      </c>
    </row>
    <row r="13045" spans="1:1" x14ac:dyDescent="0.2">
      <c r="A13045" t="s">
        <v>1116</v>
      </c>
    </row>
    <row r="13046" spans="1:1" x14ac:dyDescent="0.2">
      <c r="A13046" t="s">
        <v>1089</v>
      </c>
    </row>
    <row r="13047" spans="1:1" x14ac:dyDescent="0.2">
      <c r="A13047" t="s">
        <v>1600</v>
      </c>
    </row>
    <row r="13048" spans="1:1" x14ac:dyDescent="0.2">
      <c r="A13048" t="s">
        <v>1316</v>
      </c>
    </row>
    <row r="13049" spans="1:1" x14ac:dyDescent="0.2">
      <c r="A13049" t="s">
        <v>1156</v>
      </c>
    </row>
    <row r="13050" spans="1:1" x14ac:dyDescent="0.2">
      <c r="A13050" t="s">
        <v>719</v>
      </c>
    </row>
    <row r="13051" spans="1:1" x14ac:dyDescent="0.2">
      <c r="A13051" t="s">
        <v>2346</v>
      </c>
    </row>
    <row r="13052" spans="1:1" x14ac:dyDescent="0.2">
      <c r="A13052" t="s">
        <v>2659</v>
      </c>
    </row>
    <row r="13053" spans="1:1" x14ac:dyDescent="0.2">
      <c r="A13053" t="s">
        <v>3232</v>
      </c>
    </row>
    <row r="13054" spans="1:1" x14ac:dyDescent="0.2">
      <c r="A13054" t="s">
        <v>5065</v>
      </c>
    </row>
    <row r="13055" spans="1:1" x14ac:dyDescent="0.2">
      <c r="A13055" t="s">
        <v>3781</v>
      </c>
    </row>
    <row r="13056" spans="1:1" x14ac:dyDescent="0.2">
      <c r="A13056" t="s">
        <v>2150</v>
      </c>
    </row>
    <row r="13057" spans="1:1" x14ac:dyDescent="0.2">
      <c r="A13057" t="s">
        <v>5037</v>
      </c>
    </row>
    <row r="13058" spans="1:1" x14ac:dyDescent="0.2">
      <c r="A13058" t="s">
        <v>5985</v>
      </c>
    </row>
    <row r="13059" spans="1:1" x14ac:dyDescent="0.2">
      <c r="A13059" t="s">
        <v>1822</v>
      </c>
    </row>
    <row r="13060" spans="1:1" x14ac:dyDescent="0.2">
      <c r="A13060" t="s">
        <v>3032</v>
      </c>
    </row>
    <row r="13061" spans="1:1" x14ac:dyDescent="0.2">
      <c r="A13061" t="s">
        <v>5986</v>
      </c>
    </row>
    <row r="13062" spans="1:1" x14ac:dyDescent="0.2">
      <c r="A13062" t="s">
        <v>3191</v>
      </c>
    </row>
    <row r="13063" spans="1:1" x14ac:dyDescent="0.2">
      <c r="A13063" t="s">
        <v>4025</v>
      </c>
    </row>
    <row r="13064" spans="1:1" x14ac:dyDescent="0.2">
      <c r="A13064" t="s">
        <v>5987</v>
      </c>
    </row>
    <row r="13065" spans="1:1" x14ac:dyDescent="0.2">
      <c r="A13065" t="s">
        <v>2158</v>
      </c>
    </row>
    <row r="13066" spans="1:1" x14ac:dyDescent="0.2">
      <c r="A13066" t="s">
        <v>5085</v>
      </c>
    </row>
    <row r="13067" spans="1:1" x14ac:dyDescent="0.2">
      <c r="A13067" t="s">
        <v>5745</v>
      </c>
    </row>
    <row r="13068" spans="1:1" x14ac:dyDescent="0.2">
      <c r="A13068" t="s">
        <v>1997</v>
      </c>
    </row>
    <row r="13069" spans="1:1" x14ac:dyDescent="0.2">
      <c r="A13069" t="s">
        <v>5257</v>
      </c>
    </row>
    <row r="13070" spans="1:1" x14ac:dyDescent="0.2">
      <c r="A13070" t="s">
        <v>3568</v>
      </c>
    </row>
    <row r="13071" spans="1:1" x14ac:dyDescent="0.2">
      <c r="A13071" t="s">
        <v>1991</v>
      </c>
    </row>
    <row r="13072" spans="1:1" x14ac:dyDescent="0.2">
      <c r="A13072" t="s">
        <v>5926</v>
      </c>
    </row>
    <row r="13073" spans="1:1" x14ac:dyDescent="0.2">
      <c r="A13073" t="s">
        <v>838</v>
      </c>
    </row>
    <row r="13074" spans="1:1" x14ac:dyDescent="0.2">
      <c r="A13074" t="s">
        <v>370</v>
      </c>
    </row>
    <row r="13075" spans="1:1" x14ac:dyDescent="0.2">
      <c r="A13075" t="s">
        <v>2276</v>
      </c>
    </row>
    <row r="13076" spans="1:1" x14ac:dyDescent="0.2">
      <c r="A13076" t="s">
        <v>5988</v>
      </c>
    </row>
    <row r="13077" spans="1:1" x14ac:dyDescent="0.2">
      <c r="A13077" t="s">
        <v>406</v>
      </c>
    </row>
    <row r="13078" spans="1:1" x14ac:dyDescent="0.2">
      <c r="A13078" t="s">
        <v>4935</v>
      </c>
    </row>
    <row r="13079" spans="1:1" x14ac:dyDescent="0.2">
      <c r="A13079" t="s">
        <v>4354</v>
      </c>
    </row>
    <row r="13080" spans="1:1" x14ac:dyDescent="0.2">
      <c r="A13080" t="s">
        <v>5871</v>
      </c>
    </row>
    <row r="13081" spans="1:1" x14ac:dyDescent="0.2">
      <c r="A13081" t="s">
        <v>2305</v>
      </c>
    </row>
    <row r="13082" spans="1:1" x14ac:dyDescent="0.2">
      <c r="A13082" t="s">
        <v>3676</v>
      </c>
    </row>
    <row r="13083" spans="1:1" x14ac:dyDescent="0.2">
      <c r="A13083" t="s">
        <v>5989</v>
      </c>
    </row>
    <row r="13084" spans="1:1" x14ac:dyDescent="0.2">
      <c r="A13084" t="s">
        <v>4257</v>
      </c>
    </row>
    <row r="13085" spans="1:1" x14ac:dyDescent="0.2">
      <c r="A13085" t="s">
        <v>1430</v>
      </c>
    </row>
    <row r="13086" spans="1:1" x14ac:dyDescent="0.2">
      <c r="A13086" t="s">
        <v>4791</v>
      </c>
    </row>
    <row r="13087" spans="1:1" x14ac:dyDescent="0.2">
      <c r="A13087" t="s">
        <v>5990</v>
      </c>
    </row>
    <row r="13088" spans="1:1" x14ac:dyDescent="0.2">
      <c r="A13088" t="s">
        <v>2631</v>
      </c>
    </row>
    <row r="13089" spans="1:1" x14ac:dyDescent="0.2">
      <c r="A13089" t="s">
        <v>1726</v>
      </c>
    </row>
    <row r="13090" spans="1:1" x14ac:dyDescent="0.2">
      <c r="A13090" t="s">
        <v>588</v>
      </c>
    </row>
    <row r="13091" spans="1:1" x14ac:dyDescent="0.2">
      <c r="A13091" t="s">
        <v>3945</v>
      </c>
    </row>
    <row r="13092" spans="1:1" x14ac:dyDescent="0.2">
      <c r="A13092" t="s">
        <v>5489</v>
      </c>
    </row>
    <row r="13093" spans="1:1" x14ac:dyDescent="0.2">
      <c r="A13093" t="s">
        <v>1177</v>
      </c>
    </row>
    <row r="13094" spans="1:1" x14ac:dyDescent="0.2">
      <c r="A13094" t="s">
        <v>723</v>
      </c>
    </row>
    <row r="13095" spans="1:1" x14ac:dyDescent="0.2">
      <c r="A13095" t="s">
        <v>2590</v>
      </c>
    </row>
    <row r="13096" spans="1:1" x14ac:dyDescent="0.2">
      <c r="A13096" t="s">
        <v>494</v>
      </c>
    </row>
    <row r="13097" spans="1:1" x14ac:dyDescent="0.2">
      <c r="A13097" t="s">
        <v>113</v>
      </c>
    </row>
    <row r="13098" spans="1:1" x14ac:dyDescent="0.2">
      <c r="A13098" t="s">
        <v>2440</v>
      </c>
    </row>
    <row r="13099" spans="1:1" x14ac:dyDescent="0.2">
      <c r="A13099" t="s">
        <v>5991</v>
      </c>
    </row>
    <row r="13100" spans="1:1" x14ac:dyDescent="0.2">
      <c r="A13100" t="s">
        <v>5316</v>
      </c>
    </row>
    <row r="13101" spans="1:1" x14ac:dyDescent="0.2">
      <c r="A13101" t="s">
        <v>1790</v>
      </c>
    </row>
    <row r="13102" spans="1:1" x14ac:dyDescent="0.2">
      <c r="A13102" t="s">
        <v>1037</v>
      </c>
    </row>
    <row r="13103" spans="1:1" x14ac:dyDescent="0.2">
      <c r="A13103" t="s">
        <v>81</v>
      </c>
    </row>
    <row r="13104" spans="1:1" x14ac:dyDescent="0.2">
      <c r="A13104" t="s">
        <v>4820</v>
      </c>
    </row>
    <row r="13105" spans="1:1" x14ac:dyDescent="0.2">
      <c r="A13105" t="s">
        <v>4962</v>
      </c>
    </row>
    <row r="13106" spans="1:1" x14ac:dyDescent="0.2">
      <c r="A13106" t="s">
        <v>5531</v>
      </c>
    </row>
    <row r="13107" spans="1:1" x14ac:dyDescent="0.2">
      <c r="A13107" t="s">
        <v>5287</v>
      </c>
    </row>
    <row r="13108" spans="1:1" x14ac:dyDescent="0.2">
      <c r="A13108" t="s">
        <v>760</v>
      </c>
    </row>
    <row r="13109" spans="1:1" x14ac:dyDescent="0.2">
      <c r="A13109" t="s">
        <v>1305</v>
      </c>
    </row>
    <row r="13110" spans="1:1" x14ac:dyDescent="0.2">
      <c r="A13110" t="s">
        <v>5929</v>
      </c>
    </row>
    <row r="13111" spans="1:1" x14ac:dyDescent="0.2">
      <c r="A13111" t="s">
        <v>372</v>
      </c>
    </row>
    <row r="13112" spans="1:1" x14ac:dyDescent="0.2">
      <c r="A13112" t="s">
        <v>3744</v>
      </c>
    </row>
    <row r="13113" spans="1:1" x14ac:dyDescent="0.2">
      <c r="A13113" t="s">
        <v>4939</v>
      </c>
    </row>
    <row r="13114" spans="1:1" x14ac:dyDescent="0.2">
      <c r="A13114" t="s">
        <v>2662</v>
      </c>
    </row>
    <row r="13115" spans="1:1" x14ac:dyDescent="0.2">
      <c r="A13115" t="s">
        <v>5992</v>
      </c>
    </row>
    <row r="13116" spans="1:1" x14ac:dyDescent="0.2">
      <c r="A13116" t="s">
        <v>5329</v>
      </c>
    </row>
    <row r="13117" spans="1:1" x14ac:dyDescent="0.2">
      <c r="A13117" t="s">
        <v>2914</v>
      </c>
    </row>
    <row r="13118" spans="1:1" x14ac:dyDescent="0.2">
      <c r="A13118" t="s">
        <v>4499</v>
      </c>
    </row>
    <row r="13119" spans="1:1" x14ac:dyDescent="0.2">
      <c r="A13119" t="s">
        <v>5886</v>
      </c>
    </row>
    <row r="13120" spans="1:1" x14ac:dyDescent="0.2">
      <c r="A13120" t="s">
        <v>4304</v>
      </c>
    </row>
    <row r="13121" spans="1:1" x14ac:dyDescent="0.2">
      <c r="A13121" t="s">
        <v>5385</v>
      </c>
    </row>
    <row r="13122" spans="1:1" x14ac:dyDescent="0.2">
      <c r="A13122" t="s">
        <v>3018</v>
      </c>
    </row>
    <row r="13123" spans="1:1" x14ac:dyDescent="0.2">
      <c r="A13123" t="s">
        <v>2025</v>
      </c>
    </row>
    <row r="13124" spans="1:1" x14ac:dyDescent="0.2">
      <c r="A13124" t="s">
        <v>199</v>
      </c>
    </row>
    <row r="13125" spans="1:1" x14ac:dyDescent="0.2">
      <c r="A13125" t="s">
        <v>4082</v>
      </c>
    </row>
    <row r="13126" spans="1:1" x14ac:dyDescent="0.2">
      <c r="A13126" t="s">
        <v>1128</v>
      </c>
    </row>
    <row r="13127" spans="1:1" x14ac:dyDescent="0.2">
      <c r="A13127" t="s">
        <v>5943</v>
      </c>
    </row>
    <row r="13128" spans="1:1" x14ac:dyDescent="0.2">
      <c r="A13128" t="s">
        <v>4643</v>
      </c>
    </row>
    <row r="13129" spans="1:1" x14ac:dyDescent="0.2">
      <c r="A13129" t="s">
        <v>5146</v>
      </c>
    </row>
    <row r="13130" spans="1:1" x14ac:dyDescent="0.2">
      <c r="A13130" t="s">
        <v>2248</v>
      </c>
    </row>
    <row r="13131" spans="1:1" x14ac:dyDescent="0.2">
      <c r="A13131" t="s">
        <v>4585</v>
      </c>
    </row>
    <row r="13132" spans="1:1" x14ac:dyDescent="0.2">
      <c r="A13132" t="s">
        <v>5993</v>
      </c>
    </row>
    <row r="13133" spans="1:1" x14ac:dyDescent="0.2">
      <c r="A13133" t="s">
        <v>719</v>
      </c>
    </row>
    <row r="13134" spans="1:1" x14ac:dyDescent="0.2">
      <c r="A13134" t="s">
        <v>5043</v>
      </c>
    </row>
    <row r="13135" spans="1:1" x14ac:dyDescent="0.2">
      <c r="A13135" t="s">
        <v>2241</v>
      </c>
    </row>
    <row r="13136" spans="1:1" x14ac:dyDescent="0.2">
      <c r="A13136" t="s">
        <v>2307</v>
      </c>
    </row>
    <row r="13137" spans="1:1" x14ac:dyDescent="0.2">
      <c r="A13137" t="s">
        <v>628</v>
      </c>
    </row>
    <row r="13138" spans="1:1" x14ac:dyDescent="0.2">
      <c r="A13138" t="s">
        <v>5994</v>
      </c>
    </row>
    <row r="13139" spans="1:1" x14ac:dyDescent="0.2">
      <c r="A13139" t="s">
        <v>5811</v>
      </c>
    </row>
    <row r="13140" spans="1:1" x14ac:dyDescent="0.2">
      <c r="A13140" t="s">
        <v>5953</v>
      </c>
    </row>
    <row r="13141" spans="1:1" x14ac:dyDescent="0.2">
      <c r="A13141" t="s">
        <v>4313</v>
      </c>
    </row>
    <row r="13142" spans="1:1" x14ac:dyDescent="0.2">
      <c r="A13142" t="s">
        <v>3723</v>
      </c>
    </row>
    <row r="13143" spans="1:1" x14ac:dyDescent="0.2">
      <c r="A13143" t="s">
        <v>5995</v>
      </c>
    </row>
    <row r="13144" spans="1:1" x14ac:dyDescent="0.2">
      <c r="A13144" t="s">
        <v>2139</v>
      </c>
    </row>
    <row r="13145" spans="1:1" x14ac:dyDescent="0.2">
      <c r="A13145" t="s">
        <v>5567</v>
      </c>
    </row>
    <row r="13146" spans="1:1" x14ac:dyDescent="0.2">
      <c r="A13146" t="s">
        <v>3571</v>
      </c>
    </row>
    <row r="13147" spans="1:1" x14ac:dyDescent="0.2">
      <c r="A13147" t="s">
        <v>5164</v>
      </c>
    </row>
    <row r="13148" spans="1:1" x14ac:dyDescent="0.2">
      <c r="A13148" t="s">
        <v>1127</v>
      </c>
    </row>
    <row r="13149" spans="1:1" x14ac:dyDescent="0.2">
      <c r="A13149" t="s">
        <v>445</v>
      </c>
    </row>
    <row r="13150" spans="1:1" x14ac:dyDescent="0.2">
      <c r="A13150" t="s">
        <v>4133</v>
      </c>
    </row>
    <row r="13151" spans="1:1" x14ac:dyDescent="0.2">
      <c r="A13151" t="s">
        <v>2015</v>
      </c>
    </row>
    <row r="13152" spans="1:1" x14ac:dyDescent="0.2">
      <c r="A13152" t="s">
        <v>5996</v>
      </c>
    </row>
    <row r="13153" spans="1:1" x14ac:dyDescent="0.2">
      <c r="A13153" t="s">
        <v>4136</v>
      </c>
    </row>
    <row r="13154" spans="1:1" x14ac:dyDescent="0.2">
      <c r="A13154" t="s">
        <v>2614</v>
      </c>
    </row>
    <row r="13155" spans="1:1" x14ac:dyDescent="0.2">
      <c r="A13155" t="s">
        <v>5463</v>
      </c>
    </row>
    <row r="13156" spans="1:1" x14ac:dyDescent="0.2">
      <c r="A13156" t="s">
        <v>5997</v>
      </c>
    </row>
    <row r="13157" spans="1:1" x14ac:dyDescent="0.2">
      <c r="A13157" t="s">
        <v>5998</v>
      </c>
    </row>
    <row r="13158" spans="1:1" x14ac:dyDescent="0.2">
      <c r="A13158" t="s">
        <v>3023</v>
      </c>
    </row>
    <row r="13159" spans="1:1" x14ac:dyDescent="0.2">
      <c r="A13159" t="s">
        <v>2437</v>
      </c>
    </row>
    <row r="13160" spans="1:1" x14ac:dyDescent="0.2">
      <c r="A13160" t="s">
        <v>3251</v>
      </c>
    </row>
    <row r="13161" spans="1:1" x14ac:dyDescent="0.2">
      <c r="A13161" t="s">
        <v>3045</v>
      </c>
    </row>
    <row r="13162" spans="1:1" x14ac:dyDescent="0.2">
      <c r="A13162" t="s">
        <v>4473</v>
      </c>
    </row>
    <row r="13163" spans="1:1" x14ac:dyDescent="0.2">
      <c r="A13163" t="s">
        <v>269</v>
      </c>
    </row>
    <row r="13164" spans="1:1" x14ac:dyDescent="0.2">
      <c r="A13164" t="s">
        <v>5999</v>
      </c>
    </row>
    <row r="13165" spans="1:1" x14ac:dyDescent="0.2">
      <c r="A13165" t="s">
        <v>1060</v>
      </c>
    </row>
    <row r="13166" spans="1:1" x14ac:dyDescent="0.2">
      <c r="A13166" t="s">
        <v>5538</v>
      </c>
    </row>
    <row r="13167" spans="1:1" x14ac:dyDescent="0.2">
      <c r="A13167" t="s">
        <v>1109</v>
      </c>
    </row>
    <row r="13168" spans="1:1" x14ac:dyDescent="0.2">
      <c r="A13168" t="s">
        <v>978</v>
      </c>
    </row>
    <row r="13169" spans="1:1" x14ac:dyDescent="0.2">
      <c r="A13169" t="s">
        <v>4264</v>
      </c>
    </row>
    <row r="13170" spans="1:1" x14ac:dyDescent="0.2">
      <c r="A13170" t="s">
        <v>5440</v>
      </c>
    </row>
    <row r="13171" spans="1:1" x14ac:dyDescent="0.2">
      <c r="A13171" t="s">
        <v>6000</v>
      </c>
    </row>
    <row r="13172" spans="1:1" x14ac:dyDescent="0.2">
      <c r="A13172" t="s">
        <v>2038</v>
      </c>
    </row>
    <row r="13173" spans="1:1" x14ac:dyDescent="0.2">
      <c r="A13173" t="s">
        <v>382</v>
      </c>
    </row>
    <row r="13174" spans="1:1" x14ac:dyDescent="0.2">
      <c r="A13174" t="s">
        <v>2888</v>
      </c>
    </row>
    <row r="13175" spans="1:1" x14ac:dyDescent="0.2">
      <c r="A13175" t="s">
        <v>2694</v>
      </c>
    </row>
    <row r="13176" spans="1:1" x14ac:dyDescent="0.2">
      <c r="A13176" t="s">
        <v>6001</v>
      </c>
    </row>
    <row r="13177" spans="1:1" x14ac:dyDescent="0.2">
      <c r="A13177" t="s">
        <v>5115</v>
      </c>
    </row>
    <row r="13178" spans="1:1" x14ac:dyDescent="0.2">
      <c r="A13178" t="s">
        <v>1572</v>
      </c>
    </row>
    <row r="13179" spans="1:1" x14ac:dyDescent="0.2">
      <c r="A13179" t="s">
        <v>230</v>
      </c>
    </row>
    <row r="13180" spans="1:1" x14ac:dyDescent="0.2">
      <c r="A13180" t="s">
        <v>4943</v>
      </c>
    </row>
    <row r="13181" spans="1:1" x14ac:dyDescent="0.2">
      <c r="A13181" t="s">
        <v>3846</v>
      </c>
    </row>
    <row r="13182" spans="1:1" x14ac:dyDescent="0.2">
      <c r="A13182" t="s">
        <v>4050</v>
      </c>
    </row>
    <row r="13183" spans="1:1" x14ac:dyDescent="0.2">
      <c r="A13183" t="s">
        <v>4462</v>
      </c>
    </row>
    <row r="13184" spans="1:1" x14ac:dyDescent="0.2">
      <c r="A13184" t="s">
        <v>4037</v>
      </c>
    </row>
    <row r="13185" spans="1:1" x14ac:dyDescent="0.2">
      <c r="A13185" t="s">
        <v>4565</v>
      </c>
    </row>
    <row r="13186" spans="1:1" x14ac:dyDescent="0.2">
      <c r="A13186" t="s">
        <v>1569</v>
      </c>
    </row>
    <row r="13187" spans="1:1" x14ac:dyDescent="0.2">
      <c r="A13187" t="s">
        <v>1030</v>
      </c>
    </row>
    <row r="13188" spans="1:1" x14ac:dyDescent="0.2">
      <c r="A13188" t="s">
        <v>2708</v>
      </c>
    </row>
    <row r="13189" spans="1:1" x14ac:dyDescent="0.2">
      <c r="A13189" t="s">
        <v>4057</v>
      </c>
    </row>
    <row r="13190" spans="1:1" x14ac:dyDescent="0.2">
      <c r="A13190" t="s">
        <v>1960</v>
      </c>
    </row>
    <row r="13191" spans="1:1" x14ac:dyDescent="0.2">
      <c r="A13191" t="s">
        <v>5344</v>
      </c>
    </row>
    <row r="13192" spans="1:1" x14ac:dyDescent="0.2">
      <c r="A13192" t="s">
        <v>6002</v>
      </c>
    </row>
    <row r="13193" spans="1:1" x14ac:dyDescent="0.2">
      <c r="A13193" t="s">
        <v>6003</v>
      </c>
    </row>
    <row r="13194" spans="1:1" x14ac:dyDescent="0.2">
      <c r="A13194" t="s">
        <v>3188</v>
      </c>
    </row>
    <row r="13195" spans="1:1" x14ac:dyDescent="0.2">
      <c r="A13195" t="s">
        <v>4880</v>
      </c>
    </row>
    <row r="13196" spans="1:1" x14ac:dyDescent="0.2">
      <c r="A13196" t="s">
        <v>1374</v>
      </c>
    </row>
    <row r="13197" spans="1:1" x14ac:dyDescent="0.2">
      <c r="A13197" t="s">
        <v>2730</v>
      </c>
    </row>
    <row r="13198" spans="1:1" x14ac:dyDescent="0.2">
      <c r="A13198" t="s">
        <v>4426</v>
      </c>
    </row>
    <row r="13199" spans="1:1" x14ac:dyDescent="0.2">
      <c r="A13199" t="s">
        <v>6004</v>
      </c>
    </row>
    <row r="13200" spans="1:1" x14ac:dyDescent="0.2">
      <c r="A13200" t="s">
        <v>3123</v>
      </c>
    </row>
    <row r="13201" spans="1:1" x14ac:dyDescent="0.2">
      <c r="A13201" t="s">
        <v>5995</v>
      </c>
    </row>
    <row r="13202" spans="1:1" x14ac:dyDescent="0.2">
      <c r="A13202" t="s">
        <v>3934</v>
      </c>
    </row>
    <row r="13203" spans="1:1" x14ac:dyDescent="0.2">
      <c r="A13203" t="s">
        <v>4820</v>
      </c>
    </row>
    <row r="13204" spans="1:1" x14ac:dyDescent="0.2">
      <c r="A13204" t="s">
        <v>2914</v>
      </c>
    </row>
    <row r="13205" spans="1:1" x14ac:dyDescent="0.2">
      <c r="A13205" t="s">
        <v>458</v>
      </c>
    </row>
    <row r="13206" spans="1:1" x14ac:dyDescent="0.2">
      <c r="A13206" t="s">
        <v>234</v>
      </c>
    </row>
    <row r="13207" spans="1:1" x14ac:dyDescent="0.2">
      <c r="A13207" t="s">
        <v>2878</v>
      </c>
    </row>
    <row r="13208" spans="1:1" x14ac:dyDescent="0.2">
      <c r="A13208" t="s">
        <v>4759</v>
      </c>
    </row>
    <row r="13209" spans="1:1" x14ac:dyDescent="0.2">
      <c r="A13209" t="s">
        <v>4877</v>
      </c>
    </row>
    <row r="13210" spans="1:1" x14ac:dyDescent="0.2">
      <c r="A13210" t="s">
        <v>2734</v>
      </c>
    </row>
    <row r="13211" spans="1:1" x14ac:dyDescent="0.2">
      <c r="A13211" t="s">
        <v>1596</v>
      </c>
    </row>
    <row r="13212" spans="1:1" x14ac:dyDescent="0.2">
      <c r="A13212" t="s">
        <v>3134</v>
      </c>
    </row>
    <row r="13213" spans="1:1" x14ac:dyDescent="0.2">
      <c r="A13213" t="s">
        <v>2376</v>
      </c>
    </row>
    <row r="13214" spans="1:1" x14ac:dyDescent="0.2">
      <c r="A13214" t="s">
        <v>4537</v>
      </c>
    </row>
    <row r="13215" spans="1:1" x14ac:dyDescent="0.2">
      <c r="A13215" t="s">
        <v>2252</v>
      </c>
    </row>
    <row r="13216" spans="1:1" x14ac:dyDescent="0.2">
      <c r="A13216" t="s">
        <v>4334</v>
      </c>
    </row>
    <row r="13217" spans="1:1" x14ac:dyDescent="0.2">
      <c r="A13217" t="s">
        <v>5389</v>
      </c>
    </row>
    <row r="13218" spans="1:1" x14ac:dyDescent="0.2">
      <c r="A13218" t="s">
        <v>3095</v>
      </c>
    </row>
    <row r="13219" spans="1:1" x14ac:dyDescent="0.2">
      <c r="A13219" t="s">
        <v>830</v>
      </c>
    </row>
    <row r="13220" spans="1:1" x14ac:dyDescent="0.2">
      <c r="A13220" t="s">
        <v>3072</v>
      </c>
    </row>
    <row r="13221" spans="1:1" x14ac:dyDescent="0.2">
      <c r="A13221" t="s">
        <v>2072</v>
      </c>
    </row>
    <row r="13222" spans="1:1" x14ac:dyDescent="0.2">
      <c r="A13222" t="s">
        <v>981</v>
      </c>
    </row>
    <row r="13223" spans="1:1" x14ac:dyDescent="0.2">
      <c r="A13223" t="s">
        <v>1811</v>
      </c>
    </row>
    <row r="13224" spans="1:1" x14ac:dyDescent="0.2">
      <c r="A13224" t="s">
        <v>6005</v>
      </c>
    </row>
    <row r="13225" spans="1:1" x14ac:dyDescent="0.2">
      <c r="A13225" t="s">
        <v>6006</v>
      </c>
    </row>
    <row r="13226" spans="1:1" x14ac:dyDescent="0.2">
      <c r="A13226" t="s">
        <v>6007</v>
      </c>
    </row>
    <row r="13227" spans="1:1" x14ac:dyDescent="0.2">
      <c r="A13227" t="s">
        <v>2207</v>
      </c>
    </row>
    <row r="13228" spans="1:1" x14ac:dyDescent="0.2">
      <c r="A13228" t="s">
        <v>2339</v>
      </c>
    </row>
    <row r="13229" spans="1:1" x14ac:dyDescent="0.2">
      <c r="A13229" t="s">
        <v>1505</v>
      </c>
    </row>
    <row r="13230" spans="1:1" x14ac:dyDescent="0.2">
      <c r="A13230" t="s">
        <v>5511</v>
      </c>
    </row>
    <row r="13231" spans="1:1" x14ac:dyDescent="0.2">
      <c r="A13231" t="s">
        <v>3736</v>
      </c>
    </row>
    <row r="13232" spans="1:1" x14ac:dyDescent="0.2">
      <c r="A13232" t="s">
        <v>5567</v>
      </c>
    </row>
    <row r="13233" spans="1:1" x14ac:dyDescent="0.2">
      <c r="A13233" t="s">
        <v>5651</v>
      </c>
    </row>
    <row r="13234" spans="1:1" x14ac:dyDescent="0.2">
      <c r="A13234" t="s">
        <v>1122</v>
      </c>
    </row>
    <row r="13235" spans="1:1" x14ac:dyDescent="0.2">
      <c r="A13235" t="s">
        <v>3116</v>
      </c>
    </row>
    <row r="13236" spans="1:1" x14ac:dyDescent="0.2">
      <c r="A13236" t="s">
        <v>6008</v>
      </c>
    </row>
    <row r="13237" spans="1:1" x14ac:dyDescent="0.2">
      <c r="A13237" t="s">
        <v>3741</v>
      </c>
    </row>
    <row r="13238" spans="1:1" x14ac:dyDescent="0.2">
      <c r="A13238" t="s">
        <v>3196</v>
      </c>
    </row>
    <row r="13239" spans="1:1" x14ac:dyDescent="0.2">
      <c r="A13239" t="s">
        <v>1855</v>
      </c>
    </row>
    <row r="13240" spans="1:1" x14ac:dyDescent="0.2">
      <c r="A13240" t="s">
        <v>2098</v>
      </c>
    </row>
    <row r="13241" spans="1:1" x14ac:dyDescent="0.2">
      <c r="A13241" t="s">
        <v>3500</v>
      </c>
    </row>
    <row r="13242" spans="1:1" x14ac:dyDescent="0.2">
      <c r="A13242" t="s">
        <v>2264</v>
      </c>
    </row>
    <row r="13243" spans="1:1" x14ac:dyDescent="0.2">
      <c r="A13243" t="s">
        <v>4686</v>
      </c>
    </row>
    <row r="13244" spans="1:1" x14ac:dyDescent="0.2">
      <c r="A13244" t="s">
        <v>1178</v>
      </c>
    </row>
    <row r="13245" spans="1:1" x14ac:dyDescent="0.2">
      <c r="A13245" t="s">
        <v>1679</v>
      </c>
    </row>
    <row r="13246" spans="1:1" x14ac:dyDescent="0.2">
      <c r="A13246" t="s">
        <v>6009</v>
      </c>
    </row>
    <row r="13247" spans="1:1" x14ac:dyDescent="0.2">
      <c r="A13247" t="s">
        <v>4576</v>
      </c>
    </row>
    <row r="13248" spans="1:1" x14ac:dyDescent="0.2">
      <c r="A13248" t="s">
        <v>6010</v>
      </c>
    </row>
    <row r="13249" spans="1:1" x14ac:dyDescent="0.2">
      <c r="A13249" t="s">
        <v>4087</v>
      </c>
    </row>
    <row r="13250" spans="1:1" x14ac:dyDescent="0.2">
      <c r="A13250" t="s">
        <v>4180</v>
      </c>
    </row>
    <row r="13251" spans="1:1" x14ac:dyDescent="0.2">
      <c r="A13251" t="s">
        <v>920</v>
      </c>
    </row>
    <row r="13252" spans="1:1" x14ac:dyDescent="0.2">
      <c r="A13252" t="s">
        <v>1567</v>
      </c>
    </row>
    <row r="13253" spans="1:1" x14ac:dyDescent="0.2">
      <c r="A13253" t="s">
        <v>3242</v>
      </c>
    </row>
    <row r="13254" spans="1:1" x14ac:dyDescent="0.2">
      <c r="A13254" t="s">
        <v>1794</v>
      </c>
    </row>
    <row r="13255" spans="1:1" x14ac:dyDescent="0.2">
      <c r="A13255" t="s">
        <v>6011</v>
      </c>
    </row>
    <row r="13256" spans="1:1" x14ac:dyDescent="0.2">
      <c r="A13256" t="s">
        <v>5000</v>
      </c>
    </row>
    <row r="13257" spans="1:1" x14ac:dyDescent="0.2">
      <c r="A13257" t="s">
        <v>6012</v>
      </c>
    </row>
    <row r="13258" spans="1:1" x14ac:dyDescent="0.2">
      <c r="A13258" t="s">
        <v>3628</v>
      </c>
    </row>
    <row r="13259" spans="1:1" x14ac:dyDescent="0.2">
      <c r="A13259" t="s">
        <v>186</v>
      </c>
    </row>
    <row r="13260" spans="1:1" x14ac:dyDescent="0.2">
      <c r="A13260" t="s">
        <v>3055</v>
      </c>
    </row>
    <row r="13261" spans="1:1" x14ac:dyDescent="0.2">
      <c r="A13261" t="s">
        <v>1881</v>
      </c>
    </row>
    <row r="13262" spans="1:1" x14ac:dyDescent="0.2">
      <c r="A13262" t="s">
        <v>3839</v>
      </c>
    </row>
    <row r="13263" spans="1:1" x14ac:dyDescent="0.2">
      <c r="A13263" t="s">
        <v>268</v>
      </c>
    </row>
    <row r="13264" spans="1:1" x14ac:dyDescent="0.2">
      <c r="A13264" t="s">
        <v>395</v>
      </c>
    </row>
    <row r="13265" spans="1:1" x14ac:dyDescent="0.2">
      <c r="A13265" t="s">
        <v>4105</v>
      </c>
    </row>
    <row r="13266" spans="1:1" x14ac:dyDescent="0.2">
      <c r="A13266" t="s">
        <v>5091</v>
      </c>
    </row>
    <row r="13267" spans="1:1" x14ac:dyDescent="0.2">
      <c r="A13267" t="s">
        <v>5438</v>
      </c>
    </row>
    <row r="13268" spans="1:1" x14ac:dyDescent="0.2">
      <c r="A13268" t="s">
        <v>1074</v>
      </c>
    </row>
    <row r="13269" spans="1:1" x14ac:dyDescent="0.2">
      <c r="A13269" t="s">
        <v>4435</v>
      </c>
    </row>
    <row r="13270" spans="1:1" x14ac:dyDescent="0.2">
      <c r="A13270" t="s">
        <v>4802</v>
      </c>
    </row>
    <row r="13271" spans="1:1" x14ac:dyDescent="0.2">
      <c r="A13271" t="s">
        <v>1465</v>
      </c>
    </row>
    <row r="13272" spans="1:1" x14ac:dyDescent="0.2">
      <c r="A13272" t="s">
        <v>3388</v>
      </c>
    </row>
    <row r="13273" spans="1:1" x14ac:dyDescent="0.2">
      <c r="A13273" t="s">
        <v>1169</v>
      </c>
    </row>
    <row r="13274" spans="1:1" x14ac:dyDescent="0.2">
      <c r="A13274" t="s">
        <v>4241</v>
      </c>
    </row>
    <row r="13275" spans="1:1" x14ac:dyDescent="0.2">
      <c r="A13275" t="s">
        <v>1579</v>
      </c>
    </row>
    <row r="13276" spans="1:1" x14ac:dyDescent="0.2">
      <c r="A13276" t="s">
        <v>3513</v>
      </c>
    </row>
    <row r="13277" spans="1:1" x14ac:dyDescent="0.2">
      <c r="A13277" t="s">
        <v>6013</v>
      </c>
    </row>
    <row r="13278" spans="1:1" x14ac:dyDescent="0.2">
      <c r="A13278" t="s">
        <v>150</v>
      </c>
    </row>
    <row r="13279" spans="1:1" x14ac:dyDescent="0.2">
      <c r="A13279" t="s">
        <v>1517</v>
      </c>
    </row>
    <row r="13280" spans="1:1" x14ac:dyDescent="0.2">
      <c r="A13280" t="s">
        <v>3467</v>
      </c>
    </row>
    <row r="13281" spans="1:1" x14ac:dyDescent="0.2">
      <c r="A13281" t="s">
        <v>1483</v>
      </c>
    </row>
    <row r="13282" spans="1:1" x14ac:dyDescent="0.2">
      <c r="A13282" t="s">
        <v>5612</v>
      </c>
    </row>
    <row r="13283" spans="1:1" x14ac:dyDescent="0.2">
      <c r="A13283" t="s">
        <v>3587</v>
      </c>
    </row>
    <row r="13284" spans="1:1" x14ac:dyDescent="0.2">
      <c r="A13284" t="s">
        <v>4534</v>
      </c>
    </row>
    <row r="13285" spans="1:1" x14ac:dyDescent="0.2">
      <c r="A13285" t="s">
        <v>4513</v>
      </c>
    </row>
    <row r="13286" spans="1:1" x14ac:dyDescent="0.2">
      <c r="A13286" t="s">
        <v>1397</v>
      </c>
    </row>
    <row r="13287" spans="1:1" x14ac:dyDescent="0.2">
      <c r="A13287" t="s">
        <v>1538</v>
      </c>
    </row>
    <row r="13288" spans="1:1" x14ac:dyDescent="0.2">
      <c r="A13288" t="s">
        <v>1333</v>
      </c>
    </row>
    <row r="13289" spans="1:1" x14ac:dyDescent="0.2">
      <c r="A13289" t="s">
        <v>2189</v>
      </c>
    </row>
    <row r="13290" spans="1:1" x14ac:dyDescent="0.2">
      <c r="A13290" t="s">
        <v>2671</v>
      </c>
    </row>
    <row r="13291" spans="1:1" x14ac:dyDescent="0.2">
      <c r="A13291" t="s">
        <v>1961</v>
      </c>
    </row>
    <row r="13292" spans="1:1" x14ac:dyDescent="0.2">
      <c r="A13292" t="s">
        <v>2541</v>
      </c>
    </row>
    <row r="13293" spans="1:1" x14ac:dyDescent="0.2">
      <c r="A13293" t="s">
        <v>4541</v>
      </c>
    </row>
    <row r="13294" spans="1:1" x14ac:dyDescent="0.2">
      <c r="A13294" t="s">
        <v>3891</v>
      </c>
    </row>
    <row r="13295" spans="1:1" x14ac:dyDescent="0.2">
      <c r="A13295" t="s">
        <v>2603</v>
      </c>
    </row>
    <row r="13296" spans="1:1" x14ac:dyDescent="0.2">
      <c r="A13296" t="s">
        <v>3615</v>
      </c>
    </row>
    <row r="13297" spans="1:1" x14ac:dyDescent="0.2">
      <c r="A13297" t="s">
        <v>2964</v>
      </c>
    </row>
    <row r="13298" spans="1:1" x14ac:dyDescent="0.2">
      <c r="A13298" t="s">
        <v>1093</v>
      </c>
    </row>
    <row r="13299" spans="1:1" x14ac:dyDescent="0.2">
      <c r="A13299" t="s">
        <v>1657</v>
      </c>
    </row>
    <row r="13300" spans="1:1" x14ac:dyDescent="0.2">
      <c r="A13300" t="s">
        <v>4557</v>
      </c>
    </row>
    <row r="13301" spans="1:1" x14ac:dyDescent="0.2">
      <c r="A13301" t="s">
        <v>2615</v>
      </c>
    </row>
    <row r="13302" spans="1:1" x14ac:dyDescent="0.2">
      <c r="A13302" t="s">
        <v>3474</v>
      </c>
    </row>
    <row r="13303" spans="1:1" x14ac:dyDescent="0.2">
      <c r="A13303" t="s">
        <v>3764</v>
      </c>
    </row>
    <row r="13304" spans="1:1" x14ac:dyDescent="0.2">
      <c r="A13304" t="s">
        <v>875</v>
      </c>
    </row>
    <row r="13305" spans="1:1" x14ac:dyDescent="0.2">
      <c r="A13305" t="s">
        <v>6014</v>
      </c>
    </row>
    <row r="13306" spans="1:1" x14ac:dyDescent="0.2">
      <c r="A13306" t="s">
        <v>2258</v>
      </c>
    </row>
    <row r="13307" spans="1:1" x14ac:dyDescent="0.2">
      <c r="A13307" t="s">
        <v>6015</v>
      </c>
    </row>
    <row r="13308" spans="1:1" x14ac:dyDescent="0.2">
      <c r="A13308" t="s">
        <v>193</v>
      </c>
    </row>
    <row r="13309" spans="1:1" x14ac:dyDescent="0.2">
      <c r="A13309" t="s">
        <v>5736</v>
      </c>
    </row>
    <row r="13310" spans="1:1" x14ac:dyDescent="0.2">
      <c r="A13310" t="s">
        <v>6016</v>
      </c>
    </row>
    <row r="13311" spans="1:1" x14ac:dyDescent="0.2">
      <c r="A13311" t="s">
        <v>3392</v>
      </c>
    </row>
    <row r="13312" spans="1:1" x14ac:dyDescent="0.2">
      <c r="A13312" t="s">
        <v>201</v>
      </c>
    </row>
    <row r="13313" spans="1:1" x14ac:dyDescent="0.2">
      <c r="A13313" t="s">
        <v>4068</v>
      </c>
    </row>
    <row r="13314" spans="1:1" x14ac:dyDescent="0.2">
      <c r="A13314" t="s">
        <v>4091</v>
      </c>
    </row>
    <row r="13315" spans="1:1" x14ac:dyDescent="0.2">
      <c r="A13315" t="s">
        <v>3620</v>
      </c>
    </row>
    <row r="13316" spans="1:1" x14ac:dyDescent="0.2">
      <c r="A13316" t="s">
        <v>2296</v>
      </c>
    </row>
    <row r="13317" spans="1:1" x14ac:dyDescent="0.2">
      <c r="A13317" t="s">
        <v>893</v>
      </c>
    </row>
    <row r="13318" spans="1:1" x14ac:dyDescent="0.2">
      <c r="A13318" t="s">
        <v>5827</v>
      </c>
    </row>
    <row r="13319" spans="1:1" x14ac:dyDescent="0.2">
      <c r="A13319" t="s">
        <v>3778</v>
      </c>
    </row>
    <row r="13320" spans="1:1" x14ac:dyDescent="0.2">
      <c r="A13320" t="s">
        <v>125</v>
      </c>
    </row>
    <row r="13321" spans="1:1" x14ac:dyDescent="0.2">
      <c r="A13321" t="s">
        <v>1833</v>
      </c>
    </row>
    <row r="13322" spans="1:1" x14ac:dyDescent="0.2">
      <c r="A13322" t="s">
        <v>3173</v>
      </c>
    </row>
    <row r="13323" spans="1:1" x14ac:dyDescent="0.2">
      <c r="A13323" t="s">
        <v>1843</v>
      </c>
    </row>
    <row r="13324" spans="1:1" x14ac:dyDescent="0.2">
      <c r="A13324" t="s">
        <v>251</v>
      </c>
    </row>
    <row r="13325" spans="1:1" x14ac:dyDescent="0.2">
      <c r="A13325" t="s">
        <v>36</v>
      </c>
    </row>
    <row r="13326" spans="1:1" x14ac:dyDescent="0.2">
      <c r="A13326" t="s">
        <v>1063</v>
      </c>
    </row>
    <row r="13327" spans="1:1" x14ac:dyDescent="0.2">
      <c r="A13327" t="s">
        <v>2665</v>
      </c>
    </row>
    <row r="13328" spans="1:1" x14ac:dyDescent="0.2">
      <c r="A13328" t="s">
        <v>2270</v>
      </c>
    </row>
    <row r="13329" spans="1:1" x14ac:dyDescent="0.2">
      <c r="A13329" t="s">
        <v>1825</v>
      </c>
    </row>
    <row r="13330" spans="1:1" x14ac:dyDescent="0.2">
      <c r="A13330" t="s">
        <v>2138</v>
      </c>
    </row>
    <row r="13331" spans="1:1" x14ac:dyDescent="0.2">
      <c r="A13331" t="s">
        <v>1269</v>
      </c>
    </row>
    <row r="13332" spans="1:1" x14ac:dyDescent="0.2">
      <c r="A13332" t="s">
        <v>4881</v>
      </c>
    </row>
    <row r="13333" spans="1:1" x14ac:dyDescent="0.2">
      <c r="A13333" t="s">
        <v>5211</v>
      </c>
    </row>
    <row r="13334" spans="1:1" x14ac:dyDescent="0.2">
      <c r="A13334" t="s">
        <v>2309</v>
      </c>
    </row>
    <row r="13335" spans="1:1" x14ac:dyDescent="0.2">
      <c r="A13335" t="s">
        <v>4626</v>
      </c>
    </row>
    <row r="13336" spans="1:1" x14ac:dyDescent="0.2">
      <c r="A13336" t="s">
        <v>6017</v>
      </c>
    </row>
    <row r="13337" spans="1:1" x14ac:dyDescent="0.2">
      <c r="A13337" t="s">
        <v>1403</v>
      </c>
    </row>
    <row r="13338" spans="1:1" x14ac:dyDescent="0.2">
      <c r="A13338" t="s">
        <v>1665</v>
      </c>
    </row>
    <row r="13339" spans="1:1" x14ac:dyDescent="0.2">
      <c r="A13339" t="s">
        <v>661</v>
      </c>
    </row>
    <row r="13340" spans="1:1" x14ac:dyDescent="0.2">
      <c r="A13340" t="s">
        <v>6018</v>
      </c>
    </row>
    <row r="13341" spans="1:1" x14ac:dyDescent="0.2">
      <c r="A13341" t="s">
        <v>1098</v>
      </c>
    </row>
    <row r="13342" spans="1:1" x14ac:dyDescent="0.2">
      <c r="A13342" t="s">
        <v>851</v>
      </c>
    </row>
    <row r="13343" spans="1:1" x14ac:dyDescent="0.2">
      <c r="A13343" t="s">
        <v>1822</v>
      </c>
    </row>
    <row r="13344" spans="1:1" x14ac:dyDescent="0.2">
      <c r="A13344" t="s">
        <v>6019</v>
      </c>
    </row>
    <row r="13345" spans="1:1" x14ac:dyDescent="0.2">
      <c r="A13345" t="s">
        <v>3502</v>
      </c>
    </row>
    <row r="13346" spans="1:1" x14ac:dyDescent="0.2">
      <c r="A13346" t="s">
        <v>1897</v>
      </c>
    </row>
    <row r="13347" spans="1:1" x14ac:dyDescent="0.2">
      <c r="A13347" t="s">
        <v>1283</v>
      </c>
    </row>
    <row r="13348" spans="1:1" x14ac:dyDescent="0.2">
      <c r="A13348" t="s">
        <v>5604</v>
      </c>
    </row>
    <row r="13349" spans="1:1" x14ac:dyDescent="0.2">
      <c r="A13349" t="s">
        <v>5721</v>
      </c>
    </row>
    <row r="13350" spans="1:1" x14ac:dyDescent="0.2">
      <c r="A13350" t="s">
        <v>3765</v>
      </c>
    </row>
    <row r="13351" spans="1:1" x14ac:dyDescent="0.2">
      <c r="A13351" t="s">
        <v>4726</v>
      </c>
    </row>
    <row r="13352" spans="1:1" x14ac:dyDescent="0.2">
      <c r="A13352" t="s">
        <v>5971</v>
      </c>
    </row>
    <row r="13353" spans="1:1" x14ac:dyDescent="0.2">
      <c r="A13353" t="s">
        <v>2574</v>
      </c>
    </row>
    <row r="13354" spans="1:1" x14ac:dyDescent="0.2">
      <c r="A13354" t="s">
        <v>552</v>
      </c>
    </row>
    <row r="13355" spans="1:1" x14ac:dyDescent="0.2">
      <c r="A13355" t="s">
        <v>3072</v>
      </c>
    </row>
    <row r="13356" spans="1:1" x14ac:dyDescent="0.2">
      <c r="A13356" t="s">
        <v>3129</v>
      </c>
    </row>
    <row r="13357" spans="1:1" x14ac:dyDescent="0.2">
      <c r="A13357" t="s">
        <v>4898</v>
      </c>
    </row>
    <row r="13358" spans="1:1" x14ac:dyDescent="0.2">
      <c r="A13358" t="s">
        <v>376</v>
      </c>
    </row>
    <row r="13359" spans="1:1" x14ac:dyDescent="0.2">
      <c r="A13359" t="s">
        <v>3708</v>
      </c>
    </row>
    <row r="13360" spans="1:1" x14ac:dyDescent="0.2">
      <c r="A13360" t="s">
        <v>2233</v>
      </c>
    </row>
    <row r="13361" spans="1:1" x14ac:dyDescent="0.2">
      <c r="A13361" t="s">
        <v>2605</v>
      </c>
    </row>
    <row r="13362" spans="1:1" x14ac:dyDescent="0.2">
      <c r="A13362" t="s">
        <v>1662</v>
      </c>
    </row>
    <row r="13363" spans="1:1" x14ac:dyDescent="0.2">
      <c r="A13363" t="s">
        <v>5706</v>
      </c>
    </row>
    <row r="13364" spans="1:1" x14ac:dyDescent="0.2">
      <c r="A13364" t="s">
        <v>3581</v>
      </c>
    </row>
    <row r="13365" spans="1:1" x14ac:dyDescent="0.2">
      <c r="A13365" t="s">
        <v>1863</v>
      </c>
    </row>
    <row r="13366" spans="1:1" x14ac:dyDescent="0.2">
      <c r="A13366" t="s">
        <v>1913</v>
      </c>
    </row>
    <row r="13367" spans="1:1" x14ac:dyDescent="0.2">
      <c r="A13367" t="s">
        <v>2882</v>
      </c>
    </row>
    <row r="13368" spans="1:1" x14ac:dyDescent="0.2">
      <c r="A13368" t="s">
        <v>4218</v>
      </c>
    </row>
    <row r="13369" spans="1:1" x14ac:dyDescent="0.2">
      <c r="A13369" t="s">
        <v>629</v>
      </c>
    </row>
    <row r="13370" spans="1:1" x14ac:dyDescent="0.2">
      <c r="A13370" t="s">
        <v>798</v>
      </c>
    </row>
    <row r="13371" spans="1:1" x14ac:dyDescent="0.2">
      <c r="A13371" t="s">
        <v>2584</v>
      </c>
    </row>
    <row r="13372" spans="1:1" x14ac:dyDescent="0.2">
      <c r="A13372" t="s">
        <v>4884</v>
      </c>
    </row>
    <row r="13373" spans="1:1" x14ac:dyDescent="0.2">
      <c r="A13373" t="s">
        <v>2111</v>
      </c>
    </row>
    <row r="13374" spans="1:1" x14ac:dyDescent="0.2">
      <c r="A13374" t="s">
        <v>6020</v>
      </c>
    </row>
    <row r="13375" spans="1:1" x14ac:dyDescent="0.2">
      <c r="A13375" t="s">
        <v>6021</v>
      </c>
    </row>
    <row r="13376" spans="1:1" x14ac:dyDescent="0.2">
      <c r="A13376" t="s">
        <v>509</v>
      </c>
    </row>
    <row r="13377" spans="1:1" x14ac:dyDescent="0.2">
      <c r="A13377" t="s">
        <v>2874</v>
      </c>
    </row>
    <row r="13378" spans="1:1" x14ac:dyDescent="0.2">
      <c r="A13378" t="s">
        <v>4185</v>
      </c>
    </row>
    <row r="13379" spans="1:1" x14ac:dyDescent="0.2">
      <c r="A13379" t="s">
        <v>3718</v>
      </c>
    </row>
    <row r="13380" spans="1:1" x14ac:dyDescent="0.2">
      <c r="A13380" t="s">
        <v>514</v>
      </c>
    </row>
    <row r="13381" spans="1:1" x14ac:dyDescent="0.2">
      <c r="A13381" t="s">
        <v>4988</v>
      </c>
    </row>
    <row r="13382" spans="1:1" x14ac:dyDescent="0.2">
      <c r="A13382" t="s">
        <v>423</v>
      </c>
    </row>
    <row r="13383" spans="1:1" x14ac:dyDescent="0.2">
      <c r="A13383" t="s">
        <v>37</v>
      </c>
    </row>
    <row r="13384" spans="1:1" x14ac:dyDescent="0.2">
      <c r="A13384" t="s">
        <v>6022</v>
      </c>
    </row>
    <row r="13385" spans="1:1" x14ac:dyDescent="0.2">
      <c r="A13385" t="s">
        <v>1627</v>
      </c>
    </row>
    <row r="13386" spans="1:1" x14ac:dyDescent="0.2">
      <c r="A13386" t="s">
        <v>2907</v>
      </c>
    </row>
    <row r="13387" spans="1:1" x14ac:dyDescent="0.2">
      <c r="A13387" t="s">
        <v>389</v>
      </c>
    </row>
    <row r="13388" spans="1:1" x14ac:dyDescent="0.2">
      <c r="A13388" t="s">
        <v>300</v>
      </c>
    </row>
    <row r="13389" spans="1:1" x14ac:dyDescent="0.2">
      <c r="A13389" t="s">
        <v>4615</v>
      </c>
    </row>
    <row r="13390" spans="1:1" x14ac:dyDescent="0.2">
      <c r="A13390" t="s">
        <v>4277</v>
      </c>
    </row>
    <row r="13391" spans="1:1" x14ac:dyDescent="0.2">
      <c r="A13391" t="s">
        <v>3396</v>
      </c>
    </row>
    <row r="13392" spans="1:1" x14ac:dyDescent="0.2">
      <c r="A13392" t="s">
        <v>1235</v>
      </c>
    </row>
    <row r="13393" spans="1:1" x14ac:dyDescent="0.2">
      <c r="A13393" t="s">
        <v>4860</v>
      </c>
    </row>
    <row r="13394" spans="1:1" x14ac:dyDescent="0.2">
      <c r="A13394" t="s">
        <v>5595</v>
      </c>
    </row>
    <row r="13395" spans="1:1" x14ac:dyDescent="0.2">
      <c r="A13395" t="s">
        <v>4378</v>
      </c>
    </row>
    <row r="13396" spans="1:1" x14ac:dyDescent="0.2">
      <c r="A13396" t="s">
        <v>5501</v>
      </c>
    </row>
    <row r="13397" spans="1:1" x14ac:dyDescent="0.2">
      <c r="A13397" t="s">
        <v>6023</v>
      </c>
    </row>
    <row r="13398" spans="1:1" x14ac:dyDescent="0.2">
      <c r="A13398" t="s">
        <v>3705</v>
      </c>
    </row>
    <row r="13399" spans="1:1" x14ac:dyDescent="0.2">
      <c r="A13399" t="s">
        <v>5953</v>
      </c>
    </row>
    <row r="13400" spans="1:1" x14ac:dyDescent="0.2">
      <c r="A13400" t="s">
        <v>2746</v>
      </c>
    </row>
    <row r="13401" spans="1:1" x14ac:dyDescent="0.2">
      <c r="A13401" t="s">
        <v>3471</v>
      </c>
    </row>
    <row r="13402" spans="1:1" x14ac:dyDescent="0.2">
      <c r="A13402" t="s">
        <v>227</v>
      </c>
    </row>
    <row r="13403" spans="1:1" x14ac:dyDescent="0.2">
      <c r="A13403" t="s">
        <v>1100</v>
      </c>
    </row>
    <row r="13404" spans="1:1" x14ac:dyDescent="0.2">
      <c r="A13404" t="s">
        <v>1972</v>
      </c>
    </row>
    <row r="13405" spans="1:1" x14ac:dyDescent="0.2">
      <c r="A13405" t="s">
        <v>3175</v>
      </c>
    </row>
    <row r="13406" spans="1:1" x14ac:dyDescent="0.2">
      <c r="A13406" t="s">
        <v>1460</v>
      </c>
    </row>
    <row r="13407" spans="1:1" x14ac:dyDescent="0.2">
      <c r="A13407" t="s">
        <v>4338</v>
      </c>
    </row>
    <row r="13408" spans="1:1" x14ac:dyDescent="0.2">
      <c r="A13408" t="s">
        <v>1841</v>
      </c>
    </row>
    <row r="13409" spans="1:1" x14ac:dyDescent="0.2">
      <c r="A13409" t="s">
        <v>709</v>
      </c>
    </row>
    <row r="13410" spans="1:1" x14ac:dyDescent="0.2">
      <c r="A13410" t="s">
        <v>6024</v>
      </c>
    </row>
    <row r="13411" spans="1:1" x14ac:dyDescent="0.2">
      <c r="A13411" t="s">
        <v>4030</v>
      </c>
    </row>
    <row r="13412" spans="1:1" x14ac:dyDescent="0.2">
      <c r="A13412" t="s">
        <v>6025</v>
      </c>
    </row>
    <row r="13413" spans="1:1" x14ac:dyDescent="0.2">
      <c r="A13413" t="s">
        <v>2458</v>
      </c>
    </row>
    <row r="13414" spans="1:1" x14ac:dyDescent="0.2">
      <c r="A13414" t="s">
        <v>2270</v>
      </c>
    </row>
    <row r="13415" spans="1:1" x14ac:dyDescent="0.2">
      <c r="A13415" t="s">
        <v>1046</v>
      </c>
    </row>
    <row r="13416" spans="1:1" x14ac:dyDescent="0.2">
      <c r="A13416" t="s">
        <v>4626</v>
      </c>
    </row>
    <row r="13417" spans="1:1" x14ac:dyDescent="0.2">
      <c r="A13417" t="s">
        <v>2542</v>
      </c>
    </row>
    <row r="13418" spans="1:1" x14ac:dyDescent="0.2">
      <c r="A13418" t="s">
        <v>902</v>
      </c>
    </row>
    <row r="13419" spans="1:1" x14ac:dyDescent="0.2">
      <c r="A13419" t="s">
        <v>3290</v>
      </c>
    </row>
    <row r="13420" spans="1:1" x14ac:dyDescent="0.2">
      <c r="A13420" t="s">
        <v>6026</v>
      </c>
    </row>
    <row r="13421" spans="1:1" x14ac:dyDescent="0.2">
      <c r="A13421" t="s">
        <v>4748</v>
      </c>
    </row>
    <row r="13422" spans="1:1" x14ac:dyDescent="0.2">
      <c r="A13422" t="s">
        <v>2276</v>
      </c>
    </row>
    <row r="13423" spans="1:1" x14ac:dyDescent="0.2">
      <c r="A13423" t="s">
        <v>1721</v>
      </c>
    </row>
    <row r="13424" spans="1:1" x14ac:dyDescent="0.2">
      <c r="A13424" t="s">
        <v>3890</v>
      </c>
    </row>
    <row r="13425" spans="1:1" x14ac:dyDescent="0.2">
      <c r="A13425" t="s">
        <v>899</v>
      </c>
    </row>
    <row r="13426" spans="1:1" x14ac:dyDescent="0.2">
      <c r="A13426" t="s">
        <v>1001</v>
      </c>
    </row>
    <row r="13427" spans="1:1" x14ac:dyDescent="0.2">
      <c r="A13427" t="s">
        <v>1978</v>
      </c>
    </row>
    <row r="13428" spans="1:1" x14ac:dyDescent="0.2">
      <c r="A13428" t="s">
        <v>1164</v>
      </c>
    </row>
    <row r="13429" spans="1:1" x14ac:dyDescent="0.2">
      <c r="A13429" t="s">
        <v>1593</v>
      </c>
    </row>
    <row r="13430" spans="1:1" x14ac:dyDescent="0.2">
      <c r="A13430" t="s">
        <v>140</v>
      </c>
    </row>
    <row r="13431" spans="1:1" x14ac:dyDescent="0.2">
      <c r="A13431" t="s">
        <v>932</v>
      </c>
    </row>
    <row r="13432" spans="1:1" x14ac:dyDescent="0.2">
      <c r="A13432" t="s">
        <v>1573</v>
      </c>
    </row>
    <row r="13433" spans="1:1" x14ac:dyDescent="0.2">
      <c r="A13433" t="s">
        <v>1993</v>
      </c>
    </row>
    <row r="13434" spans="1:1" x14ac:dyDescent="0.2">
      <c r="A13434" t="s">
        <v>1839</v>
      </c>
    </row>
    <row r="13435" spans="1:1" x14ac:dyDescent="0.2">
      <c r="A13435" t="s">
        <v>5647</v>
      </c>
    </row>
    <row r="13436" spans="1:1" x14ac:dyDescent="0.2">
      <c r="A13436" t="s">
        <v>290</v>
      </c>
    </row>
    <row r="13437" spans="1:1" x14ac:dyDescent="0.2">
      <c r="A13437" t="s">
        <v>4631</v>
      </c>
    </row>
    <row r="13438" spans="1:1" x14ac:dyDescent="0.2">
      <c r="A13438" t="s">
        <v>2094</v>
      </c>
    </row>
    <row r="13439" spans="1:1" x14ac:dyDescent="0.2">
      <c r="A13439" t="s">
        <v>2932</v>
      </c>
    </row>
    <row r="13440" spans="1:1" x14ac:dyDescent="0.2">
      <c r="A13440" t="s">
        <v>1167</v>
      </c>
    </row>
    <row r="13441" spans="1:1" x14ac:dyDescent="0.2">
      <c r="A13441" t="s">
        <v>3745</v>
      </c>
    </row>
    <row r="13442" spans="1:1" x14ac:dyDescent="0.2">
      <c r="A13442" t="s">
        <v>34</v>
      </c>
    </row>
    <row r="13443" spans="1:1" x14ac:dyDescent="0.2">
      <c r="A13443" t="s">
        <v>2104</v>
      </c>
    </row>
    <row r="13444" spans="1:1" x14ac:dyDescent="0.2">
      <c r="A13444" t="s">
        <v>2291</v>
      </c>
    </row>
    <row r="13445" spans="1:1" x14ac:dyDescent="0.2">
      <c r="A13445" t="s">
        <v>4477</v>
      </c>
    </row>
    <row r="13446" spans="1:1" x14ac:dyDescent="0.2">
      <c r="A13446" t="s">
        <v>1704</v>
      </c>
    </row>
    <row r="13447" spans="1:1" x14ac:dyDescent="0.2">
      <c r="A13447" t="s">
        <v>1760</v>
      </c>
    </row>
    <row r="13448" spans="1:1" x14ac:dyDescent="0.2">
      <c r="A13448" t="s">
        <v>2080</v>
      </c>
    </row>
    <row r="13449" spans="1:1" x14ac:dyDescent="0.2">
      <c r="A13449" t="s">
        <v>1784</v>
      </c>
    </row>
    <row r="13450" spans="1:1" x14ac:dyDescent="0.2">
      <c r="A13450" t="s">
        <v>3341</v>
      </c>
    </row>
    <row r="13451" spans="1:1" x14ac:dyDescent="0.2">
      <c r="A13451" t="s">
        <v>5821</v>
      </c>
    </row>
    <row r="13452" spans="1:1" x14ac:dyDescent="0.2">
      <c r="A13452" t="s">
        <v>3574</v>
      </c>
    </row>
    <row r="13453" spans="1:1" x14ac:dyDescent="0.2">
      <c r="A13453" t="s">
        <v>1551</v>
      </c>
    </row>
    <row r="13454" spans="1:1" x14ac:dyDescent="0.2">
      <c r="A13454" t="s">
        <v>2708</v>
      </c>
    </row>
    <row r="13455" spans="1:1" x14ac:dyDescent="0.2">
      <c r="A13455" t="s">
        <v>1963</v>
      </c>
    </row>
    <row r="13456" spans="1:1" x14ac:dyDescent="0.2">
      <c r="A13456" t="s">
        <v>3837</v>
      </c>
    </row>
    <row r="13457" spans="1:1" x14ac:dyDescent="0.2">
      <c r="A13457" t="s">
        <v>596</v>
      </c>
    </row>
    <row r="13458" spans="1:1" x14ac:dyDescent="0.2">
      <c r="A13458" t="s">
        <v>4373</v>
      </c>
    </row>
    <row r="13459" spans="1:1" x14ac:dyDescent="0.2">
      <c r="A13459" t="s">
        <v>5575</v>
      </c>
    </row>
    <row r="13460" spans="1:1" x14ac:dyDescent="0.2">
      <c r="A13460" t="s">
        <v>3771</v>
      </c>
    </row>
    <row r="13461" spans="1:1" x14ac:dyDescent="0.2">
      <c r="A13461" t="s">
        <v>3327</v>
      </c>
    </row>
    <row r="13462" spans="1:1" x14ac:dyDescent="0.2">
      <c r="A13462" t="s">
        <v>665</v>
      </c>
    </row>
    <row r="13463" spans="1:1" x14ac:dyDescent="0.2">
      <c r="A13463" t="s">
        <v>4039</v>
      </c>
    </row>
    <row r="13464" spans="1:1" x14ac:dyDescent="0.2">
      <c r="A13464" t="s">
        <v>2102</v>
      </c>
    </row>
    <row r="13465" spans="1:1" x14ac:dyDescent="0.2">
      <c r="A13465" t="s">
        <v>3014</v>
      </c>
    </row>
    <row r="13466" spans="1:1" x14ac:dyDescent="0.2">
      <c r="A13466" t="s">
        <v>3991</v>
      </c>
    </row>
    <row r="13467" spans="1:1" x14ac:dyDescent="0.2">
      <c r="A13467" t="s">
        <v>4452</v>
      </c>
    </row>
    <row r="13468" spans="1:1" x14ac:dyDescent="0.2">
      <c r="A13468" t="s">
        <v>5897</v>
      </c>
    </row>
    <row r="13469" spans="1:1" x14ac:dyDescent="0.2">
      <c r="A13469" t="s">
        <v>2925</v>
      </c>
    </row>
    <row r="13470" spans="1:1" x14ac:dyDescent="0.2">
      <c r="A13470" t="s">
        <v>3966</v>
      </c>
    </row>
    <row r="13471" spans="1:1" x14ac:dyDescent="0.2">
      <c r="A13471" t="s">
        <v>744</v>
      </c>
    </row>
    <row r="13472" spans="1:1" x14ac:dyDescent="0.2">
      <c r="A13472" t="s">
        <v>1430</v>
      </c>
    </row>
    <row r="13473" spans="1:1" x14ac:dyDescent="0.2">
      <c r="A13473" t="s">
        <v>4071</v>
      </c>
    </row>
    <row r="13474" spans="1:1" x14ac:dyDescent="0.2">
      <c r="A13474" t="s">
        <v>1013</v>
      </c>
    </row>
    <row r="13475" spans="1:1" x14ac:dyDescent="0.2">
      <c r="A13475" t="s">
        <v>5446</v>
      </c>
    </row>
    <row r="13476" spans="1:1" x14ac:dyDescent="0.2">
      <c r="A13476" t="s">
        <v>1953</v>
      </c>
    </row>
    <row r="13477" spans="1:1" x14ac:dyDescent="0.2">
      <c r="A13477" t="s">
        <v>1019</v>
      </c>
    </row>
    <row r="13478" spans="1:1" x14ac:dyDescent="0.2">
      <c r="A13478" t="s">
        <v>5891</v>
      </c>
    </row>
    <row r="13479" spans="1:1" x14ac:dyDescent="0.2">
      <c r="A13479" t="s">
        <v>1562</v>
      </c>
    </row>
    <row r="13480" spans="1:1" x14ac:dyDescent="0.2">
      <c r="A13480" t="s">
        <v>1318</v>
      </c>
    </row>
    <row r="13481" spans="1:1" x14ac:dyDescent="0.2">
      <c r="A13481" t="s">
        <v>4555</v>
      </c>
    </row>
    <row r="13482" spans="1:1" x14ac:dyDescent="0.2">
      <c r="A13482" t="s">
        <v>4314</v>
      </c>
    </row>
    <row r="13483" spans="1:1" x14ac:dyDescent="0.2">
      <c r="A13483" t="s">
        <v>5580</v>
      </c>
    </row>
    <row r="13484" spans="1:1" x14ac:dyDescent="0.2">
      <c r="A13484" t="s">
        <v>5985</v>
      </c>
    </row>
    <row r="13485" spans="1:1" x14ac:dyDescent="0.2">
      <c r="A13485" t="s">
        <v>966</v>
      </c>
    </row>
    <row r="13486" spans="1:1" x14ac:dyDescent="0.2">
      <c r="A13486" t="s">
        <v>3453</v>
      </c>
    </row>
    <row r="13487" spans="1:1" x14ac:dyDescent="0.2">
      <c r="A13487" t="s">
        <v>6027</v>
      </c>
    </row>
    <row r="13488" spans="1:1" x14ac:dyDescent="0.2">
      <c r="A13488" t="s">
        <v>5845</v>
      </c>
    </row>
    <row r="13489" spans="1:1" x14ac:dyDescent="0.2">
      <c r="A13489" t="s">
        <v>3791</v>
      </c>
    </row>
    <row r="13490" spans="1:1" x14ac:dyDescent="0.2">
      <c r="A13490" t="s">
        <v>5343</v>
      </c>
    </row>
    <row r="13491" spans="1:1" x14ac:dyDescent="0.2">
      <c r="A13491" t="s">
        <v>3806</v>
      </c>
    </row>
    <row r="13492" spans="1:1" x14ac:dyDescent="0.2">
      <c r="A13492" t="s">
        <v>1509</v>
      </c>
    </row>
    <row r="13493" spans="1:1" x14ac:dyDescent="0.2">
      <c r="A13493" t="s">
        <v>1927</v>
      </c>
    </row>
    <row r="13494" spans="1:1" x14ac:dyDescent="0.2">
      <c r="A13494" t="s">
        <v>5331</v>
      </c>
    </row>
    <row r="13495" spans="1:1" x14ac:dyDescent="0.2">
      <c r="A13495" t="s">
        <v>5680</v>
      </c>
    </row>
    <row r="13496" spans="1:1" x14ac:dyDescent="0.2">
      <c r="A13496" t="s">
        <v>3869</v>
      </c>
    </row>
    <row r="13497" spans="1:1" x14ac:dyDescent="0.2">
      <c r="A13497" t="s">
        <v>5810</v>
      </c>
    </row>
    <row r="13498" spans="1:1" x14ac:dyDescent="0.2">
      <c r="A13498" t="s">
        <v>4920</v>
      </c>
    </row>
    <row r="13499" spans="1:1" x14ac:dyDescent="0.2">
      <c r="A13499" t="s">
        <v>3309</v>
      </c>
    </row>
    <row r="13500" spans="1:1" x14ac:dyDescent="0.2">
      <c r="A13500" t="s">
        <v>5514</v>
      </c>
    </row>
    <row r="13501" spans="1:1" x14ac:dyDescent="0.2">
      <c r="A13501" t="s">
        <v>5175</v>
      </c>
    </row>
    <row r="13502" spans="1:1" x14ac:dyDescent="0.2">
      <c r="A13502" t="s">
        <v>4575</v>
      </c>
    </row>
    <row r="13503" spans="1:1" x14ac:dyDescent="0.2">
      <c r="A13503" t="s">
        <v>529</v>
      </c>
    </row>
    <row r="13504" spans="1:1" x14ac:dyDescent="0.2">
      <c r="A13504" t="s">
        <v>3087</v>
      </c>
    </row>
    <row r="13505" spans="1:1" x14ac:dyDescent="0.2">
      <c r="A13505" t="s">
        <v>975</v>
      </c>
    </row>
    <row r="13506" spans="1:1" x14ac:dyDescent="0.2">
      <c r="A13506" t="s">
        <v>1491</v>
      </c>
    </row>
    <row r="13507" spans="1:1" x14ac:dyDescent="0.2">
      <c r="A13507" t="s">
        <v>4984</v>
      </c>
    </row>
    <row r="13508" spans="1:1" x14ac:dyDescent="0.2">
      <c r="A13508" t="s">
        <v>6027</v>
      </c>
    </row>
    <row r="13509" spans="1:1" x14ac:dyDescent="0.2">
      <c r="A13509" t="s">
        <v>2124</v>
      </c>
    </row>
    <row r="13510" spans="1:1" x14ac:dyDescent="0.2">
      <c r="A13510" t="s">
        <v>2756</v>
      </c>
    </row>
    <row r="13511" spans="1:1" x14ac:dyDescent="0.2">
      <c r="A13511" t="s">
        <v>1021</v>
      </c>
    </row>
    <row r="13512" spans="1:1" x14ac:dyDescent="0.2">
      <c r="A13512" t="s">
        <v>5724</v>
      </c>
    </row>
    <row r="13513" spans="1:1" x14ac:dyDescent="0.2">
      <c r="A13513" t="s">
        <v>1125</v>
      </c>
    </row>
    <row r="13514" spans="1:1" x14ac:dyDescent="0.2">
      <c r="A13514" t="s">
        <v>2078</v>
      </c>
    </row>
    <row r="13515" spans="1:1" x14ac:dyDescent="0.2">
      <c r="A13515" t="s">
        <v>2567</v>
      </c>
    </row>
    <row r="13516" spans="1:1" x14ac:dyDescent="0.2">
      <c r="A13516" t="s">
        <v>2890</v>
      </c>
    </row>
    <row r="13517" spans="1:1" x14ac:dyDescent="0.2">
      <c r="A13517" t="s">
        <v>4844</v>
      </c>
    </row>
    <row r="13518" spans="1:1" x14ac:dyDescent="0.2">
      <c r="A13518" t="s">
        <v>483</v>
      </c>
    </row>
    <row r="13519" spans="1:1" x14ac:dyDescent="0.2">
      <c r="A13519" t="s">
        <v>5719</v>
      </c>
    </row>
    <row r="13520" spans="1:1" x14ac:dyDescent="0.2">
      <c r="A13520" t="s">
        <v>5392</v>
      </c>
    </row>
    <row r="13521" spans="1:1" x14ac:dyDescent="0.2">
      <c r="A13521" t="s">
        <v>2767</v>
      </c>
    </row>
    <row r="13522" spans="1:1" x14ac:dyDescent="0.2">
      <c r="A13522" t="s">
        <v>4878</v>
      </c>
    </row>
    <row r="13523" spans="1:1" x14ac:dyDescent="0.2">
      <c r="A13523" t="s">
        <v>3731</v>
      </c>
    </row>
    <row r="13524" spans="1:1" x14ac:dyDescent="0.2">
      <c r="A13524" t="s">
        <v>3142</v>
      </c>
    </row>
    <row r="13525" spans="1:1" x14ac:dyDescent="0.2">
      <c r="A13525" t="s">
        <v>5815</v>
      </c>
    </row>
    <row r="13526" spans="1:1" x14ac:dyDescent="0.2">
      <c r="A13526" t="s">
        <v>3625</v>
      </c>
    </row>
    <row r="13527" spans="1:1" x14ac:dyDescent="0.2">
      <c r="A13527" t="s">
        <v>4230</v>
      </c>
    </row>
    <row r="13528" spans="1:1" x14ac:dyDescent="0.2">
      <c r="A13528" t="s">
        <v>3567</v>
      </c>
    </row>
    <row r="13529" spans="1:1" x14ac:dyDescent="0.2">
      <c r="A13529" t="s">
        <v>5498</v>
      </c>
    </row>
    <row r="13530" spans="1:1" x14ac:dyDescent="0.2">
      <c r="A13530" t="s">
        <v>3858</v>
      </c>
    </row>
    <row r="13531" spans="1:1" x14ac:dyDescent="0.2">
      <c r="A13531" t="s">
        <v>158</v>
      </c>
    </row>
    <row r="13532" spans="1:1" x14ac:dyDescent="0.2">
      <c r="A13532" t="s">
        <v>1753</v>
      </c>
    </row>
    <row r="13533" spans="1:1" x14ac:dyDescent="0.2">
      <c r="A13533" t="s">
        <v>4841</v>
      </c>
    </row>
    <row r="13534" spans="1:1" x14ac:dyDescent="0.2">
      <c r="A13534" t="s">
        <v>694</v>
      </c>
    </row>
    <row r="13535" spans="1:1" x14ac:dyDescent="0.2">
      <c r="A13535" t="s">
        <v>3049</v>
      </c>
    </row>
    <row r="13536" spans="1:1" x14ac:dyDescent="0.2">
      <c r="A13536" t="s">
        <v>4066</v>
      </c>
    </row>
    <row r="13537" spans="1:1" x14ac:dyDescent="0.2">
      <c r="A13537" t="s">
        <v>3321</v>
      </c>
    </row>
    <row r="13538" spans="1:1" x14ac:dyDescent="0.2">
      <c r="A13538" t="s">
        <v>5676</v>
      </c>
    </row>
    <row r="13539" spans="1:1" x14ac:dyDescent="0.2">
      <c r="A13539" t="s">
        <v>1623</v>
      </c>
    </row>
    <row r="13540" spans="1:1" x14ac:dyDescent="0.2">
      <c r="A13540" t="s">
        <v>2361</v>
      </c>
    </row>
    <row r="13541" spans="1:1" x14ac:dyDescent="0.2">
      <c r="A13541" t="s">
        <v>3428</v>
      </c>
    </row>
    <row r="13542" spans="1:1" x14ac:dyDescent="0.2">
      <c r="A13542" t="s">
        <v>245</v>
      </c>
    </row>
    <row r="13543" spans="1:1" x14ac:dyDescent="0.2">
      <c r="A13543" t="s">
        <v>549</v>
      </c>
    </row>
    <row r="13544" spans="1:1" x14ac:dyDescent="0.2">
      <c r="A13544" t="s">
        <v>218</v>
      </c>
    </row>
    <row r="13545" spans="1:1" x14ac:dyDescent="0.2">
      <c r="A13545" t="s">
        <v>1305</v>
      </c>
    </row>
    <row r="13546" spans="1:1" x14ac:dyDescent="0.2">
      <c r="A13546" t="s">
        <v>4991</v>
      </c>
    </row>
    <row r="13547" spans="1:1" x14ac:dyDescent="0.2">
      <c r="A13547" t="s">
        <v>3211</v>
      </c>
    </row>
    <row r="13548" spans="1:1" x14ac:dyDescent="0.2">
      <c r="A13548" t="s">
        <v>680</v>
      </c>
    </row>
    <row r="13549" spans="1:1" x14ac:dyDescent="0.2">
      <c r="A13549" t="s">
        <v>5265</v>
      </c>
    </row>
    <row r="13550" spans="1:1" x14ac:dyDescent="0.2">
      <c r="A13550" t="s">
        <v>4684</v>
      </c>
    </row>
    <row r="13551" spans="1:1" x14ac:dyDescent="0.2">
      <c r="A13551" t="s">
        <v>34</v>
      </c>
    </row>
    <row r="13552" spans="1:1" x14ac:dyDescent="0.2">
      <c r="A13552" t="s">
        <v>6028</v>
      </c>
    </row>
    <row r="13553" spans="1:1" x14ac:dyDescent="0.2">
      <c r="A13553" t="s">
        <v>4311</v>
      </c>
    </row>
    <row r="13554" spans="1:1" x14ac:dyDescent="0.2">
      <c r="A13554" t="s">
        <v>2880</v>
      </c>
    </row>
    <row r="13555" spans="1:1" x14ac:dyDescent="0.2">
      <c r="A13555" t="s">
        <v>3106</v>
      </c>
    </row>
    <row r="13556" spans="1:1" x14ac:dyDescent="0.2">
      <c r="A13556" t="s">
        <v>5337</v>
      </c>
    </row>
    <row r="13557" spans="1:1" x14ac:dyDescent="0.2">
      <c r="A13557" t="s">
        <v>4082</v>
      </c>
    </row>
    <row r="13558" spans="1:1" x14ac:dyDescent="0.2">
      <c r="A13558" t="s">
        <v>5745</v>
      </c>
    </row>
    <row r="13559" spans="1:1" x14ac:dyDescent="0.2">
      <c r="A13559" t="s">
        <v>3015</v>
      </c>
    </row>
    <row r="13560" spans="1:1" x14ac:dyDescent="0.2">
      <c r="A13560" t="s">
        <v>639</v>
      </c>
    </row>
    <row r="13561" spans="1:1" x14ac:dyDescent="0.2">
      <c r="A13561" t="s">
        <v>213</v>
      </c>
    </row>
    <row r="13562" spans="1:1" x14ac:dyDescent="0.2">
      <c r="A13562" t="s">
        <v>4940</v>
      </c>
    </row>
    <row r="13563" spans="1:1" x14ac:dyDescent="0.2">
      <c r="A13563" t="s">
        <v>290</v>
      </c>
    </row>
    <row r="13564" spans="1:1" x14ac:dyDescent="0.2">
      <c r="A13564" t="s">
        <v>5571</v>
      </c>
    </row>
    <row r="13565" spans="1:1" x14ac:dyDescent="0.2">
      <c r="A13565" t="s">
        <v>5833</v>
      </c>
    </row>
    <row r="13566" spans="1:1" x14ac:dyDescent="0.2">
      <c r="A13566" t="s">
        <v>1640</v>
      </c>
    </row>
    <row r="13567" spans="1:1" x14ac:dyDescent="0.2">
      <c r="A13567" t="s">
        <v>5905</v>
      </c>
    </row>
    <row r="13568" spans="1:1" x14ac:dyDescent="0.2">
      <c r="A13568" t="s">
        <v>734</v>
      </c>
    </row>
    <row r="13569" spans="1:1" x14ac:dyDescent="0.2">
      <c r="A13569" t="s">
        <v>1150</v>
      </c>
    </row>
    <row r="13570" spans="1:1" x14ac:dyDescent="0.2">
      <c r="A13570" t="s">
        <v>1975</v>
      </c>
    </row>
    <row r="13571" spans="1:1" x14ac:dyDescent="0.2">
      <c r="A13571" t="s">
        <v>4466</v>
      </c>
    </row>
    <row r="13572" spans="1:1" x14ac:dyDescent="0.2">
      <c r="A13572" t="s">
        <v>5864</v>
      </c>
    </row>
    <row r="13573" spans="1:1" x14ac:dyDescent="0.2">
      <c r="A13573" t="s">
        <v>3484</v>
      </c>
    </row>
    <row r="13574" spans="1:1" x14ac:dyDescent="0.2">
      <c r="A13574" t="s">
        <v>4332</v>
      </c>
    </row>
    <row r="13575" spans="1:1" x14ac:dyDescent="0.2">
      <c r="A13575" t="s">
        <v>5605</v>
      </c>
    </row>
    <row r="13576" spans="1:1" x14ac:dyDescent="0.2">
      <c r="A13576" t="s">
        <v>4739</v>
      </c>
    </row>
    <row r="13577" spans="1:1" x14ac:dyDescent="0.2">
      <c r="A13577" t="s">
        <v>5875</v>
      </c>
    </row>
    <row r="13578" spans="1:1" x14ac:dyDescent="0.2">
      <c r="A13578" t="s">
        <v>1530</v>
      </c>
    </row>
    <row r="13579" spans="1:1" x14ac:dyDescent="0.2">
      <c r="A13579" t="s">
        <v>3204</v>
      </c>
    </row>
    <row r="13580" spans="1:1" x14ac:dyDescent="0.2">
      <c r="A13580" t="s">
        <v>3791</v>
      </c>
    </row>
    <row r="13581" spans="1:1" x14ac:dyDescent="0.2">
      <c r="A13581" t="s">
        <v>4601</v>
      </c>
    </row>
    <row r="13582" spans="1:1" x14ac:dyDescent="0.2">
      <c r="A13582" t="s">
        <v>5483</v>
      </c>
    </row>
    <row r="13583" spans="1:1" x14ac:dyDescent="0.2">
      <c r="A13583" t="s">
        <v>2134</v>
      </c>
    </row>
    <row r="13584" spans="1:1" x14ac:dyDescent="0.2">
      <c r="A13584" t="s">
        <v>6029</v>
      </c>
    </row>
    <row r="13585" spans="1:1" x14ac:dyDescent="0.2">
      <c r="A13585" t="s">
        <v>3262</v>
      </c>
    </row>
    <row r="13586" spans="1:1" x14ac:dyDescent="0.2">
      <c r="A13586" t="s">
        <v>576</v>
      </c>
    </row>
    <row r="13587" spans="1:1" x14ac:dyDescent="0.2">
      <c r="A13587" t="s">
        <v>2171</v>
      </c>
    </row>
    <row r="13588" spans="1:1" x14ac:dyDescent="0.2">
      <c r="A13588" t="s">
        <v>94</v>
      </c>
    </row>
    <row r="13589" spans="1:1" x14ac:dyDescent="0.2">
      <c r="A13589" t="s">
        <v>5506</v>
      </c>
    </row>
    <row r="13590" spans="1:1" x14ac:dyDescent="0.2">
      <c r="A13590" t="s">
        <v>3764</v>
      </c>
    </row>
    <row r="13591" spans="1:1" x14ac:dyDescent="0.2">
      <c r="A13591" t="s">
        <v>2784</v>
      </c>
    </row>
    <row r="13592" spans="1:1" x14ac:dyDescent="0.2">
      <c r="A13592" t="s">
        <v>891</v>
      </c>
    </row>
    <row r="13593" spans="1:1" x14ac:dyDescent="0.2">
      <c r="A13593" t="s">
        <v>6030</v>
      </c>
    </row>
    <row r="13594" spans="1:1" x14ac:dyDescent="0.2">
      <c r="A13594" t="s">
        <v>1207</v>
      </c>
    </row>
    <row r="13595" spans="1:1" x14ac:dyDescent="0.2">
      <c r="A13595" t="s">
        <v>5050</v>
      </c>
    </row>
    <row r="13596" spans="1:1" x14ac:dyDescent="0.2">
      <c r="A13596" t="s">
        <v>5944</v>
      </c>
    </row>
    <row r="13597" spans="1:1" x14ac:dyDescent="0.2">
      <c r="A13597" t="s">
        <v>6031</v>
      </c>
    </row>
    <row r="13598" spans="1:1" x14ac:dyDescent="0.2">
      <c r="A13598" t="s">
        <v>3927</v>
      </c>
    </row>
    <row r="13599" spans="1:1" x14ac:dyDescent="0.2">
      <c r="A13599" t="s">
        <v>1970</v>
      </c>
    </row>
    <row r="13600" spans="1:1" x14ac:dyDescent="0.2">
      <c r="A13600" t="s">
        <v>4329</v>
      </c>
    </row>
    <row r="13601" spans="1:1" x14ac:dyDescent="0.2">
      <c r="A13601" t="s">
        <v>22</v>
      </c>
    </row>
    <row r="13602" spans="1:1" x14ac:dyDescent="0.2">
      <c r="A13602" t="s">
        <v>5754</v>
      </c>
    </row>
    <row r="13603" spans="1:1" x14ac:dyDescent="0.2">
      <c r="A13603" t="s">
        <v>4889</v>
      </c>
    </row>
    <row r="13604" spans="1:1" x14ac:dyDescent="0.2">
      <c r="A13604" t="s">
        <v>2695</v>
      </c>
    </row>
    <row r="13605" spans="1:1" x14ac:dyDescent="0.2">
      <c r="A13605" t="s">
        <v>4365</v>
      </c>
    </row>
    <row r="13606" spans="1:1" x14ac:dyDescent="0.2">
      <c r="A13606" t="s">
        <v>415</v>
      </c>
    </row>
    <row r="13607" spans="1:1" x14ac:dyDescent="0.2">
      <c r="A13607" t="s">
        <v>1650</v>
      </c>
    </row>
    <row r="13608" spans="1:1" x14ac:dyDescent="0.2">
      <c r="A13608" t="s">
        <v>3597</v>
      </c>
    </row>
    <row r="13609" spans="1:1" x14ac:dyDescent="0.2">
      <c r="A13609" t="s">
        <v>2947</v>
      </c>
    </row>
    <row r="13610" spans="1:1" x14ac:dyDescent="0.2">
      <c r="A13610" t="s">
        <v>2787</v>
      </c>
    </row>
    <row r="13611" spans="1:1" x14ac:dyDescent="0.2">
      <c r="A13611" t="s">
        <v>4513</v>
      </c>
    </row>
    <row r="13612" spans="1:1" x14ac:dyDescent="0.2">
      <c r="A13612" t="s">
        <v>80</v>
      </c>
    </row>
    <row r="13613" spans="1:1" x14ac:dyDescent="0.2">
      <c r="A13613" t="s">
        <v>4967</v>
      </c>
    </row>
    <row r="13614" spans="1:1" x14ac:dyDescent="0.2">
      <c r="A13614" t="s">
        <v>1856</v>
      </c>
    </row>
    <row r="13615" spans="1:1" x14ac:dyDescent="0.2">
      <c r="A13615" t="s">
        <v>4940</v>
      </c>
    </row>
    <row r="13616" spans="1:1" x14ac:dyDescent="0.2">
      <c r="A13616" t="s">
        <v>1396</v>
      </c>
    </row>
    <row r="13617" spans="1:1" x14ac:dyDescent="0.2">
      <c r="A13617" t="s">
        <v>2948</v>
      </c>
    </row>
    <row r="13618" spans="1:1" x14ac:dyDescent="0.2">
      <c r="A13618" t="s">
        <v>4875</v>
      </c>
    </row>
    <row r="13619" spans="1:1" x14ac:dyDescent="0.2">
      <c r="A13619" t="s">
        <v>29</v>
      </c>
    </row>
    <row r="13620" spans="1:1" x14ac:dyDescent="0.2">
      <c r="A13620" t="s">
        <v>2670</v>
      </c>
    </row>
    <row r="13621" spans="1:1" x14ac:dyDescent="0.2">
      <c r="A13621" t="s">
        <v>3008</v>
      </c>
    </row>
    <row r="13622" spans="1:1" x14ac:dyDescent="0.2">
      <c r="A13622" t="s">
        <v>3840</v>
      </c>
    </row>
    <row r="13623" spans="1:1" x14ac:dyDescent="0.2">
      <c r="A13623" t="s">
        <v>1122</v>
      </c>
    </row>
    <row r="13624" spans="1:1" x14ac:dyDescent="0.2">
      <c r="A13624" t="s">
        <v>4161</v>
      </c>
    </row>
    <row r="13625" spans="1:1" x14ac:dyDescent="0.2">
      <c r="A13625" t="s">
        <v>1082</v>
      </c>
    </row>
    <row r="13626" spans="1:1" x14ac:dyDescent="0.2">
      <c r="A13626" t="s">
        <v>45</v>
      </c>
    </row>
    <row r="13627" spans="1:1" x14ac:dyDescent="0.2">
      <c r="A13627" t="s">
        <v>1011</v>
      </c>
    </row>
    <row r="13628" spans="1:1" x14ac:dyDescent="0.2">
      <c r="A13628" t="s">
        <v>1358</v>
      </c>
    </row>
    <row r="13629" spans="1:1" x14ac:dyDescent="0.2">
      <c r="A13629" t="s">
        <v>80</v>
      </c>
    </row>
    <row r="13630" spans="1:1" x14ac:dyDescent="0.2">
      <c r="A13630" t="s">
        <v>880</v>
      </c>
    </row>
    <row r="13631" spans="1:1" x14ac:dyDescent="0.2">
      <c r="A13631" t="s">
        <v>4898</v>
      </c>
    </row>
    <row r="13632" spans="1:1" x14ac:dyDescent="0.2">
      <c r="A13632" t="s">
        <v>1016</v>
      </c>
    </row>
    <row r="13633" spans="1:1" x14ac:dyDescent="0.2">
      <c r="A13633" t="s">
        <v>4958</v>
      </c>
    </row>
    <row r="13634" spans="1:1" x14ac:dyDescent="0.2">
      <c r="A13634" t="s">
        <v>955</v>
      </c>
    </row>
    <row r="13635" spans="1:1" x14ac:dyDescent="0.2">
      <c r="A13635" t="s">
        <v>1468</v>
      </c>
    </row>
    <row r="13636" spans="1:1" x14ac:dyDescent="0.2">
      <c r="A13636" t="s">
        <v>6032</v>
      </c>
    </row>
    <row r="13637" spans="1:1" x14ac:dyDescent="0.2">
      <c r="A13637" t="s">
        <v>6033</v>
      </c>
    </row>
    <row r="13638" spans="1:1" x14ac:dyDescent="0.2">
      <c r="A13638" t="s">
        <v>933</v>
      </c>
    </row>
    <row r="13639" spans="1:1" x14ac:dyDescent="0.2">
      <c r="A13639" t="s">
        <v>4403</v>
      </c>
    </row>
    <row r="13640" spans="1:1" x14ac:dyDescent="0.2">
      <c r="A13640" t="s">
        <v>2307</v>
      </c>
    </row>
    <row r="13641" spans="1:1" x14ac:dyDescent="0.2">
      <c r="A13641" t="s">
        <v>1540</v>
      </c>
    </row>
    <row r="13642" spans="1:1" x14ac:dyDescent="0.2">
      <c r="A13642" t="s">
        <v>3771</v>
      </c>
    </row>
    <row r="13643" spans="1:1" x14ac:dyDescent="0.2">
      <c r="A13643" t="s">
        <v>4012</v>
      </c>
    </row>
    <row r="13644" spans="1:1" x14ac:dyDescent="0.2">
      <c r="A13644" t="s">
        <v>2641</v>
      </c>
    </row>
    <row r="13645" spans="1:1" x14ac:dyDescent="0.2">
      <c r="A13645" t="s">
        <v>3410</v>
      </c>
    </row>
    <row r="13646" spans="1:1" x14ac:dyDescent="0.2">
      <c r="A13646" t="s">
        <v>2687</v>
      </c>
    </row>
    <row r="13647" spans="1:1" x14ac:dyDescent="0.2">
      <c r="A13647" t="s">
        <v>921</v>
      </c>
    </row>
    <row r="13648" spans="1:1" x14ac:dyDescent="0.2">
      <c r="A13648" t="s">
        <v>5297</v>
      </c>
    </row>
    <row r="13649" spans="1:1" x14ac:dyDescent="0.2">
      <c r="A13649" t="s">
        <v>394</v>
      </c>
    </row>
    <row r="13650" spans="1:1" x14ac:dyDescent="0.2">
      <c r="A13650" t="s">
        <v>2719</v>
      </c>
    </row>
    <row r="13651" spans="1:1" x14ac:dyDescent="0.2">
      <c r="A13651" t="s">
        <v>28</v>
      </c>
    </row>
    <row r="13652" spans="1:1" x14ac:dyDescent="0.2">
      <c r="A13652" t="s">
        <v>2447</v>
      </c>
    </row>
    <row r="13653" spans="1:1" x14ac:dyDescent="0.2">
      <c r="A13653" t="s">
        <v>3254</v>
      </c>
    </row>
    <row r="13654" spans="1:1" x14ac:dyDescent="0.2">
      <c r="A13654" t="s">
        <v>1908</v>
      </c>
    </row>
    <row r="13655" spans="1:1" x14ac:dyDescent="0.2">
      <c r="A13655" t="s">
        <v>3821</v>
      </c>
    </row>
    <row r="13656" spans="1:1" x14ac:dyDescent="0.2">
      <c r="A13656" t="s">
        <v>3610</v>
      </c>
    </row>
    <row r="13657" spans="1:1" x14ac:dyDescent="0.2">
      <c r="A13657" t="s">
        <v>5953</v>
      </c>
    </row>
    <row r="13658" spans="1:1" x14ac:dyDescent="0.2">
      <c r="A13658" t="s">
        <v>2889</v>
      </c>
    </row>
    <row r="13659" spans="1:1" x14ac:dyDescent="0.2">
      <c r="A13659" t="s">
        <v>6014</v>
      </c>
    </row>
    <row r="13660" spans="1:1" x14ac:dyDescent="0.2">
      <c r="A13660" t="s">
        <v>5727</v>
      </c>
    </row>
    <row r="13661" spans="1:1" x14ac:dyDescent="0.2">
      <c r="A13661" t="s">
        <v>6006</v>
      </c>
    </row>
    <row r="13662" spans="1:1" x14ac:dyDescent="0.2">
      <c r="A13662" t="s">
        <v>4261</v>
      </c>
    </row>
    <row r="13663" spans="1:1" x14ac:dyDescent="0.2">
      <c r="A13663" t="s">
        <v>3254</v>
      </c>
    </row>
    <row r="13664" spans="1:1" x14ac:dyDescent="0.2">
      <c r="A13664" t="s">
        <v>788</v>
      </c>
    </row>
    <row r="13665" spans="1:1" x14ac:dyDescent="0.2">
      <c r="A13665" t="s">
        <v>4965</v>
      </c>
    </row>
    <row r="13666" spans="1:1" x14ac:dyDescent="0.2">
      <c r="A13666" t="s">
        <v>2437</v>
      </c>
    </row>
    <row r="13667" spans="1:1" x14ac:dyDescent="0.2">
      <c r="A13667" t="s">
        <v>3937</v>
      </c>
    </row>
    <row r="13668" spans="1:1" x14ac:dyDescent="0.2">
      <c r="A13668" t="s">
        <v>6034</v>
      </c>
    </row>
    <row r="13669" spans="1:1" x14ac:dyDescent="0.2">
      <c r="A13669" t="s">
        <v>939</v>
      </c>
    </row>
    <row r="13670" spans="1:1" x14ac:dyDescent="0.2">
      <c r="A13670" t="s">
        <v>3160</v>
      </c>
    </row>
    <row r="13671" spans="1:1" x14ac:dyDescent="0.2">
      <c r="A13671" t="s">
        <v>91</v>
      </c>
    </row>
    <row r="13672" spans="1:1" x14ac:dyDescent="0.2">
      <c r="A13672" t="s">
        <v>3791</v>
      </c>
    </row>
    <row r="13673" spans="1:1" x14ac:dyDescent="0.2">
      <c r="A13673" t="s">
        <v>1593</v>
      </c>
    </row>
    <row r="13674" spans="1:1" x14ac:dyDescent="0.2">
      <c r="A13674" t="s">
        <v>2237</v>
      </c>
    </row>
    <row r="13675" spans="1:1" x14ac:dyDescent="0.2">
      <c r="A13675" t="s">
        <v>3952</v>
      </c>
    </row>
    <row r="13676" spans="1:1" x14ac:dyDescent="0.2">
      <c r="A13676" t="s">
        <v>6035</v>
      </c>
    </row>
    <row r="13677" spans="1:1" x14ac:dyDescent="0.2">
      <c r="A13677" t="s">
        <v>5178</v>
      </c>
    </row>
    <row r="13678" spans="1:1" x14ac:dyDescent="0.2">
      <c r="A13678" t="s">
        <v>6036</v>
      </c>
    </row>
    <row r="13679" spans="1:1" x14ac:dyDescent="0.2">
      <c r="A13679" t="s">
        <v>1857</v>
      </c>
    </row>
    <row r="13680" spans="1:1" x14ac:dyDescent="0.2">
      <c r="A13680" t="s">
        <v>5042</v>
      </c>
    </row>
    <row r="13681" spans="1:1" x14ac:dyDescent="0.2">
      <c r="A13681" t="s">
        <v>3312</v>
      </c>
    </row>
    <row r="13682" spans="1:1" x14ac:dyDescent="0.2">
      <c r="A13682" t="s">
        <v>6037</v>
      </c>
    </row>
    <row r="13683" spans="1:1" x14ac:dyDescent="0.2">
      <c r="A13683" t="s">
        <v>1579</v>
      </c>
    </row>
    <row r="13684" spans="1:1" x14ac:dyDescent="0.2">
      <c r="A13684" t="s">
        <v>2634</v>
      </c>
    </row>
    <row r="13685" spans="1:1" x14ac:dyDescent="0.2">
      <c r="A13685" t="s">
        <v>6038</v>
      </c>
    </row>
    <row r="13686" spans="1:1" x14ac:dyDescent="0.2">
      <c r="A13686" t="s">
        <v>6039</v>
      </c>
    </row>
    <row r="13687" spans="1:1" x14ac:dyDescent="0.2">
      <c r="A13687" t="s">
        <v>5262</v>
      </c>
    </row>
    <row r="13688" spans="1:1" x14ac:dyDescent="0.2">
      <c r="A13688" t="s">
        <v>1612</v>
      </c>
    </row>
    <row r="13689" spans="1:1" x14ac:dyDescent="0.2">
      <c r="A13689" t="s">
        <v>5418</v>
      </c>
    </row>
    <row r="13690" spans="1:1" x14ac:dyDescent="0.2">
      <c r="A13690" t="s">
        <v>254</v>
      </c>
    </row>
    <row r="13691" spans="1:1" x14ac:dyDescent="0.2">
      <c r="A13691" t="s">
        <v>4020</v>
      </c>
    </row>
    <row r="13692" spans="1:1" x14ac:dyDescent="0.2">
      <c r="A13692" t="s">
        <v>4824</v>
      </c>
    </row>
    <row r="13693" spans="1:1" x14ac:dyDescent="0.2">
      <c r="A13693" t="s">
        <v>3581</v>
      </c>
    </row>
    <row r="13694" spans="1:1" x14ac:dyDescent="0.2">
      <c r="A13694" t="s">
        <v>3709</v>
      </c>
    </row>
    <row r="13695" spans="1:1" x14ac:dyDescent="0.2">
      <c r="A13695" t="s">
        <v>4210</v>
      </c>
    </row>
    <row r="13696" spans="1:1" x14ac:dyDescent="0.2">
      <c r="A13696" t="s">
        <v>5755</v>
      </c>
    </row>
    <row r="13697" spans="1:1" x14ac:dyDescent="0.2">
      <c r="A13697" t="s">
        <v>2560</v>
      </c>
    </row>
    <row r="13698" spans="1:1" x14ac:dyDescent="0.2">
      <c r="A13698" t="s">
        <v>6040</v>
      </c>
    </row>
    <row r="13699" spans="1:1" x14ac:dyDescent="0.2">
      <c r="A13699" t="s">
        <v>5310</v>
      </c>
    </row>
    <row r="13700" spans="1:1" x14ac:dyDescent="0.2">
      <c r="A13700" t="s">
        <v>4987</v>
      </c>
    </row>
    <row r="13701" spans="1:1" x14ac:dyDescent="0.2">
      <c r="A13701" t="s">
        <v>201</v>
      </c>
    </row>
    <row r="13702" spans="1:1" x14ac:dyDescent="0.2">
      <c r="A13702" t="s">
        <v>6041</v>
      </c>
    </row>
    <row r="13703" spans="1:1" x14ac:dyDescent="0.2">
      <c r="A13703" t="s">
        <v>4496</v>
      </c>
    </row>
    <row r="13704" spans="1:1" x14ac:dyDescent="0.2">
      <c r="A13704" t="s">
        <v>5305</v>
      </c>
    </row>
    <row r="13705" spans="1:1" x14ac:dyDescent="0.2">
      <c r="A13705" t="s">
        <v>5515</v>
      </c>
    </row>
    <row r="13706" spans="1:1" x14ac:dyDescent="0.2">
      <c r="A13706" t="s">
        <v>5269</v>
      </c>
    </row>
    <row r="13707" spans="1:1" x14ac:dyDescent="0.2">
      <c r="A13707" t="s">
        <v>1426</v>
      </c>
    </row>
    <row r="13708" spans="1:1" x14ac:dyDescent="0.2">
      <c r="A13708" t="s">
        <v>2228</v>
      </c>
    </row>
    <row r="13709" spans="1:1" x14ac:dyDescent="0.2">
      <c r="A13709" t="s">
        <v>4363</v>
      </c>
    </row>
    <row r="13710" spans="1:1" x14ac:dyDescent="0.2">
      <c r="A13710" t="s">
        <v>5189</v>
      </c>
    </row>
    <row r="13711" spans="1:1" x14ac:dyDescent="0.2">
      <c r="A13711" t="s">
        <v>609</v>
      </c>
    </row>
    <row r="13712" spans="1:1" x14ac:dyDescent="0.2">
      <c r="A13712" t="s">
        <v>4128</v>
      </c>
    </row>
    <row r="13713" spans="1:1" x14ac:dyDescent="0.2">
      <c r="A13713" t="s">
        <v>6042</v>
      </c>
    </row>
    <row r="13714" spans="1:1" x14ac:dyDescent="0.2">
      <c r="A13714" t="s">
        <v>1140</v>
      </c>
    </row>
    <row r="13715" spans="1:1" x14ac:dyDescent="0.2">
      <c r="A13715" t="s">
        <v>3007</v>
      </c>
    </row>
    <row r="13716" spans="1:1" x14ac:dyDescent="0.2">
      <c r="A13716" t="s">
        <v>1336</v>
      </c>
    </row>
    <row r="13717" spans="1:1" x14ac:dyDescent="0.2">
      <c r="A13717" t="s">
        <v>1943</v>
      </c>
    </row>
    <row r="13718" spans="1:1" x14ac:dyDescent="0.2">
      <c r="A13718" t="s">
        <v>3772</v>
      </c>
    </row>
    <row r="13719" spans="1:1" x14ac:dyDescent="0.2">
      <c r="A13719" t="s">
        <v>401</v>
      </c>
    </row>
    <row r="13720" spans="1:1" x14ac:dyDescent="0.2">
      <c r="A13720" t="s">
        <v>4097</v>
      </c>
    </row>
    <row r="13721" spans="1:1" x14ac:dyDescent="0.2">
      <c r="A13721" t="s">
        <v>1774</v>
      </c>
    </row>
    <row r="13722" spans="1:1" x14ac:dyDescent="0.2">
      <c r="A13722" t="s">
        <v>4966</v>
      </c>
    </row>
    <row r="13723" spans="1:1" x14ac:dyDescent="0.2">
      <c r="A13723" t="s">
        <v>6006</v>
      </c>
    </row>
    <row r="13724" spans="1:1" x14ac:dyDescent="0.2">
      <c r="A13724" t="s">
        <v>4776</v>
      </c>
    </row>
    <row r="13725" spans="1:1" x14ac:dyDescent="0.2">
      <c r="A13725" t="s">
        <v>4652</v>
      </c>
    </row>
    <row r="13726" spans="1:1" x14ac:dyDescent="0.2">
      <c r="A13726" t="s">
        <v>1580</v>
      </c>
    </row>
    <row r="13727" spans="1:1" x14ac:dyDescent="0.2">
      <c r="A13727" t="s">
        <v>2570</v>
      </c>
    </row>
    <row r="13728" spans="1:1" x14ac:dyDescent="0.2">
      <c r="A13728" t="s">
        <v>3448</v>
      </c>
    </row>
    <row r="13729" spans="1:1" x14ac:dyDescent="0.2">
      <c r="A13729" t="s">
        <v>5982</v>
      </c>
    </row>
    <row r="13730" spans="1:1" x14ac:dyDescent="0.2">
      <c r="A13730" t="s">
        <v>4481</v>
      </c>
    </row>
    <row r="13731" spans="1:1" x14ac:dyDescent="0.2">
      <c r="A13731" t="s">
        <v>3094</v>
      </c>
    </row>
    <row r="13732" spans="1:1" x14ac:dyDescent="0.2">
      <c r="A13732" t="s">
        <v>2203</v>
      </c>
    </row>
    <row r="13733" spans="1:1" x14ac:dyDescent="0.2">
      <c r="A13733" t="s">
        <v>3732</v>
      </c>
    </row>
    <row r="13734" spans="1:1" x14ac:dyDescent="0.2">
      <c r="A13734" t="s">
        <v>1445</v>
      </c>
    </row>
    <row r="13735" spans="1:1" x14ac:dyDescent="0.2">
      <c r="A13735" t="s">
        <v>5116</v>
      </c>
    </row>
    <row r="13736" spans="1:1" x14ac:dyDescent="0.2">
      <c r="A13736" t="s">
        <v>3653</v>
      </c>
    </row>
    <row r="13737" spans="1:1" x14ac:dyDescent="0.2">
      <c r="A13737" t="s">
        <v>2903</v>
      </c>
    </row>
    <row r="13738" spans="1:1" x14ac:dyDescent="0.2">
      <c r="A13738" t="s">
        <v>271</v>
      </c>
    </row>
    <row r="13739" spans="1:1" x14ac:dyDescent="0.2">
      <c r="A13739" t="s">
        <v>4606</v>
      </c>
    </row>
    <row r="13740" spans="1:1" x14ac:dyDescent="0.2">
      <c r="A13740" t="s">
        <v>2311</v>
      </c>
    </row>
    <row r="13741" spans="1:1" x14ac:dyDescent="0.2">
      <c r="A13741" t="s">
        <v>6043</v>
      </c>
    </row>
    <row r="13742" spans="1:1" x14ac:dyDescent="0.2">
      <c r="A13742" t="s">
        <v>144</v>
      </c>
    </row>
    <row r="13743" spans="1:1" x14ac:dyDescent="0.2">
      <c r="A13743" t="s">
        <v>2700</v>
      </c>
    </row>
    <row r="13744" spans="1:1" x14ac:dyDescent="0.2">
      <c r="A13744" t="s">
        <v>4092</v>
      </c>
    </row>
    <row r="13745" spans="1:1" x14ac:dyDescent="0.2">
      <c r="A13745" t="s">
        <v>2839</v>
      </c>
    </row>
    <row r="13746" spans="1:1" x14ac:dyDescent="0.2">
      <c r="A13746" t="s">
        <v>2468</v>
      </c>
    </row>
    <row r="13747" spans="1:1" x14ac:dyDescent="0.2">
      <c r="A13747" t="s">
        <v>4356</v>
      </c>
    </row>
    <row r="13748" spans="1:1" x14ac:dyDescent="0.2">
      <c r="A13748" t="s">
        <v>1864</v>
      </c>
    </row>
    <row r="13749" spans="1:1" x14ac:dyDescent="0.2">
      <c r="A13749" t="s">
        <v>1177</v>
      </c>
    </row>
    <row r="13750" spans="1:1" x14ac:dyDescent="0.2">
      <c r="A13750" t="s">
        <v>6044</v>
      </c>
    </row>
    <row r="13751" spans="1:1" x14ac:dyDescent="0.2">
      <c r="A13751" t="s">
        <v>5515</v>
      </c>
    </row>
    <row r="13752" spans="1:1" x14ac:dyDescent="0.2">
      <c r="A13752" t="s">
        <v>2594</v>
      </c>
    </row>
    <row r="13753" spans="1:1" x14ac:dyDescent="0.2">
      <c r="A13753" t="s">
        <v>5362</v>
      </c>
    </row>
    <row r="13754" spans="1:1" x14ac:dyDescent="0.2">
      <c r="A13754" t="s">
        <v>1998</v>
      </c>
    </row>
    <row r="13755" spans="1:1" x14ac:dyDescent="0.2">
      <c r="A13755" t="s">
        <v>952</v>
      </c>
    </row>
    <row r="13756" spans="1:1" x14ac:dyDescent="0.2">
      <c r="A13756" t="s">
        <v>3295</v>
      </c>
    </row>
    <row r="13757" spans="1:1" x14ac:dyDescent="0.2">
      <c r="A13757" t="s">
        <v>609</v>
      </c>
    </row>
    <row r="13758" spans="1:1" x14ac:dyDescent="0.2">
      <c r="A13758" t="s">
        <v>6045</v>
      </c>
    </row>
    <row r="13759" spans="1:1" x14ac:dyDescent="0.2">
      <c r="A13759" t="s">
        <v>2218</v>
      </c>
    </row>
    <row r="13760" spans="1:1" x14ac:dyDescent="0.2">
      <c r="A13760" t="s">
        <v>6046</v>
      </c>
    </row>
    <row r="13761" spans="1:1" x14ac:dyDescent="0.2">
      <c r="A13761" t="s">
        <v>4857</v>
      </c>
    </row>
    <row r="13762" spans="1:1" x14ac:dyDescent="0.2">
      <c r="A13762" t="s">
        <v>6047</v>
      </c>
    </row>
    <row r="13763" spans="1:1" x14ac:dyDescent="0.2">
      <c r="A13763" t="s">
        <v>3749</v>
      </c>
    </row>
    <row r="13764" spans="1:1" x14ac:dyDescent="0.2">
      <c r="A13764" t="s">
        <v>3106</v>
      </c>
    </row>
    <row r="13765" spans="1:1" x14ac:dyDescent="0.2">
      <c r="A13765" t="s">
        <v>474</v>
      </c>
    </row>
    <row r="13766" spans="1:1" x14ac:dyDescent="0.2">
      <c r="A13766" t="s">
        <v>2837</v>
      </c>
    </row>
    <row r="13767" spans="1:1" x14ac:dyDescent="0.2">
      <c r="A13767" t="s">
        <v>3539</v>
      </c>
    </row>
    <row r="13768" spans="1:1" x14ac:dyDescent="0.2">
      <c r="A13768" t="s">
        <v>5576</v>
      </c>
    </row>
    <row r="13769" spans="1:1" x14ac:dyDescent="0.2">
      <c r="A13769" t="s">
        <v>5849</v>
      </c>
    </row>
    <row r="13770" spans="1:1" x14ac:dyDescent="0.2">
      <c r="A13770" t="s">
        <v>3169</v>
      </c>
    </row>
    <row r="13771" spans="1:1" x14ac:dyDescent="0.2">
      <c r="A13771" t="s">
        <v>698</v>
      </c>
    </row>
    <row r="13772" spans="1:1" x14ac:dyDescent="0.2">
      <c r="A13772" t="s">
        <v>5389</v>
      </c>
    </row>
    <row r="13773" spans="1:1" x14ac:dyDescent="0.2">
      <c r="A13773" t="s">
        <v>6048</v>
      </c>
    </row>
    <row r="13774" spans="1:1" x14ac:dyDescent="0.2">
      <c r="A13774" t="s">
        <v>6049</v>
      </c>
    </row>
    <row r="13775" spans="1:1" x14ac:dyDescent="0.2">
      <c r="A13775" t="s">
        <v>4829</v>
      </c>
    </row>
    <row r="13776" spans="1:1" x14ac:dyDescent="0.2">
      <c r="A13776" t="s">
        <v>2051</v>
      </c>
    </row>
    <row r="13777" spans="1:1" x14ac:dyDescent="0.2">
      <c r="A13777" t="s">
        <v>4273</v>
      </c>
    </row>
    <row r="13778" spans="1:1" x14ac:dyDescent="0.2">
      <c r="A13778" t="s">
        <v>3234</v>
      </c>
    </row>
    <row r="13779" spans="1:1" x14ac:dyDescent="0.2">
      <c r="A13779" t="s">
        <v>4771</v>
      </c>
    </row>
    <row r="13780" spans="1:1" x14ac:dyDescent="0.2">
      <c r="A13780" t="s">
        <v>4057</v>
      </c>
    </row>
    <row r="13781" spans="1:1" x14ac:dyDescent="0.2">
      <c r="A13781" t="s">
        <v>1657</v>
      </c>
    </row>
    <row r="13782" spans="1:1" x14ac:dyDescent="0.2">
      <c r="A13782" t="s">
        <v>4720</v>
      </c>
    </row>
    <row r="13783" spans="1:1" x14ac:dyDescent="0.2">
      <c r="A13783" t="s">
        <v>2438</v>
      </c>
    </row>
    <row r="13784" spans="1:1" x14ac:dyDescent="0.2">
      <c r="A13784" t="s">
        <v>1975</v>
      </c>
    </row>
    <row r="13785" spans="1:1" x14ac:dyDescent="0.2">
      <c r="A13785" t="s">
        <v>251</v>
      </c>
    </row>
    <row r="13786" spans="1:1" x14ac:dyDescent="0.2">
      <c r="A13786" t="s">
        <v>6050</v>
      </c>
    </row>
    <row r="13787" spans="1:1" x14ac:dyDescent="0.2">
      <c r="A13787" t="s">
        <v>2959</v>
      </c>
    </row>
    <row r="13788" spans="1:1" x14ac:dyDescent="0.2">
      <c r="A13788" t="s">
        <v>4034</v>
      </c>
    </row>
    <row r="13789" spans="1:1" x14ac:dyDescent="0.2">
      <c r="A13789" t="s">
        <v>5352</v>
      </c>
    </row>
    <row r="13790" spans="1:1" x14ac:dyDescent="0.2">
      <c r="A13790" t="s">
        <v>1472</v>
      </c>
    </row>
    <row r="13791" spans="1:1" x14ac:dyDescent="0.2">
      <c r="A13791" t="s">
        <v>3344</v>
      </c>
    </row>
    <row r="13792" spans="1:1" x14ac:dyDescent="0.2">
      <c r="A13792" t="s">
        <v>762</v>
      </c>
    </row>
    <row r="13793" spans="1:1" x14ac:dyDescent="0.2">
      <c r="A13793" t="s">
        <v>5276</v>
      </c>
    </row>
    <row r="13794" spans="1:1" x14ac:dyDescent="0.2">
      <c r="A13794" t="s">
        <v>95</v>
      </c>
    </row>
    <row r="13795" spans="1:1" x14ac:dyDescent="0.2">
      <c r="A13795" t="s">
        <v>2021</v>
      </c>
    </row>
    <row r="13796" spans="1:1" x14ac:dyDescent="0.2">
      <c r="A13796" t="s">
        <v>5790</v>
      </c>
    </row>
    <row r="13797" spans="1:1" x14ac:dyDescent="0.2">
      <c r="A13797" t="s">
        <v>1044</v>
      </c>
    </row>
    <row r="13798" spans="1:1" x14ac:dyDescent="0.2">
      <c r="A13798" t="s">
        <v>1120</v>
      </c>
    </row>
    <row r="13799" spans="1:1" x14ac:dyDescent="0.2">
      <c r="A13799" t="s">
        <v>5100</v>
      </c>
    </row>
    <row r="13800" spans="1:1" x14ac:dyDescent="0.2">
      <c r="A13800" t="s">
        <v>3913</v>
      </c>
    </row>
    <row r="13801" spans="1:1" x14ac:dyDescent="0.2">
      <c r="A13801" t="s">
        <v>4860</v>
      </c>
    </row>
    <row r="13802" spans="1:1" x14ac:dyDescent="0.2">
      <c r="A13802" t="s">
        <v>2338</v>
      </c>
    </row>
    <row r="13803" spans="1:1" x14ac:dyDescent="0.2">
      <c r="A13803" t="s">
        <v>3342</v>
      </c>
    </row>
    <row r="13804" spans="1:1" x14ac:dyDescent="0.2">
      <c r="A13804" t="s">
        <v>3705</v>
      </c>
    </row>
    <row r="13805" spans="1:1" x14ac:dyDescent="0.2">
      <c r="A13805" t="s">
        <v>3967</v>
      </c>
    </row>
    <row r="13806" spans="1:1" x14ac:dyDescent="0.2">
      <c r="A13806" t="s">
        <v>2174</v>
      </c>
    </row>
    <row r="13807" spans="1:1" x14ac:dyDescent="0.2">
      <c r="A13807" t="s">
        <v>1220</v>
      </c>
    </row>
    <row r="13808" spans="1:1" x14ac:dyDescent="0.2">
      <c r="A13808" t="s">
        <v>5447</v>
      </c>
    </row>
    <row r="13809" spans="1:1" x14ac:dyDescent="0.2">
      <c r="A13809" t="s">
        <v>85</v>
      </c>
    </row>
    <row r="13810" spans="1:1" x14ac:dyDescent="0.2">
      <c r="A13810" t="s">
        <v>751</v>
      </c>
    </row>
    <row r="13811" spans="1:1" x14ac:dyDescent="0.2">
      <c r="A13811" t="s">
        <v>3572</v>
      </c>
    </row>
    <row r="13812" spans="1:1" x14ac:dyDescent="0.2">
      <c r="A13812" t="s">
        <v>549</v>
      </c>
    </row>
    <row r="13813" spans="1:1" x14ac:dyDescent="0.2">
      <c r="A13813" t="s">
        <v>532</v>
      </c>
    </row>
    <row r="13814" spans="1:1" x14ac:dyDescent="0.2">
      <c r="A13814" t="s">
        <v>322</v>
      </c>
    </row>
    <row r="13815" spans="1:1" x14ac:dyDescent="0.2">
      <c r="A13815" t="s">
        <v>1200</v>
      </c>
    </row>
    <row r="13816" spans="1:1" x14ac:dyDescent="0.2">
      <c r="A13816" t="s">
        <v>5564</v>
      </c>
    </row>
    <row r="13817" spans="1:1" x14ac:dyDescent="0.2">
      <c r="A13817" t="s">
        <v>4254</v>
      </c>
    </row>
    <row r="13818" spans="1:1" x14ac:dyDescent="0.2">
      <c r="A13818" t="s">
        <v>2222</v>
      </c>
    </row>
    <row r="13819" spans="1:1" x14ac:dyDescent="0.2">
      <c r="A13819" t="s">
        <v>4673</v>
      </c>
    </row>
    <row r="13820" spans="1:1" x14ac:dyDescent="0.2">
      <c r="A13820" t="s">
        <v>4211</v>
      </c>
    </row>
    <row r="13821" spans="1:1" x14ac:dyDescent="0.2">
      <c r="A13821" t="s">
        <v>1806</v>
      </c>
    </row>
    <row r="13822" spans="1:1" x14ac:dyDescent="0.2">
      <c r="A13822" t="s">
        <v>4289</v>
      </c>
    </row>
    <row r="13823" spans="1:1" x14ac:dyDescent="0.2">
      <c r="A13823" t="s">
        <v>3366</v>
      </c>
    </row>
    <row r="13824" spans="1:1" x14ac:dyDescent="0.2">
      <c r="A13824" t="s">
        <v>5501</v>
      </c>
    </row>
    <row r="13825" spans="1:1" x14ac:dyDescent="0.2">
      <c r="A13825" t="s">
        <v>4620</v>
      </c>
    </row>
    <row r="13826" spans="1:1" x14ac:dyDescent="0.2">
      <c r="A13826" t="s">
        <v>67</v>
      </c>
    </row>
    <row r="13827" spans="1:1" x14ac:dyDescent="0.2">
      <c r="A13827" t="s">
        <v>5865</v>
      </c>
    </row>
    <row r="13828" spans="1:1" x14ac:dyDescent="0.2">
      <c r="A13828" t="s">
        <v>1334</v>
      </c>
    </row>
    <row r="13829" spans="1:1" x14ac:dyDescent="0.2">
      <c r="A13829" t="s">
        <v>5530</v>
      </c>
    </row>
    <row r="13830" spans="1:1" x14ac:dyDescent="0.2">
      <c r="A13830" t="s">
        <v>5525</v>
      </c>
    </row>
    <row r="13831" spans="1:1" x14ac:dyDescent="0.2">
      <c r="A13831" t="s">
        <v>6051</v>
      </c>
    </row>
    <row r="13832" spans="1:1" x14ac:dyDescent="0.2">
      <c r="A13832" t="s">
        <v>5390</v>
      </c>
    </row>
    <row r="13833" spans="1:1" x14ac:dyDescent="0.2">
      <c r="A13833" t="s">
        <v>6052</v>
      </c>
    </row>
    <row r="13834" spans="1:1" x14ac:dyDescent="0.2">
      <c r="A13834" t="s">
        <v>4751</v>
      </c>
    </row>
    <row r="13835" spans="1:1" x14ac:dyDescent="0.2">
      <c r="A13835" t="s">
        <v>1360</v>
      </c>
    </row>
    <row r="13836" spans="1:1" x14ac:dyDescent="0.2">
      <c r="A13836" t="s">
        <v>2076</v>
      </c>
    </row>
    <row r="13837" spans="1:1" x14ac:dyDescent="0.2">
      <c r="A13837" t="s">
        <v>1361</v>
      </c>
    </row>
    <row r="13838" spans="1:1" x14ac:dyDescent="0.2">
      <c r="A13838" t="s">
        <v>2339</v>
      </c>
    </row>
    <row r="13839" spans="1:1" x14ac:dyDescent="0.2">
      <c r="A13839" t="s">
        <v>6053</v>
      </c>
    </row>
    <row r="13840" spans="1:1" x14ac:dyDescent="0.2">
      <c r="A13840" t="s">
        <v>3389</v>
      </c>
    </row>
    <row r="13841" spans="1:1" x14ac:dyDescent="0.2">
      <c r="A13841" t="s">
        <v>6054</v>
      </c>
    </row>
    <row r="13842" spans="1:1" x14ac:dyDescent="0.2">
      <c r="A13842" t="s">
        <v>3474</v>
      </c>
    </row>
    <row r="13843" spans="1:1" x14ac:dyDescent="0.2">
      <c r="A13843" t="s">
        <v>4239</v>
      </c>
    </row>
    <row r="13844" spans="1:1" x14ac:dyDescent="0.2">
      <c r="A13844" t="s">
        <v>6055</v>
      </c>
    </row>
    <row r="13845" spans="1:1" x14ac:dyDescent="0.2">
      <c r="A13845" t="s">
        <v>900</v>
      </c>
    </row>
    <row r="13846" spans="1:1" x14ac:dyDescent="0.2">
      <c r="A13846" t="s">
        <v>4223</v>
      </c>
    </row>
    <row r="13847" spans="1:1" x14ac:dyDescent="0.2">
      <c r="A13847" t="s">
        <v>6056</v>
      </c>
    </row>
    <row r="13848" spans="1:1" x14ac:dyDescent="0.2">
      <c r="A13848" t="s">
        <v>5963</v>
      </c>
    </row>
    <row r="13849" spans="1:1" x14ac:dyDescent="0.2">
      <c r="A13849" t="s">
        <v>1740</v>
      </c>
    </row>
    <row r="13850" spans="1:1" x14ac:dyDescent="0.2">
      <c r="A13850" t="s">
        <v>2167</v>
      </c>
    </row>
    <row r="13851" spans="1:1" x14ac:dyDescent="0.2">
      <c r="A13851" t="s">
        <v>6051</v>
      </c>
    </row>
    <row r="13852" spans="1:1" x14ac:dyDescent="0.2">
      <c r="A13852" t="s">
        <v>552</v>
      </c>
    </row>
    <row r="13853" spans="1:1" x14ac:dyDescent="0.2">
      <c r="A13853" t="s">
        <v>2391</v>
      </c>
    </row>
    <row r="13854" spans="1:1" x14ac:dyDescent="0.2">
      <c r="A13854" t="s">
        <v>733</v>
      </c>
    </row>
    <row r="13855" spans="1:1" x14ac:dyDescent="0.2">
      <c r="A13855" t="s">
        <v>1096</v>
      </c>
    </row>
    <row r="13856" spans="1:1" x14ac:dyDescent="0.2">
      <c r="A13856" t="s">
        <v>2858</v>
      </c>
    </row>
    <row r="13857" spans="1:1" x14ac:dyDescent="0.2">
      <c r="A13857" t="s">
        <v>1859</v>
      </c>
    </row>
    <row r="13858" spans="1:1" x14ac:dyDescent="0.2">
      <c r="A13858" t="s">
        <v>2471</v>
      </c>
    </row>
    <row r="13859" spans="1:1" x14ac:dyDescent="0.2">
      <c r="A13859" t="s">
        <v>2261</v>
      </c>
    </row>
    <row r="13860" spans="1:1" x14ac:dyDescent="0.2">
      <c r="A13860" t="s">
        <v>1279</v>
      </c>
    </row>
    <row r="13861" spans="1:1" x14ac:dyDescent="0.2">
      <c r="A13861" t="s">
        <v>631</v>
      </c>
    </row>
    <row r="13862" spans="1:1" x14ac:dyDescent="0.2">
      <c r="A13862" t="s">
        <v>2987</v>
      </c>
    </row>
    <row r="13863" spans="1:1" x14ac:dyDescent="0.2">
      <c r="A13863" t="s">
        <v>1539</v>
      </c>
    </row>
    <row r="13864" spans="1:1" x14ac:dyDescent="0.2">
      <c r="A13864" t="s">
        <v>2338</v>
      </c>
    </row>
    <row r="13865" spans="1:1" x14ac:dyDescent="0.2">
      <c r="A13865" t="s">
        <v>3485</v>
      </c>
    </row>
    <row r="13866" spans="1:1" x14ac:dyDescent="0.2">
      <c r="A13866" t="s">
        <v>1505</v>
      </c>
    </row>
    <row r="13867" spans="1:1" x14ac:dyDescent="0.2">
      <c r="A13867" t="s">
        <v>3293</v>
      </c>
    </row>
    <row r="13868" spans="1:1" x14ac:dyDescent="0.2">
      <c r="A13868" t="s">
        <v>539</v>
      </c>
    </row>
    <row r="13869" spans="1:1" x14ac:dyDescent="0.2">
      <c r="A13869" t="s">
        <v>6057</v>
      </c>
    </row>
    <row r="13870" spans="1:1" x14ac:dyDescent="0.2">
      <c r="A13870" t="s">
        <v>1803</v>
      </c>
    </row>
    <row r="13871" spans="1:1" x14ac:dyDescent="0.2">
      <c r="A13871" t="s">
        <v>4763</v>
      </c>
    </row>
    <row r="13872" spans="1:1" x14ac:dyDescent="0.2">
      <c r="A13872" t="s">
        <v>6058</v>
      </c>
    </row>
    <row r="13873" spans="1:1" x14ac:dyDescent="0.2">
      <c r="A13873" t="s">
        <v>3163</v>
      </c>
    </row>
    <row r="13874" spans="1:1" x14ac:dyDescent="0.2">
      <c r="A13874" t="s">
        <v>5115</v>
      </c>
    </row>
    <row r="13875" spans="1:1" x14ac:dyDescent="0.2">
      <c r="A13875" t="s">
        <v>1966</v>
      </c>
    </row>
    <row r="13876" spans="1:1" x14ac:dyDescent="0.2">
      <c r="A13876" t="s">
        <v>1015</v>
      </c>
    </row>
    <row r="13877" spans="1:1" x14ac:dyDescent="0.2">
      <c r="A13877" t="s">
        <v>2341</v>
      </c>
    </row>
    <row r="13878" spans="1:1" x14ac:dyDescent="0.2">
      <c r="A13878" t="s">
        <v>4416</v>
      </c>
    </row>
    <row r="13879" spans="1:1" x14ac:dyDescent="0.2">
      <c r="A13879" t="s">
        <v>1699</v>
      </c>
    </row>
    <row r="13880" spans="1:1" x14ac:dyDescent="0.2">
      <c r="A13880" t="s">
        <v>1404</v>
      </c>
    </row>
    <row r="13881" spans="1:1" x14ac:dyDescent="0.2">
      <c r="A13881" t="s">
        <v>1596</v>
      </c>
    </row>
    <row r="13882" spans="1:1" x14ac:dyDescent="0.2">
      <c r="A13882" t="s">
        <v>3443</v>
      </c>
    </row>
    <row r="13883" spans="1:1" x14ac:dyDescent="0.2">
      <c r="A13883" t="s">
        <v>5943</v>
      </c>
    </row>
    <row r="13884" spans="1:1" x14ac:dyDescent="0.2">
      <c r="A13884" t="s">
        <v>4828</v>
      </c>
    </row>
    <row r="13885" spans="1:1" x14ac:dyDescent="0.2">
      <c r="A13885" t="s">
        <v>4164</v>
      </c>
    </row>
    <row r="13886" spans="1:1" x14ac:dyDescent="0.2">
      <c r="A13886" t="s">
        <v>274</v>
      </c>
    </row>
    <row r="13887" spans="1:1" x14ac:dyDescent="0.2">
      <c r="A13887" t="s">
        <v>5134</v>
      </c>
    </row>
    <row r="13888" spans="1:1" x14ac:dyDescent="0.2">
      <c r="A13888" t="s">
        <v>3693</v>
      </c>
    </row>
    <row r="13889" spans="1:1" x14ac:dyDescent="0.2">
      <c r="A13889" t="s">
        <v>1823</v>
      </c>
    </row>
    <row r="13890" spans="1:1" x14ac:dyDescent="0.2">
      <c r="A13890" t="s">
        <v>386</v>
      </c>
    </row>
    <row r="13891" spans="1:1" x14ac:dyDescent="0.2">
      <c r="A13891" t="s">
        <v>714</v>
      </c>
    </row>
    <row r="13892" spans="1:1" x14ac:dyDescent="0.2">
      <c r="A13892" t="s">
        <v>6059</v>
      </c>
    </row>
    <row r="13893" spans="1:1" x14ac:dyDescent="0.2">
      <c r="A13893" t="s">
        <v>5530</v>
      </c>
    </row>
    <row r="13894" spans="1:1" x14ac:dyDescent="0.2">
      <c r="A13894" t="s">
        <v>2431</v>
      </c>
    </row>
    <row r="13895" spans="1:1" x14ac:dyDescent="0.2">
      <c r="A13895" t="s">
        <v>3982</v>
      </c>
    </row>
    <row r="13896" spans="1:1" x14ac:dyDescent="0.2">
      <c r="A13896" t="s">
        <v>6060</v>
      </c>
    </row>
    <row r="13897" spans="1:1" x14ac:dyDescent="0.2">
      <c r="A13897" t="s">
        <v>2762</v>
      </c>
    </row>
    <row r="13898" spans="1:1" x14ac:dyDescent="0.2">
      <c r="A13898" t="s">
        <v>552</v>
      </c>
    </row>
    <row r="13899" spans="1:1" x14ac:dyDescent="0.2">
      <c r="A13899" t="s">
        <v>6046</v>
      </c>
    </row>
    <row r="13900" spans="1:1" x14ac:dyDescent="0.2">
      <c r="A13900" t="s">
        <v>3551</v>
      </c>
    </row>
    <row r="13901" spans="1:1" x14ac:dyDescent="0.2">
      <c r="A13901" t="s">
        <v>3160</v>
      </c>
    </row>
    <row r="13902" spans="1:1" x14ac:dyDescent="0.2">
      <c r="A13902" t="s">
        <v>2836</v>
      </c>
    </row>
    <row r="13903" spans="1:1" x14ac:dyDescent="0.2">
      <c r="A13903" t="s">
        <v>2964</v>
      </c>
    </row>
    <row r="13904" spans="1:1" x14ac:dyDescent="0.2">
      <c r="A13904" t="s">
        <v>6061</v>
      </c>
    </row>
    <row r="13905" spans="1:1" x14ac:dyDescent="0.2">
      <c r="A13905" t="s">
        <v>5255</v>
      </c>
    </row>
    <row r="13906" spans="1:1" x14ac:dyDescent="0.2">
      <c r="A13906" t="s">
        <v>4973</v>
      </c>
    </row>
    <row r="13907" spans="1:1" x14ac:dyDescent="0.2">
      <c r="A13907" t="s">
        <v>2479</v>
      </c>
    </row>
    <row r="13908" spans="1:1" x14ac:dyDescent="0.2">
      <c r="A13908" t="s">
        <v>1849</v>
      </c>
    </row>
    <row r="13909" spans="1:1" x14ac:dyDescent="0.2">
      <c r="A13909" t="s">
        <v>2618</v>
      </c>
    </row>
    <row r="13910" spans="1:1" x14ac:dyDescent="0.2">
      <c r="A13910" t="s">
        <v>2033</v>
      </c>
    </row>
    <row r="13911" spans="1:1" x14ac:dyDescent="0.2">
      <c r="A13911" t="s">
        <v>3426</v>
      </c>
    </row>
    <row r="13912" spans="1:1" x14ac:dyDescent="0.2">
      <c r="A13912" t="s">
        <v>1510</v>
      </c>
    </row>
    <row r="13913" spans="1:1" x14ac:dyDescent="0.2">
      <c r="A13913" t="s">
        <v>2452</v>
      </c>
    </row>
    <row r="13914" spans="1:1" x14ac:dyDescent="0.2">
      <c r="A13914" t="s">
        <v>5458</v>
      </c>
    </row>
    <row r="13915" spans="1:1" x14ac:dyDescent="0.2">
      <c r="A13915" t="s">
        <v>2393</v>
      </c>
    </row>
    <row r="13916" spans="1:1" x14ac:dyDescent="0.2">
      <c r="A13916" t="s">
        <v>5801</v>
      </c>
    </row>
    <row r="13917" spans="1:1" x14ac:dyDescent="0.2">
      <c r="A13917" t="s">
        <v>1217</v>
      </c>
    </row>
    <row r="13918" spans="1:1" x14ac:dyDescent="0.2">
      <c r="A13918" t="s">
        <v>1459</v>
      </c>
    </row>
    <row r="13919" spans="1:1" x14ac:dyDescent="0.2">
      <c r="A13919" t="s">
        <v>1041</v>
      </c>
    </row>
    <row r="13920" spans="1:1" x14ac:dyDescent="0.2">
      <c r="A13920" t="s">
        <v>4095</v>
      </c>
    </row>
    <row r="13921" spans="1:1" x14ac:dyDescent="0.2">
      <c r="A13921" t="s">
        <v>5279</v>
      </c>
    </row>
    <row r="13922" spans="1:1" x14ac:dyDescent="0.2">
      <c r="A13922" t="s">
        <v>3500</v>
      </c>
    </row>
    <row r="13923" spans="1:1" x14ac:dyDescent="0.2">
      <c r="A13923" t="s">
        <v>4925</v>
      </c>
    </row>
    <row r="13924" spans="1:1" x14ac:dyDescent="0.2">
      <c r="A13924" t="s">
        <v>5615</v>
      </c>
    </row>
    <row r="13925" spans="1:1" x14ac:dyDescent="0.2">
      <c r="A13925" t="s">
        <v>5278</v>
      </c>
    </row>
    <row r="13926" spans="1:1" x14ac:dyDescent="0.2">
      <c r="A13926" t="s">
        <v>3121</v>
      </c>
    </row>
    <row r="13927" spans="1:1" x14ac:dyDescent="0.2">
      <c r="A13927" t="s">
        <v>5151</v>
      </c>
    </row>
    <row r="13928" spans="1:1" x14ac:dyDescent="0.2">
      <c r="A13928" t="s">
        <v>4065</v>
      </c>
    </row>
    <row r="13929" spans="1:1" x14ac:dyDescent="0.2">
      <c r="A13929" t="s">
        <v>3425</v>
      </c>
    </row>
    <row r="13930" spans="1:1" x14ac:dyDescent="0.2">
      <c r="A13930" t="s">
        <v>234</v>
      </c>
    </row>
    <row r="13931" spans="1:1" x14ac:dyDescent="0.2">
      <c r="A13931" t="s">
        <v>637</v>
      </c>
    </row>
    <row r="13932" spans="1:1" x14ac:dyDescent="0.2">
      <c r="A13932" t="s">
        <v>3902</v>
      </c>
    </row>
    <row r="13933" spans="1:1" x14ac:dyDescent="0.2">
      <c r="A13933" t="s">
        <v>4299</v>
      </c>
    </row>
    <row r="13934" spans="1:1" x14ac:dyDescent="0.2">
      <c r="A13934" t="s">
        <v>4140</v>
      </c>
    </row>
    <row r="13935" spans="1:1" x14ac:dyDescent="0.2">
      <c r="A13935" t="s">
        <v>4867</v>
      </c>
    </row>
    <row r="13936" spans="1:1" x14ac:dyDescent="0.2">
      <c r="A13936" t="s">
        <v>3545</v>
      </c>
    </row>
    <row r="13937" spans="1:1" x14ac:dyDescent="0.2">
      <c r="A13937" t="s">
        <v>4555</v>
      </c>
    </row>
    <row r="13938" spans="1:1" x14ac:dyDescent="0.2">
      <c r="A13938" t="s">
        <v>2439</v>
      </c>
    </row>
    <row r="13939" spans="1:1" x14ac:dyDescent="0.2">
      <c r="A13939" t="s">
        <v>2392</v>
      </c>
    </row>
    <row r="13940" spans="1:1" x14ac:dyDescent="0.2">
      <c r="A13940" t="s">
        <v>2615</v>
      </c>
    </row>
    <row r="13941" spans="1:1" x14ac:dyDescent="0.2">
      <c r="A13941" t="s">
        <v>5295</v>
      </c>
    </row>
    <row r="13942" spans="1:1" x14ac:dyDescent="0.2">
      <c r="A13942" t="s">
        <v>6062</v>
      </c>
    </row>
    <row r="13943" spans="1:1" x14ac:dyDescent="0.2">
      <c r="A13943" t="s">
        <v>4246</v>
      </c>
    </row>
    <row r="13944" spans="1:1" x14ac:dyDescent="0.2">
      <c r="A13944" t="s">
        <v>4776</v>
      </c>
    </row>
    <row r="13945" spans="1:1" x14ac:dyDescent="0.2">
      <c r="A13945" t="s">
        <v>6063</v>
      </c>
    </row>
    <row r="13946" spans="1:1" x14ac:dyDescent="0.2">
      <c r="A13946" t="s">
        <v>2945</v>
      </c>
    </row>
    <row r="13947" spans="1:1" x14ac:dyDescent="0.2">
      <c r="A13947" t="s">
        <v>3754</v>
      </c>
    </row>
    <row r="13948" spans="1:1" x14ac:dyDescent="0.2">
      <c r="A13948" t="s">
        <v>2720</v>
      </c>
    </row>
    <row r="13949" spans="1:1" x14ac:dyDescent="0.2">
      <c r="A13949" t="s">
        <v>3888</v>
      </c>
    </row>
    <row r="13950" spans="1:1" x14ac:dyDescent="0.2">
      <c r="A13950" t="s">
        <v>5958</v>
      </c>
    </row>
    <row r="13951" spans="1:1" x14ac:dyDescent="0.2">
      <c r="A13951" t="s">
        <v>5251</v>
      </c>
    </row>
    <row r="13952" spans="1:1" x14ac:dyDescent="0.2">
      <c r="A13952" t="s">
        <v>661</v>
      </c>
    </row>
    <row r="13953" spans="1:1" x14ac:dyDescent="0.2">
      <c r="A13953" t="s">
        <v>1954</v>
      </c>
    </row>
    <row r="13954" spans="1:1" x14ac:dyDescent="0.2">
      <c r="A13954" t="s">
        <v>5772</v>
      </c>
    </row>
    <row r="13955" spans="1:1" x14ac:dyDescent="0.2">
      <c r="A13955" t="s">
        <v>4794</v>
      </c>
    </row>
    <row r="13956" spans="1:1" x14ac:dyDescent="0.2">
      <c r="A13956" t="s">
        <v>4125</v>
      </c>
    </row>
    <row r="13957" spans="1:1" x14ac:dyDescent="0.2">
      <c r="A13957" t="s">
        <v>4424</v>
      </c>
    </row>
    <row r="13958" spans="1:1" x14ac:dyDescent="0.2">
      <c r="A13958" t="s">
        <v>1021</v>
      </c>
    </row>
    <row r="13959" spans="1:1" x14ac:dyDescent="0.2">
      <c r="A13959" t="s">
        <v>3354</v>
      </c>
    </row>
    <row r="13960" spans="1:1" x14ac:dyDescent="0.2">
      <c r="A13960" t="s">
        <v>4335</v>
      </c>
    </row>
    <row r="13961" spans="1:1" x14ac:dyDescent="0.2">
      <c r="A13961" t="s">
        <v>6064</v>
      </c>
    </row>
    <row r="13962" spans="1:1" x14ac:dyDescent="0.2">
      <c r="A13962" t="s">
        <v>1324</v>
      </c>
    </row>
    <row r="13963" spans="1:1" x14ac:dyDescent="0.2">
      <c r="A13963" t="s">
        <v>1741</v>
      </c>
    </row>
    <row r="13964" spans="1:1" x14ac:dyDescent="0.2">
      <c r="A13964" t="s">
        <v>5423</v>
      </c>
    </row>
    <row r="13965" spans="1:1" x14ac:dyDescent="0.2">
      <c r="A13965" t="s">
        <v>1034</v>
      </c>
    </row>
    <row r="13966" spans="1:1" x14ac:dyDescent="0.2">
      <c r="A13966" t="s">
        <v>4349</v>
      </c>
    </row>
    <row r="13967" spans="1:1" x14ac:dyDescent="0.2">
      <c r="A13967" t="s">
        <v>805</v>
      </c>
    </row>
    <row r="13968" spans="1:1" x14ac:dyDescent="0.2">
      <c r="A13968" t="s">
        <v>766</v>
      </c>
    </row>
    <row r="13969" spans="1:1" x14ac:dyDescent="0.2">
      <c r="A13969" t="s">
        <v>5014</v>
      </c>
    </row>
    <row r="13970" spans="1:1" x14ac:dyDescent="0.2">
      <c r="A13970" t="s">
        <v>4958</v>
      </c>
    </row>
    <row r="13971" spans="1:1" x14ac:dyDescent="0.2">
      <c r="A13971" t="s">
        <v>3411</v>
      </c>
    </row>
    <row r="13972" spans="1:1" x14ac:dyDescent="0.2">
      <c r="A13972" t="s">
        <v>690</v>
      </c>
    </row>
    <row r="13973" spans="1:1" x14ac:dyDescent="0.2">
      <c r="A13973" t="s">
        <v>1183</v>
      </c>
    </row>
    <row r="13974" spans="1:1" x14ac:dyDescent="0.2">
      <c r="A13974" t="s">
        <v>5575</v>
      </c>
    </row>
    <row r="13975" spans="1:1" x14ac:dyDescent="0.2">
      <c r="A13975" t="s">
        <v>659</v>
      </c>
    </row>
    <row r="13976" spans="1:1" x14ac:dyDescent="0.2">
      <c r="A13976" t="s">
        <v>4138</v>
      </c>
    </row>
    <row r="13977" spans="1:1" x14ac:dyDescent="0.2">
      <c r="A13977" t="s">
        <v>199</v>
      </c>
    </row>
    <row r="13978" spans="1:1" x14ac:dyDescent="0.2">
      <c r="A13978" t="s">
        <v>5331</v>
      </c>
    </row>
    <row r="13979" spans="1:1" x14ac:dyDescent="0.2">
      <c r="A13979" t="s">
        <v>1222</v>
      </c>
    </row>
    <row r="13980" spans="1:1" x14ac:dyDescent="0.2">
      <c r="A13980" t="s">
        <v>5333</v>
      </c>
    </row>
    <row r="13981" spans="1:1" x14ac:dyDescent="0.2">
      <c r="A13981" t="s">
        <v>4701</v>
      </c>
    </row>
    <row r="13982" spans="1:1" x14ac:dyDescent="0.2">
      <c r="A13982" t="s">
        <v>3730</v>
      </c>
    </row>
    <row r="13983" spans="1:1" x14ac:dyDescent="0.2">
      <c r="A13983" t="s">
        <v>3439</v>
      </c>
    </row>
    <row r="13984" spans="1:1" x14ac:dyDescent="0.2">
      <c r="A13984" t="s">
        <v>5797</v>
      </c>
    </row>
    <row r="13985" spans="1:1" x14ac:dyDescent="0.2">
      <c r="A13985" t="s">
        <v>2591</v>
      </c>
    </row>
    <row r="13986" spans="1:1" x14ac:dyDescent="0.2">
      <c r="A13986" t="s">
        <v>1503</v>
      </c>
    </row>
    <row r="13987" spans="1:1" x14ac:dyDescent="0.2">
      <c r="A13987" t="s">
        <v>2063</v>
      </c>
    </row>
    <row r="13988" spans="1:1" x14ac:dyDescent="0.2">
      <c r="A13988" t="s">
        <v>382</v>
      </c>
    </row>
    <row r="13989" spans="1:1" x14ac:dyDescent="0.2">
      <c r="A13989" t="s">
        <v>2610</v>
      </c>
    </row>
    <row r="13990" spans="1:1" x14ac:dyDescent="0.2">
      <c r="A13990" t="s">
        <v>2343</v>
      </c>
    </row>
    <row r="13991" spans="1:1" x14ac:dyDescent="0.2">
      <c r="A13991" t="s">
        <v>2853</v>
      </c>
    </row>
    <row r="13992" spans="1:1" x14ac:dyDescent="0.2">
      <c r="A13992" t="s">
        <v>6065</v>
      </c>
    </row>
    <row r="13993" spans="1:1" x14ac:dyDescent="0.2">
      <c r="A13993" t="s">
        <v>984</v>
      </c>
    </row>
    <row r="13994" spans="1:1" x14ac:dyDescent="0.2">
      <c r="A13994" t="s">
        <v>506</v>
      </c>
    </row>
    <row r="13995" spans="1:1" x14ac:dyDescent="0.2">
      <c r="A13995" t="s">
        <v>5267</v>
      </c>
    </row>
    <row r="13996" spans="1:1" x14ac:dyDescent="0.2">
      <c r="A13996" t="s">
        <v>162</v>
      </c>
    </row>
    <row r="13997" spans="1:1" x14ac:dyDescent="0.2">
      <c r="A13997" t="s">
        <v>1953</v>
      </c>
    </row>
    <row r="13998" spans="1:1" x14ac:dyDescent="0.2">
      <c r="A13998" t="s">
        <v>146</v>
      </c>
    </row>
    <row r="13999" spans="1:1" x14ac:dyDescent="0.2">
      <c r="A13999" t="s">
        <v>5063</v>
      </c>
    </row>
    <row r="14000" spans="1:1" x14ac:dyDescent="0.2">
      <c r="A14000" t="s">
        <v>1314</v>
      </c>
    </row>
    <row r="14001" spans="1:1" x14ac:dyDescent="0.2">
      <c r="A14001" t="s">
        <v>1977</v>
      </c>
    </row>
    <row r="14002" spans="1:1" x14ac:dyDescent="0.2">
      <c r="A14002" t="s">
        <v>1401</v>
      </c>
    </row>
    <row r="14003" spans="1:1" x14ac:dyDescent="0.2">
      <c r="A14003" t="s">
        <v>5525</v>
      </c>
    </row>
    <row r="14004" spans="1:1" x14ac:dyDescent="0.2">
      <c r="A14004" t="s">
        <v>6025</v>
      </c>
    </row>
    <row r="14005" spans="1:1" x14ac:dyDescent="0.2">
      <c r="A14005" t="s">
        <v>3355</v>
      </c>
    </row>
    <row r="14006" spans="1:1" x14ac:dyDescent="0.2">
      <c r="A14006" t="s">
        <v>5415</v>
      </c>
    </row>
    <row r="14007" spans="1:1" x14ac:dyDescent="0.2">
      <c r="A14007" t="s">
        <v>4994</v>
      </c>
    </row>
    <row r="14008" spans="1:1" x14ac:dyDescent="0.2">
      <c r="A14008" t="s">
        <v>2805</v>
      </c>
    </row>
    <row r="14009" spans="1:1" x14ac:dyDescent="0.2">
      <c r="A14009" t="s">
        <v>2101</v>
      </c>
    </row>
    <row r="14010" spans="1:1" x14ac:dyDescent="0.2">
      <c r="A14010" t="s">
        <v>5054</v>
      </c>
    </row>
    <row r="14011" spans="1:1" x14ac:dyDescent="0.2">
      <c r="A14011" t="s">
        <v>6066</v>
      </c>
    </row>
    <row r="14012" spans="1:1" x14ac:dyDescent="0.2">
      <c r="A14012" t="s">
        <v>6067</v>
      </c>
    </row>
    <row r="14013" spans="1:1" x14ac:dyDescent="0.2">
      <c r="A14013" t="s">
        <v>3962</v>
      </c>
    </row>
    <row r="14014" spans="1:1" x14ac:dyDescent="0.2">
      <c r="A14014" t="s">
        <v>4734</v>
      </c>
    </row>
    <row r="14015" spans="1:1" x14ac:dyDescent="0.2">
      <c r="A14015" t="s">
        <v>4501</v>
      </c>
    </row>
    <row r="14016" spans="1:1" x14ac:dyDescent="0.2">
      <c r="A14016" t="s">
        <v>5012</v>
      </c>
    </row>
    <row r="14017" spans="1:1" x14ac:dyDescent="0.2">
      <c r="A14017" t="s">
        <v>2308</v>
      </c>
    </row>
    <row r="14018" spans="1:1" x14ac:dyDescent="0.2">
      <c r="A14018" t="s">
        <v>757</v>
      </c>
    </row>
    <row r="14019" spans="1:1" x14ac:dyDescent="0.2">
      <c r="A14019" t="s">
        <v>6068</v>
      </c>
    </row>
    <row r="14020" spans="1:1" x14ac:dyDescent="0.2">
      <c r="A14020" t="s">
        <v>5011</v>
      </c>
    </row>
    <row r="14021" spans="1:1" x14ac:dyDescent="0.2">
      <c r="A14021" t="s">
        <v>3826</v>
      </c>
    </row>
    <row r="14022" spans="1:1" x14ac:dyDescent="0.2">
      <c r="A14022" t="s">
        <v>1565</v>
      </c>
    </row>
    <row r="14023" spans="1:1" x14ac:dyDescent="0.2">
      <c r="A14023" t="s">
        <v>2348</v>
      </c>
    </row>
    <row r="14024" spans="1:1" x14ac:dyDescent="0.2">
      <c r="A14024" t="s">
        <v>3200</v>
      </c>
    </row>
    <row r="14025" spans="1:1" x14ac:dyDescent="0.2">
      <c r="A14025" t="s">
        <v>5630</v>
      </c>
    </row>
    <row r="14026" spans="1:1" x14ac:dyDescent="0.2">
      <c r="A14026" t="s">
        <v>5749</v>
      </c>
    </row>
    <row r="14027" spans="1:1" x14ac:dyDescent="0.2">
      <c r="A14027" t="s">
        <v>5808</v>
      </c>
    </row>
    <row r="14028" spans="1:1" x14ac:dyDescent="0.2">
      <c r="A14028" t="s">
        <v>5860</v>
      </c>
    </row>
    <row r="14029" spans="1:1" x14ac:dyDescent="0.2">
      <c r="A14029" t="s">
        <v>3878</v>
      </c>
    </row>
    <row r="14030" spans="1:1" x14ac:dyDescent="0.2">
      <c r="A14030" t="s">
        <v>615</v>
      </c>
    </row>
    <row r="14031" spans="1:1" x14ac:dyDescent="0.2">
      <c r="A14031" t="s">
        <v>1348</v>
      </c>
    </row>
    <row r="14032" spans="1:1" x14ac:dyDescent="0.2">
      <c r="A14032" t="s">
        <v>386</v>
      </c>
    </row>
    <row r="14033" spans="1:1" x14ac:dyDescent="0.2">
      <c r="A14033" t="s">
        <v>2866</v>
      </c>
    </row>
    <row r="14034" spans="1:1" x14ac:dyDescent="0.2">
      <c r="A14034" t="s">
        <v>5100</v>
      </c>
    </row>
    <row r="14035" spans="1:1" x14ac:dyDescent="0.2">
      <c r="A14035" t="s">
        <v>2815</v>
      </c>
    </row>
    <row r="14036" spans="1:1" x14ac:dyDescent="0.2">
      <c r="A14036" t="s">
        <v>3157</v>
      </c>
    </row>
    <row r="14037" spans="1:1" x14ac:dyDescent="0.2">
      <c r="A14037" t="s">
        <v>6050</v>
      </c>
    </row>
    <row r="14038" spans="1:1" x14ac:dyDescent="0.2">
      <c r="A14038" t="s">
        <v>441</v>
      </c>
    </row>
    <row r="14039" spans="1:1" x14ac:dyDescent="0.2">
      <c r="A14039" t="s">
        <v>2137</v>
      </c>
    </row>
    <row r="14040" spans="1:1" x14ac:dyDescent="0.2">
      <c r="A14040" t="s">
        <v>536</v>
      </c>
    </row>
    <row r="14041" spans="1:1" x14ac:dyDescent="0.2">
      <c r="A14041" t="s">
        <v>4920</v>
      </c>
    </row>
    <row r="14042" spans="1:1" x14ac:dyDescent="0.2">
      <c r="A14042" t="s">
        <v>4034</v>
      </c>
    </row>
    <row r="14043" spans="1:1" x14ac:dyDescent="0.2">
      <c r="A14043" t="s">
        <v>1862</v>
      </c>
    </row>
    <row r="14044" spans="1:1" x14ac:dyDescent="0.2">
      <c r="A14044" t="s">
        <v>3031</v>
      </c>
    </row>
    <row r="14045" spans="1:1" x14ac:dyDescent="0.2">
      <c r="A14045" t="s">
        <v>982</v>
      </c>
    </row>
    <row r="14046" spans="1:1" x14ac:dyDescent="0.2">
      <c r="A14046" t="s">
        <v>362</v>
      </c>
    </row>
    <row r="14047" spans="1:1" x14ac:dyDescent="0.2">
      <c r="A14047" t="s">
        <v>1906</v>
      </c>
    </row>
    <row r="14048" spans="1:1" x14ac:dyDescent="0.2">
      <c r="A14048" t="s">
        <v>3638</v>
      </c>
    </row>
    <row r="14049" spans="1:1" x14ac:dyDescent="0.2">
      <c r="A14049" t="s">
        <v>4883</v>
      </c>
    </row>
    <row r="14050" spans="1:1" x14ac:dyDescent="0.2">
      <c r="A14050" t="s">
        <v>5000</v>
      </c>
    </row>
    <row r="14051" spans="1:1" x14ac:dyDescent="0.2">
      <c r="A14051" t="s">
        <v>908</v>
      </c>
    </row>
    <row r="14052" spans="1:1" x14ac:dyDescent="0.2">
      <c r="A14052" t="s">
        <v>637</v>
      </c>
    </row>
    <row r="14053" spans="1:1" x14ac:dyDescent="0.2">
      <c r="A14053" t="s">
        <v>1769</v>
      </c>
    </row>
    <row r="14054" spans="1:1" x14ac:dyDescent="0.2">
      <c r="A14054" t="s">
        <v>731</v>
      </c>
    </row>
    <row r="14055" spans="1:1" x14ac:dyDescent="0.2">
      <c r="A14055" t="s">
        <v>4888</v>
      </c>
    </row>
    <row r="14056" spans="1:1" x14ac:dyDescent="0.2">
      <c r="A14056" t="s">
        <v>3224</v>
      </c>
    </row>
    <row r="14057" spans="1:1" x14ac:dyDescent="0.2">
      <c r="A14057" t="s">
        <v>6069</v>
      </c>
    </row>
    <row r="14058" spans="1:1" x14ac:dyDescent="0.2">
      <c r="A14058" t="s">
        <v>1046</v>
      </c>
    </row>
    <row r="14059" spans="1:1" x14ac:dyDescent="0.2">
      <c r="A14059" t="s">
        <v>6070</v>
      </c>
    </row>
    <row r="14060" spans="1:1" x14ac:dyDescent="0.2">
      <c r="A14060" t="s">
        <v>1133</v>
      </c>
    </row>
    <row r="14061" spans="1:1" x14ac:dyDescent="0.2">
      <c r="A14061" t="s">
        <v>787</v>
      </c>
    </row>
    <row r="14062" spans="1:1" x14ac:dyDescent="0.2">
      <c r="A14062" t="s">
        <v>1518</v>
      </c>
    </row>
    <row r="14063" spans="1:1" x14ac:dyDescent="0.2">
      <c r="A14063" t="s">
        <v>4094</v>
      </c>
    </row>
    <row r="14064" spans="1:1" x14ac:dyDescent="0.2">
      <c r="A14064" t="s">
        <v>88</v>
      </c>
    </row>
    <row r="14065" spans="1:1" x14ac:dyDescent="0.2">
      <c r="A14065" t="s">
        <v>428</v>
      </c>
    </row>
    <row r="14066" spans="1:1" x14ac:dyDescent="0.2">
      <c r="A14066" t="s">
        <v>1127</v>
      </c>
    </row>
    <row r="14067" spans="1:1" x14ac:dyDescent="0.2">
      <c r="A14067" t="s">
        <v>1295</v>
      </c>
    </row>
    <row r="14068" spans="1:1" x14ac:dyDescent="0.2">
      <c r="A14068" t="s">
        <v>1408</v>
      </c>
    </row>
    <row r="14069" spans="1:1" x14ac:dyDescent="0.2">
      <c r="A14069" t="s">
        <v>2934</v>
      </c>
    </row>
    <row r="14070" spans="1:1" x14ac:dyDescent="0.2">
      <c r="A14070" t="s">
        <v>777</v>
      </c>
    </row>
    <row r="14071" spans="1:1" x14ac:dyDescent="0.2">
      <c r="A14071" t="s">
        <v>3833</v>
      </c>
    </row>
    <row r="14072" spans="1:1" x14ac:dyDescent="0.2">
      <c r="A14072" t="s">
        <v>1775</v>
      </c>
    </row>
    <row r="14073" spans="1:1" x14ac:dyDescent="0.2">
      <c r="A14073" t="s">
        <v>1232</v>
      </c>
    </row>
    <row r="14074" spans="1:1" x14ac:dyDescent="0.2">
      <c r="A14074" t="s">
        <v>3719</v>
      </c>
    </row>
    <row r="14075" spans="1:1" x14ac:dyDescent="0.2">
      <c r="A14075" t="s">
        <v>2163</v>
      </c>
    </row>
    <row r="14076" spans="1:1" x14ac:dyDescent="0.2">
      <c r="A14076" t="s">
        <v>3458</v>
      </c>
    </row>
    <row r="14077" spans="1:1" x14ac:dyDescent="0.2">
      <c r="A14077" t="s">
        <v>3775</v>
      </c>
    </row>
    <row r="14078" spans="1:1" x14ac:dyDescent="0.2">
      <c r="A14078" t="s">
        <v>6071</v>
      </c>
    </row>
    <row r="14079" spans="1:1" x14ac:dyDescent="0.2">
      <c r="A14079" t="s">
        <v>3316</v>
      </c>
    </row>
    <row r="14080" spans="1:1" x14ac:dyDescent="0.2">
      <c r="A14080" t="s">
        <v>5214</v>
      </c>
    </row>
    <row r="14081" spans="1:1" x14ac:dyDescent="0.2">
      <c r="A14081" t="s">
        <v>229</v>
      </c>
    </row>
    <row r="14082" spans="1:1" x14ac:dyDescent="0.2">
      <c r="A14082" t="s">
        <v>4778</v>
      </c>
    </row>
    <row r="14083" spans="1:1" x14ac:dyDescent="0.2">
      <c r="A14083" t="s">
        <v>5403</v>
      </c>
    </row>
    <row r="14084" spans="1:1" x14ac:dyDescent="0.2">
      <c r="A14084" t="s">
        <v>251</v>
      </c>
    </row>
    <row r="14085" spans="1:1" x14ac:dyDescent="0.2">
      <c r="A14085" t="s">
        <v>5397</v>
      </c>
    </row>
    <row r="14086" spans="1:1" x14ac:dyDescent="0.2">
      <c r="A14086" t="s">
        <v>2859</v>
      </c>
    </row>
    <row r="14087" spans="1:1" x14ac:dyDescent="0.2">
      <c r="A14087" t="s">
        <v>896</v>
      </c>
    </row>
    <row r="14088" spans="1:1" x14ac:dyDescent="0.2">
      <c r="A14088" t="s">
        <v>168</v>
      </c>
    </row>
    <row r="14089" spans="1:1" x14ac:dyDescent="0.2">
      <c r="A14089" t="s">
        <v>6072</v>
      </c>
    </row>
    <row r="14090" spans="1:1" x14ac:dyDescent="0.2">
      <c r="A14090" t="s">
        <v>6073</v>
      </c>
    </row>
    <row r="14091" spans="1:1" x14ac:dyDescent="0.2">
      <c r="A14091" t="s">
        <v>1978</v>
      </c>
    </row>
    <row r="14092" spans="1:1" x14ac:dyDescent="0.2">
      <c r="A14092" t="s">
        <v>3307</v>
      </c>
    </row>
    <row r="14093" spans="1:1" x14ac:dyDescent="0.2">
      <c r="A14093" t="s">
        <v>6074</v>
      </c>
    </row>
    <row r="14094" spans="1:1" x14ac:dyDescent="0.2">
      <c r="A14094" t="s">
        <v>3839</v>
      </c>
    </row>
    <row r="14095" spans="1:1" x14ac:dyDescent="0.2">
      <c r="A14095" t="s">
        <v>2446</v>
      </c>
    </row>
    <row r="14096" spans="1:1" x14ac:dyDescent="0.2">
      <c r="A14096" t="s">
        <v>6075</v>
      </c>
    </row>
    <row r="14097" spans="1:1" x14ac:dyDescent="0.2">
      <c r="A14097" t="s">
        <v>2718</v>
      </c>
    </row>
    <row r="14098" spans="1:1" x14ac:dyDescent="0.2">
      <c r="A14098" t="s">
        <v>1694</v>
      </c>
    </row>
    <row r="14099" spans="1:1" x14ac:dyDescent="0.2">
      <c r="A14099" t="s">
        <v>5132</v>
      </c>
    </row>
    <row r="14100" spans="1:1" x14ac:dyDescent="0.2">
      <c r="A14100" t="s">
        <v>1097</v>
      </c>
    </row>
    <row r="14101" spans="1:1" x14ac:dyDescent="0.2">
      <c r="A14101" t="s">
        <v>5085</v>
      </c>
    </row>
    <row r="14102" spans="1:1" x14ac:dyDescent="0.2">
      <c r="A14102" t="s">
        <v>5588</v>
      </c>
    </row>
    <row r="14103" spans="1:1" x14ac:dyDescent="0.2">
      <c r="A14103" t="s">
        <v>3233</v>
      </c>
    </row>
    <row r="14104" spans="1:1" x14ac:dyDescent="0.2">
      <c r="A14104" t="s">
        <v>689</v>
      </c>
    </row>
    <row r="14105" spans="1:1" x14ac:dyDescent="0.2">
      <c r="A14105" t="s">
        <v>2567</v>
      </c>
    </row>
    <row r="14106" spans="1:1" x14ac:dyDescent="0.2">
      <c r="A14106" t="s">
        <v>4757</v>
      </c>
    </row>
    <row r="14107" spans="1:1" x14ac:dyDescent="0.2">
      <c r="A14107" t="s">
        <v>5127</v>
      </c>
    </row>
    <row r="14108" spans="1:1" x14ac:dyDescent="0.2">
      <c r="A14108" t="s">
        <v>4765</v>
      </c>
    </row>
    <row r="14109" spans="1:1" x14ac:dyDescent="0.2">
      <c r="A14109" t="s">
        <v>5907</v>
      </c>
    </row>
    <row r="14110" spans="1:1" x14ac:dyDescent="0.2">
      <c r="A14110" t="s">
        <v>155</v>
      </c>
    </row>
    <row r="14111" spans="1:1" x14ac:dyDescent="0.2">
      <c r="A14111" t="s">
        <v>4323</v>
      </c>
    </row>
    <row r="14112" spans="1:1" x14ac:dyDescent="0.2">
      <c r="A14112" t="s">
        <v>373</v>
      </c>
    </row>
    <row r="14113" spans="1:1" x14ac:dyDescent="0.2">
      <c r="A14113" t="s">
        <v>1770</v>
      </c>
    </row>
    <row r="14114" spans="1:1" x14ac:dyDescent="0.2">
      <c r="A14114" t="s">
        <v>3983</v>
      </c>
    </row>
    <row r="14115" spans="1:1" x14ac:dyDescent="0.2">
      <c r="A14115" t="s">
        <v>4642</v>
      </c>
    </row>
    <row r="14116" spans="1:1" x14ac:dyDescent="0.2">
      <c r="A14116" t="s">
        <v>2360</v>
      </c>
    </row>
    <row r="14117" spans="1:1" x14ac:dyDescent="0.2">
      <c r="A14117" t="s">
        <v>6076</v>
      </c>
    </row>
    <row r="14118" spans="1:1" x14ac:dyDescent="0.2">
      <c r="A14118" t="s">
        <v>4483</v>
      </c>
    </row>
    <row r="14119" spans="1:1" x14ac:dyDescent="0.2">
      <c r="A14119" t="s">
        <v>4940</v>
      </c>
    </row>
    <row r="14120" spans="1:1" x14ac:dyDescent="0.2">
      <c r="A14120" t="s">
        <v>6077</v>
      </c>
    </row>
    <row r="14121" spans="1:1" x14ac:dyDescent="0.2">
      <c r="A14121" t="s">
        <v>3513</v>
      </c>
    </row>
    <row r="14122" spans="1:1" x14ac:dyDescent="0.2">
      <c r="A14122" t="s">
        <v>4649</v>
      </c>
    </row>
    <row r="14123" spans="1:1" x14ac:dyDescent="0.2">
      <c r="A14123" t="s">
        <v>6078</v>
      </c>
    </row>
    <row r="14124" spans="1:1" x14ac:dyDescent="0.2">
      <c r="A14124" t="s">
        <v>3524</v>
      </c>
    </row>
    <row r="14125" spans="1:1" x14ac:dyDescent="0.2">
      <c r="A14125" t="s">
        <v>3345</v>
      </c>
    </row>
    <row r="14126" spans="1:1" x14ac:dyDescent="0.2">
      <c r="A14126" t="s">
        <v>5878</v>
      </c>
    </row>
    <row r="14127" spans="1:1" x14ac:dyDescent="0.2">
      <c r="A14127" t="s">
        <v>511</v>
      </c>
    </row>
    <row r="14128" spans="1:1" x14ac:dyDescent="0.2">
      <c r="A14128" t="s">
        <v>2355</v>
      </c>
    </row>
    <row r="14129" spans="1:1" x14ac:dyDescent="0.2">
      <c r="A14129" t="s">
        <v>1512</v>
      </c>
    </row>
    <row r="14130" spans="1:1" x14ac:dyDescent="0.2">
      <c r="A14130" t="s">
        <v>1082</v>
      </c>
    </row>
    <row r="14131" spans="1:1" x14ac:dyDescent="0.2">
      <c r="A14131" t="s">
        <v>733</v>
      </c>
    </row>
    <row r="14132" spans="1:1" x14ac:dyDescent="0.2">
      <c r="A14132" t="s">
        <v>1251</v>
      </c>
    </row>
    <row r="14133" spans="1:1" x14ac:dyDescent="0.2">
      <c r="A14133" t="s">
        <v>5181</v>
      </c>
    </row>
    <row r="14134" spans="1:1" x14ac:dyDescent="0.2">
      <c r="A14134" t="s">
        <v>6079</v>
      </c>
    </row>
    <row r="14135" spans="1:1" x14ac:dyDescent="0.2">
      <c r="A14135" t="s">
        <v>2243</v>
      </c>
    </row>
    <row r="14136" spans="1:1" x14ac:dyDescent="0.2">
      <c r="A14136" t="s">
        <v>4395</v>
      </c>
    </row>
    <row r="14137" spans="1:1" x14ac:dyDescent="0.2">
      <c r="A14137" t="s">
        <v>1448</v>
      </c>
    </row>
    <row r="14138" spans="1:1" x14ac:dyDescent="0.2">
      <c r="A14138" t="s">
        <v>5988</v>
      </c>
    </row>
    <row r="14139" spans="1:1" x14ac:dyDescent="0.2">
      <c r="A14139" t="s">
        <v>1190</v>
      </c>
    </row>
    <row r="14140" spans="1:1" x14ac:dyDescent="0.2">
      <c r="A14140" t="s">
        <v>1816</v>
      </c>
    </row>
    <row r="14141" spans="1:1" x14ac:dyDescent="0.2">
      <c r="A14141" t="s">
        <v>2041</v>
      </c>
    </row>
    <row r="14142" spans="1:1" x14ac:dyDescent="0.2">
      <c r="A14142" t="s">
        <v>2560</v>
      </c>
    </row>
    <row r="14143" spans="1:1" x14ac:dyDescent="0.2">
      <c r="A14143" t="s">
        <v>722</v>
      </c>
    </row>
    <row r="14144" spans="1:1" x14ac:dyDescent="0.2">
      <c r="A14144" t="s">
        <v>1647</v>
      </c>
    </row>
    <row r="14145" spans="1:1" x14ac:dyDescent="0.2">
      <c r="A14145" t="s">
        <v>4817</v>
      </c>
    </row>
    <row r="14146" spans="1:1" x14ac:dyDescent="0.2">
      <c r="A14146" t="s">
        <v>4881</v>
      </c>
    </row>
    <row r="14147" spans="1:1" x14ac:dyDescent="0.2">
      <c r="A14147" t="s">
        <v>6080</v>
      </c>
    </row>
    <row r="14148" spans="1:1" x14ac:dyDescent="0.2">
      <c r="A14148" t="s">
        <v>5052</v>
      </c>
    </row>
    <row r="14149" spans="1:1" x14ac:dyDescent="0.2">
      <c r="A14149" t="s">
        <v>2168</v>
      </c>
    </row>
    <row r="14150" spans="1:1" x14ac:dyDescent="0.2">
      <c r="A14150" t="s">
        <v>2741</v>
      </c>
    </row>
    <row r="14151" spans="1:1" x14ac:dyDescent="0.2">
      <c r="A14151" t="s">
        <v>5747</v>
      </c>
    </row>
    <row r="14152" spans="1:1" x14ac:dyDescent="0.2">
      <c r="A14152" t="s">
        <v>2870</v>
      </c>
    </row>
    <row r="14153" spans="1:1" x14ac:dyDescent="0.2">
      <c r="A14153" t="s">
        <v>6081</v>
      </c>
    </row>
    <row r="14154" spans="1:1" x14ac:dyDescent="0.2">
      <c r="A14154" t="s">
        <v>3525</v>
      </c>
    </row>
    <row r="14155" spans="1:1" x14ac:dyDescent="0.2">
      <c r="A14155" t="s">
        <v>4109</v>
      </c>
    </row>
    <row r="14156" spans="1:1" x14ac:dyDescent="0.2">
      <c r="A14156" t="s">
        <v>1012</v>
      </c>
    </row>
    <row r="14157" spans="1:1" x14ac:dyDescent="0.2">
      <c r="A14157" t="s">
        <v>3459</v>
      </c>
    </row>
    <row r="14158" spans="1:1" x14ac:dyDescent="0.2">
      <c r="A14158" t="s">
        <v>1601</v>
      </c>
    </row>
    <row r="14159" spans="1:1" x14ac:dyDescent="0.2">
      <c r="A14159" t="s">
        <v>5760</v>
      </c>
    </row>
    <row r="14160" spans="1:1" x14ac:dyDescent="0.2">
      <c r="A14160" t="s">
        <v>6082</v>
      </c>
    </row>
    <row r="14161" spans="1:1" x14ac:dyDescent="0.2">
      <c r="A14161" t="s">
        <v>2820</v>
      </c>
    </row>
    <row r="14162" spans="1:1" x14ac:dyDescent="0.2">
      <c r="A14162" t="s">
        <v>5559</v>
      </c>
    </row>
    <row r="14163" spans="1:1" x14ac:dyDescent="0.2">
      <c r="A14163" t="s">
        <v>1569</v>
      </c>
    </row>
    <row r="14164" spans="1:1" x14ac:dyDescent="0.2">
      <c r="A14164" t="s">
        <v>147</v>
      </c>
    </row>
    <row r="14165" spans="1:1" x14ac:dyDescent="0.2">
      <c r="A14165" t="s">
        <v>752</v>
      </c>
    </row>
    <row r="14166" spans="1:1" x14ac:dyDescent="0.2">
      <c r="A14166" t="s">
        <v>5747</v>
      </c>
    </row>
    <row r="14167" spans="1:1" x14ac:dyDescent="0.2">
      <c r="A14167" t="s">
        <v>6083</v>
      </c>
    </row>
    <row r="14168" spans="1:1" x14ac:dyDescent="0.2">
      <c r="A14168" t="s">
        <v>3390</v>
      </c>
    </row>
    <row r="14169" spans="1:1" x14ac:dyDescent="0.2">
      <c r="A14169" t="s">
        <v>6084</v>
      </c>
    </row>
    <row r="14170" spans="1:1" x14ac:dyDescent="0.2">
      <c r="A14170" t="s">
        <v>5557</v>
      </c>
    </row>
    <row r="14171" spans="1:1" x14ac:dyDescent="0.2">
      <c r="A14171" t="s">
        <v>2839</v>
      </c>
    </row>
    <row r="14172" spans="1:1" x14ac:dyDescent="0.2">
      <c r="A14172" t="s">
        <v>1366</v>
      </c>
    </row>
    <row r="14173" spans="1:1" x14ac:dyDescent="0.2">
      <c r="A14173" t="s">
        <v>5004</v>
      </c>
    </row>
    <row r="14174" spans="1:1" x14ac:dyDescent="0.2">
      <c r="A14174" t="s">
        <v>3110</v>
      </c>
    </row>
    <row r="14175" spans="1:1" x14ac:dyDescent="0.2">
      <c r="A14175" t="s">
        <v>286</v>
      </c>
    </row>
    <row r="14176" spans="1:1" x14ac:dyDescent="0.2">
      <c r="A14176" t="s">
        <v>5772</v>
      </c>
    </row>
    <row r="14177" spans="1:1" x14ac:dyDescent="0.2">
      <c r="A14177" t="s">
        <v>4748</v>
      </c>
    </row>
    <row r="14178" spans="1:1" x14ac:dyDescent="0.2">
      <c r="A14178" t="s">
        <v>5780</v>
      </c>
    </row>
    <row r="14179" spans="1:1" x14ac:dyDescent="0.2">
      <c r="A14179" t="s">
        <v>5423</v>
      </c>
    </row>
    <row r="14180" spans="1:1" x14ac:dyDescent="0.2">
      <c r="A14180" t="s">
        <v>6085</v>
      </c>
    </row>
    <row r="14181" spans="1:1" x14ac:dyDescent="0.2">
      <c r="A14181" t="s">
        <v>3820</v>
      </c>
    </row>
    <row r="14182" spans="1:1" x14ac:dyDescent="0.2">
      <c r="A14182" t="s">
        <v>1618</v>
      </c>
    </row>
    <row r="14183" spans="1:1" x14ac:dyDescent="0.2">
      <c r="A14183" t="s">
        <v>5834</v>
      </c>
    </row>
    <row r="14184" spans="1:1" x14ac:dyDescent="0.2">
      <c r="A14184" t="s">
        <v>51</v>
      </c>
    </row>
    <row r="14185" spans="1:1" x14ac:dyDescent="0.2">
      <c r="A14185" t="s">
        <v>5532</v>
      </c>
    </row>
    <row r="14186" spans="1:1" x14ac:dyDescent="0.2">
      <c r="A14186" t="s">
        <v>1378</v>
      </c>
    </row>
    <row r="14187" spans="1:1" x14ac:dyDescent="0.2">
      <c r="A14187" t="s">
        <v>6086</v>
      </c>
    </row>
    <row r="14188" spans="1:1" x14ac:dyDescent="0.2">
      <c r="A14188" t="s">
        <v>615</v>
      </c>
    </row>
    <row r="14189" spans="1:1" x14ac:dyDescent="0.2">
      <c r="A14189" t="s">
        <v>2682</v>
      </c>
    </row>
    <row r="14190" spans="1:1" x14ac:dyDescent="0.2">
      <c r="A14190" t="s">
        <v>2121</v>
      </c>
    </row>
    <row r="14191" spans="1:1" x14ac:dyDescent="0.2">
      <c r="A14191" t="s">
        <v>2576</v>
      </c>
    </row>
    <row r="14192" spans="1:1" x14ac:dyDescent="0.2">
      <c r="A14192" t="s">
        <v>5775</v>
      </c>
    </row>
    <row r="14193" spans="1:1" x14ac:dyDescent="0.2">
      <c r="A14193" t="s">
        <v>4496</v>
      </c>
    </row>
    <row r="14194" spans="1:1" x14ac:dyDescent="0.2">
      <c r="A14194" t="s">
        <v>2184</v>
      </c>
    </row>
    <row r="14195" spans="1:1" x14ac:dyDescent="0.2">
      <c r="A14195" t="s">
        <v>375</v>
      </c>
    </row>
    <row r="14196" spans="1:1" x14ac:dyDescent="0.2">
      <c r="A14196" t="s">
        <v>3350</v>
      </c>
    </row>
    <row r="14197" spans="1:1" x14ac:dyDescent="0.2">
      <c r="A14197" t="s">
        <v>253</v>
      </c>
    </row>
    <row r="14198" spans="1:1" x14ac:dyDescent="0.2">
      <c r="A14198" t="s">
        <v>5703</v>
      </c>
    </row>
    <row r="14199" spans="1:1" x14ac:dyDescent="0.2">
      <c r="A14199" t="s">
        <v>5815</v>
      </c>
    </row>
    <row r="14200" spans="1:1" x14ac:dyDescent="0.2">
      <c r="A14200" t="s">
        <v>6087</v>
      </c>
    </row>
    <row r="14201" spans="1:1" x14ac:dyDescent="0.2">
      <c r="A14201" t="s">
        <v>2831</v>
      </c>
    </row>
    <row r="14202" spans="1:1" x14ac:dyDescent="0.2">
      <c r="A14202" t="s">
        <v>5571</v>
      </c>
    </row>
    <row r="14203" spans="1:1" x14ac:dyDescent="0.2">
      <c r="A14203" t="s">
        <v>4352</v>
      </c>
    </row>
    <row r="14204" spans="1:1" x14ac:dyDescent="0.2">
      <c r="A14204" t="s">
        <v>6088</v>
      </c>
    </row>
    <row r="14205" spans="1:1" x14ac:dyDescent="0.2">
      <c r="A14205" t="s">
        <v>1902</v>
      </c>
    </row>
    <row r="14206" spans="1:1" x14ac:dyDescent="0.2">
      <c r="A14206" t="s">
        <v>4492</v>
      </c>
    </row>
    <row r="14207" spans="1:1" x14ac:dyDescent="0.2">
      <c r="A14207" t="s">
        <v>4288</v>
      </c>
    </row>
    <row r="14208" spans="1:1" x14ac:dyDescent="0.2">
      <c r="A14208" t="s">
        <v>2998</v>
      </c>
    </row>
    <row r="14209" spans="1:1" x14ac:dyDescent="0.2">
      <c r="A14209" t="s">
        <v>982</v>
      </c>
    </row>
    <row r="14210" spans="1:1" x14ac:dyDescent="0.2">
      <c r="A14210" t="s">
        <v>2067</v>
      </c>
    </row>
    <row r="14211" spans="1:1" x14ac:dyDescent="0.2">
      <c r="A14211" t="s">
        <v>1169</v>
      </c>
    </row>
    <row r="14212" spans="1:1" x14ac:dyDescent="0.2">
      <c r="A14212" t="s">
        <v>4318</v>
      </c>
    </row>
    <row r="14213" spans="1:1" x14ac:dyDescent="0.2">
      <c r="A14213" t="s">
        <v>1799</v>
      </c>
    </row>
    <row r="14214" spans="1:1" x14ac:dyDescent="0.2">
      <c r="A14214" t="s">
        <v>5516</v>
      </c>
    </row>
    <row r="14215" spans="1:1" x14ac:dyDescent="0.2">
      <c r="A14215" t="s">
        <v>3447</v>
      </c>
    </row>
    <row r="14216" spans="1:1" x14ac:dyDescent="0.2">
      <c r="A14216" t="s">
        <v>2881</v>
      </c>
    </row>
    <row r="14217" spans="1:1" x14ac:dyDescent="0.2">
      <c r="A14217" t="s">
        <v>5143</v>
      </c>
    </row>
    <row r="14218" spans="1:1" x14ac:dyDescent="0.2">
      <c r="A14218" t="s">
        <v>5573</v>
      </c>
    </row>
    <row r="14219" spans="1:1" x14ac:dyDescent="0.2">
      <c r="A14219" t="s">
        <v>2600</v>
      </c>
    </row>
    <row r="14220" spans="1:1" x14ac:dyDescent="0.2">
      <c r="A14220" t="s">
        <v>4595</v>
      </c>
    </row>
    <row r="14221" spans="1:1" x14ac:dyDescent="0.2">
      <c r="A14221" t="s">
        <v>1994</v>
      </c>
    </row>
    <row r="14222" spans="1:1" x14ac:dyDescent="0.2">
      <c r="A14222" t="s">
        <v>6089</v>
      </c>
    </row>
    <row r="14223" spans="1:1" x14ac:dyDescent="0.2">
      <c r="A14223" t="s">
        <v>3019</v>
      </c>
    </row>
    <row r="14224" spans="1:1" x14ac:dyDescent="0.2">
      <c r="A14224" t="s">
        <v>1797</v>
      </c>
    </row>
    <row r="14225" spans="1:1" x14ac:dyDescent="0.2">
      <c r="A14225" t="s">
        <v>1298</v>
      </c>
    </row>
    <row r="14226" spans="1:1" x14ac:dyDescent="0.2">
      <c r="A14226" t="s">
        <v>671</v>
      </c>
    </row>
    <row r="14227" spans="1:1" x14ac:dyDescent="0.2">
      <c r="A14227" t="s">
        <v>5646</v>
      </c>
    </row>
    <row r="14228" spans="1:1" x14ac:dyDescent="0.2">
      <c r="A14228" t="s">
        <v>5829</v>
      </c>
    </row>
    <row r="14229" spans="1:1" x14ac:dyDescent="0.2">
      <c r="A14229" t="s">
        <v>6090</v>
      </c>
    </row>
    <row r="14230" spans="1:1" x14ac:dyDescent="0.2">
      <c r="A14230" t="s">
        <v>5186</v>
      </c>
    </row>
    <row r="14231" spans="1:1" x14ac:dyDescent="0.2">
      <c r="A14231" t="s">
        <v>5132</v>
      </c>
    </row>
    <row r="14232" spans="1:1" x14ac:dyDescent="0.2">
      <c r="A14232" t="s">
        <v>1914</v>
      </c>
    </row>
    <row r="14233" spans="1:1" x14ac:dyDescent="0.2">
      <c r="A14233" t="s">
        <v>372</v>
      </c>
    </row>
    <row r="14234" spans="1:1" x14ac:dyDescent="0.2">
      <c r="A14234" t="s">
        <v>6091</v>
      </c>
    </row>
    <row r="14235" spans="1:1" x14ac:dyDescent="0.2">
      <c r="A14235" t="s">
        <v>4891</v>
      </c>
    </row>
    <row r="14236" spans="1:1" x14ac:dyDescent="0.2">
      <c r="A14236" t="s">
        <v>3151</v>
      </c>
    </row>
    <row r="14237" spans="1:1" x14ac:dyDescent="0.2">
      <c r="A14237" t="s">
        <v>6092</v>
      </c>
    </row>
    <row r="14238" spans="1:1" x14ac:dyDescent="0.2">
      <c r="A14238" t="s">
        <v>5606</v>
      </c>
    </row>
    <row r="14239" spans="1:1" x14ac:dyDescent="0.2">
      <c r="A14239" t="s">
        <v>6093</v>
      </c>
    </row>
    <row r="14240" spans="1:1" x14ac:dyDescent="0.2">
      <c r="A14240" t="s">
        <v>1812</v>
      </c>
    </row>
    <row r="14241" spans="1:1" x14ac:dyDescent="0.2">
      <c r="A14241" t="s">
        <v>62</v>
      </c>
    </row>
    <row r="14242" spans="1:1" x14ac:dyDescent="0.2">
      <c r="A14242" t="s">
        <v>1835</v>
      </c>
    </row>
    <row r="14243" spans="1:1" x14ac:dyDescent="0.2">
      <c r="A14243" t="s">
        <v>2982</v>
      </c>
    </row>
    <row r="14244" spans="1:1" x14ac:dyDescent="0.2">
      <c r="A14244" t="s">
        <v>429</v>
      </c>
    </row>
    <row r="14245" spans="1:1" x14ac:dyDescent="0.2">
      <c r="A14245" t="s">
        <v>3149</v>
      </c>
    </row>
    <row r="14246" spans="1:1" x14ac:dyDescent="0.2">
      <c r="A14246" t="s">
        <v>6094</v>
      </c>
    </row>
    <row r="14247" spans="1:1" x14ac:dyDescent="0.2">
      <c r="A14247" t="s">
        <v>1744</v>
      </c>
    </row>
    <row r="14248" spans="1:1" x14ac:dyDescent="0.2">
      <c r="A14248" t="s">
        <v>125</v>
      </c>
    </row>
    <row r="14249" spans="1:1" x14ac:dyDescent="0.2">
      <c r="A14249" t="s">
        <v>5388</v>
      </c>
    </row>
    <row r="14250" spans="1:1" x14ac:dyDescent="0.2">
      <c r="A14250" t="s">
        <v>4800</v>
      </c>
    </row>
    <row r="14251" spans="1:1" x14ac:dyDescent="0.2">
      <c r="A14251" t="s">
        <v>6022</v>
      </c>
    </row>
    <row r="14252" spans="1:1" x14ac:dyDescent="0.2">
      <c r="A14252" t="s">
        <v>5791</v>
      </c>
    </row>
    <row r="14253" spans="1:1" x14ac:dyDescent="0.2">
      <c r="A14253" t="s">
        <v>5012</v>
      </c>
    </row>
    <row r="14254" spans="1:1" x14ac:dyDescent="0.2">
      <c r="A14254" t="s">
        <v>3033</v>
      </c>
    </row>
    <row r="14255" spans="1:1" x14ac:dyDescent="0.2">
      <c r="A14255" t="s">
        <v>534</v>
      </c>
    </row>
    <row r="14256" spans="1:1" x14ac:dyDescent="0.2">
      <c r="A14256" t="s">
        <v>1748</v>
      </c>
    </row>
    <row r="14257" spans="1:1" x14ac:dyDescent="0.2">
      <c r="A14257" t="s">
        <v>2793</v>
      </c>
    </row>
    <row r="14258" spans="1:1" x14ac:dyDescent="0.2">
      <c r="A14258" t="s">
        <v>1468</v>
      </c>
    </row>
    <row r="14259" spans="1:1" x14ac:dyDescent="0.2">
      <c r="A14259" t="s">
        <v>5166</v>
      </c>
    </row>
    <row r="14260" spans="1:1" x14ac:dyDescent="0.2">
      <c r="A14260" t="s">
        <v>3976</v>
      </c>
    </row>
    <row r="14261" spans="1:1" x14ac:dyDescent="0.2">
      <c r="A14261" t="s">
        <v>556</v>
      </c>
    </row>
    <row r="14262" spans="1:1" x14ac:dyDescent="0.2">
      <c r="A14262" t="s">
        <v>3718</v>
      </c>
    </row>
    <row r="14263" spans="1:1" x14ac:dyDescent="0.2">
      <c r="A14263" t="s">
        <v>279</v>
      </c>
    </row>
    <row r="14264" spans="1:1" x14ac:dyDescent="0.2">
      <c r="A14264" t="s">
        <v>997</v>
      </c>
    </row>
    <row r="14265" spans="1:1" x14ac:dyDescent="0.2">
      <c r="A14265" t="s">
        <v>168</v>
      </c>
    </row>
    <row r="14266" spans="1:1" x14ac:dyDescent="0.2">
      <c r="A14266" t="s">
        <v>1913</v>
      </c>
    </row>
    <row r="14267" spans="1:1" x14ac:dyDescent="0.2">
      <c r="A14267" t="s">
        <v>1737</v>
      </c>
    </row>
    <row r="14268" spans="1:1" x14ac:dyDescent="0.2">
      <c r="A14268" t="s">
        <v>6095</v>
      </c>
    </row>
    <row r="14269" spans="1:1" x14ac:dyDescent="0.2">
      <c r="A14269" t="s">
        <v>264</v>
      </c>
    </row>
    <row r="14270" spans="1:1" x14ac:dyDescent="0.2">
      <c r="A14270" t="s">
        <v>631</v>
      </c>
    </row>
    <row r="14271" spans="1:1" x14ac:dyDescent="0.2">
      <c r="A14271" t="s">
        <v>5747</v>
      </c>
    </row>
    <row r="14272" spans="1:1" x14ac:dyDescent="0.2">
      <c r="A14272" t="s">
        <v>3497</v>
      </c>
    </row>
    <row r="14273" spans="1:1" x14ac:dyDescent="0.2">
      <c r="A14273" t="s">
        <v>5491</v>
      </c>
    </row>
    <row r="14274" spans="1:1" x14ac:dyDescent="0.2">
      <c r="A14274" t="s">
        <v>3765</v>
      </c>
    </row>
    <row r="14275" spans="1:1" x14ac:dyDescent="0.2">
      <c r="A14275" t="s">
        <v>479</v>
      </c>
    </row>
    <row r="14276" spans="1:1" x14ac:dyDescent="0.2">
      <c r="A14276" t="s">
        <v>6024</v>
      </c>
    </row>
    <row r="14277" spans="1:1" x14ac:dyDescent="0.2">
      <c r="A14277" t="s">
        <v>5393</v>
      </c>
    </row>
    <row r="14278" spans="1:1" x14ac:dyDescent="0.2">
      <c r="A14278" t="s">
        <v>2834</v>
      </c>
    </row>
    <row r="14279" spans="1:1" x14ac:dyDescent="0.2">
      <c r="A14279" t="s">
        <v>2701</v>
      </c>
    </row>
    <row r="14280" spans="1:1" x14ac:dyDescent="0.2">
      <c r="A14280" t="s">
        <v>355</v>
      </c>
    </row>
    <row r="14281" spans="1:1" x14ac:dyDescent="0.2">
      <c r="A14281" t="s">
        <v>326</v>
      </c>
    </row>
    <row r="14282" spans="1:1" x14ac:dyDescent="0.2">
      <c r="A14282" t="s">
        <v>4818</v>
      </c>
    </row>
    <row r="14283" spans="1:1" x14ac:dyDescent="0.2">
      <c r="A14283" t="s">
        <v>4995</v>
      </c>
    </row>
    <row r="14284" spans="1:1" x14ac:dyDescent="0.2">
      <c r="A14284" t="s">
        <v>814</v>
      </c>
    </row>
    <row r="14285" spans="1:1" x14ac:dyDescent="0.2">
      <c r="A14285" t="s">
        <v>4435</v>
      </c>
    </row>
    <row r="14286" spans="1:1" x14ac:dyDescent="0.2">
      <c r="A14286" t="s">
        <v>4108</v>
      </c>
    </row>
    <row r="14287" spans="1:1" x14ac:dyDescent="0.2">
      <c r="A14287" t="s">
        <v>3722</v>
      </c>
    </row>
    <row r="14288" spans="1:1" x14ac:dyDescent="0.2">
      <c r="A14288" t="s">
        <v>4602</v>
      </c>
    </row>
    <row r="14289" spans="1:1" x14ac:dyDescent="0.2">
      <c r="A14289" t="s">
        <v>924</v>
      </c>
    </row>
    <row r="14290" spans="1:1" x14ac:dyDescent="0.2">
      <c r="A14290" t="s">
        <v>2730</v>
      </c>
    </row>
    <row r="14291" spans="1:1" x14ac:dyDescent="0.2">
      <c r="A14291" t="s">
        <v>6096</v>
      </c>
    </row>
    <row r="14292" spans="1:1" x14ac:dyDescent="0.2">
      <c r="A14292" t="s">
        <v>6097</v>
      </c>
    </row>
    <row r="14293" spans="1:1" x14ac:dyDescent="0.2">
      <c r="A14293" t="s">
        <v>1667</v>
      </c>
    </row>
    <row r="14294" spans="1:1" x14ac:dyDescent="0.2">
      <c r="A14294" t="s">
        <v>2048</v>
      </c>
    </row>
    <row r="14295" spans="1:1" x14ac:dyDescent="0.2">
      <c r="A14295" t="s">
        <v>3539</v>
      </c>
    </row>
    <row r="14296" spans="1:1" x14ac:dyDescent="0.2">
      <c r="A14296" t="s">
        <v>2461</v>
      </c>
    </row>
    <row r="14297" spans="1:1" x14ac:dyDescent="0.2">
      <c r="A14297" t="s">
        <v>4118</v>
      </c>
    </row>
    <row r="14298" spans="1:1" x14ac:dyDescent="0.2">
      <c r="A14298" t="s">
        <v>4962</v>
      </c>
    </row>
    <row r="14299" spans="1:1" x14ac:dyDescent="0.2">
      <c r="A14299" t="s">
        <v>3307</v>
      </c>
    </row>
    <row r="14300" spans="1:1" x14ac:dyDescent="0.2">
      <c r="A14300" t="s">
        <v>2229</v>
      </c>
    </row>
    <row r="14301" spans="1:1" x14ac:dyDescent="0.2">
      <c r="A14301" t="s">
        <v>947</v>
      </c>
    </row>
    <row r="14302" spans="1:1" x14ac:dyDescent="0.2">
      <c r="A14302" t="s">
        <v>1936</v>
      </c>
    </row>
    <row r="14303" spans="1:1" x14ac:dyDescent="0.2">
      <c r="A14303" t="s">
        <v>1440</v>
      </c>
    </row>
    <row r="14304" spans="1:1" x14ac:dyDescent="0.2">
      <c r="A14304" t="s">
        <v>4491</v>
      </c>
    </row>
    <row r="14305" spans="1:1" x14ac:dyDescent="0.2">
      <c r="A14305" t="s">
        <v>1680</v>
      </c>
    </row>
    <row r="14306" spans="1:1" x14ac:dyDescent="0.2">
      <c r="A14306" t="s">
        <v>2920</v>
      </c>
    </row>
    <row r="14307" spans="1:1" x14ac:dyDescent="0.2">
      <c r="A14307" t="s">
        <v>5266</v>
      </c>
    </row>
    <row r="14308" spans="1:1" x14ac:dyDescent="0.2">
      <c r="A14308" t="s">
        <v>4771</v>
      </c>
    </row>
    <row r="14309" spans="1:1" x14ac:dyDescent="0.2">
      <c r="A14309" t="s">
        <v>5751</v>
      </c>
    </row>
    <row r="14310" spans="1:1" x14ac:dyDescent="0.2">
      <c r="A14310" t="s">
        <v>1928</v>
      </c>
    </row>
    <row r="14311" spans="1:1" x14ac:dyDescent="0.2">
      <c r="A14311" t="s">
        <v>2615</v>
      </c>
    </row>
    <row r="14312" spans="1:1" x14ac:dyDescent="0.2">
      <c r="A14312" t="s">
        <v>2052</v>
      </c>
    </row>
    <row r="14313" spans="1:1" x14ac:dyDescent="0.2">
      <c r="A14313" t="s">
        <v>70</v>
      </c>
    </row>
    <row r="14314" spans="1:1" x14ac:dyDescent="0.2">
      <c r="A14314" t="s">
        <v>2471</v>
      </c>
    </row>
    <row r="14315" spans="1:1" x14ac:dyDescent="0.2">
      <c r="A14315" t="s">
        <v>4502</v>
      </c>
    </row>
    <row r="14316" spans="1:1" x14ac:dyDescent="0.2">
      <c r="A14316" t="s">
        <v>1597</v>
      </c>
    </row>
    <row r="14317" spans="1:1" x14ac:dyDescent="0.2">
      <c r="A14317" t="s">
        <v>474</v>
      </c>
    </row>
    <row r="14318" spans="1:1" x14ac:dyDescent="0.2">
      <c r="A14318" t="s">
        <v>2620</v>
      </c>
    </row>
    <row r="14319" spans="1:1" x14ac:dyDescent="0.2">
      <c r="A14319" t="s">
        <v>2107</v>
      </c>
    </row>
    <row r="14320" spans="1:1" x14ac:dyDescent="0.2">
      <c r="A14320" t="s">
        <v>5824</v>
      </c>
    </row>
    <row r="14321" spans="1:1" x14ac:dyDescent="0.2">
      <c r="A14321" t="s">
        <v>3215</v>
      </c>
    </row>
    <row r="14322" spans="1:1" x14ac:dyDescent="0.2">
      <c r="A14322" t="s">
        <v>4784</v>
      </c>
    </row>
    <row r="14323" spans="1:1" x14ac:dyDescent="0.2">
      <c r="A14323" t="s">
        <v>3640</v>
      </c>
    </row>
    <row r="14324" spans="1:1" x14ac:dyDescent="0.2">
      <c r="A14324" t="s">
        <v>6098</v>
      </c>
    </row>
    <row r="14325" spans="1:1" x14ac:dyDescent="0.2">
      <c r="A14325" t="s">
        <v>6099</v>
      </c>
    </row>
    <row r="14326" spans="1:1" x14ac:dyDescent="0.2">
      <c r="A14326" t="s">
        <v>741</v>
      </c>
    </row>
    <row r="14327" spans="1:1" x14ac:dyDescent="0.2">
      <c r="A14327" t="s">
        <v>2274</v>
      </c>
    </row>
    <row r="14328" spans="1:1" x14ac:dyDescent="0.2">
      <c r="A14328" t="s">
        <v>4884</v>
      </c>
    </row>
    <row r="14329" spans="1:1" x14ac:dyDescent="0.2">
      <c r="A14329" t="s">
        <v>963</v>
      </c>
    </row>
    <row r="14330" spans="1:1" x14ac:dyDescent="0.2">
      <c r="A14330" t="s">
        <v>3387</v>
      </c>
    </row>
    <row r="14331" spans="1:1" x14ac:dyDescent="0.2">
      <c r="A14331" t="s">
        <v>1350</v>
      </c>
    </row>
    <row r="14332" spans="1:1" x14ac:dyDescent="0.2">
      <c r="A14332" t="s">
        <v>316</v>
      </c>
    </row>
    <row r="14333" spans="1:1" x14ac:dyDescent="0.2">
      <c r="A14333" t="s">
        <v>20</v>
      </c>
    </row>
    <row r="14334" spans="1:1" x14ac:dyDescent="0.2">
      <c r="A14334" t="s">
        <v>1217</v>
      </c>
    </row>
    <row r="14335" spans="1:1" x14ac:dyDescent="0.2">
      <c r="A14335" t="s">
        <v>4295</v>
      </c>
    </row>
    <row r="14336" spans="1:1" x14ac:dyDescent="0.2">
      <c r="A14336" t="s">
        <v>2568</v>
      </c>
    </row>
    <row r="14337" spans="1:1" x14ac:dyDescent="0.2">
      <c r="A14337" t="s">
        <v>4394</v>
      </c>
    </row>
    <row r="14338" spans="1:1" x14ac:dyDescent="0.2">
      <c r="A14338" t="s">
        <v>2014</v>
      </c>
    </row>
    <row r="14339" spans="1:1" x14ac:dyDescent="0.2">
      <c r="A14339" t="s">
        <v>2202</v>
      </c>
    </row>
    <row r="14340" spans="1:1" x14ac:dyDescent="0.2">
      <c r="A14340" t="s">
        <v>4626</v>
      </c>
    </row>
    <row r="14341" spans="1:1" x14ac:dyDescent="0.2">
      <c r="A14341" t="s">
        <v>1946</v>
      </c>
    </row>
    <row r="14342" spans="1:1" x14ac:dyDescent="0.2">
      <c r="A14342" t="s">
        <v>5622</v>
      </c>
    </row>
    <row r="14343" spans="1:1" x14ac:dyDescent="0.2">
      <c r="A14343" t="s">
        <v>1079</v>
      </c>
    </row>
    <row r="14344" spans="1:1" x14ac:dyDescent="0.2">
      <c r="A14344" t="s">
        <v>5681</v>
      </c>
    </row>
    <row r="14345" spans="1:1" x14ac:dyDescent="0.2">
      <c r="A14345" t="s">
        <v>710</v>
      </c>
    </row>
    <row r="14346" spans="1:1" x14ac:dyDescent="0.2">
      <c r="A14346" t="s">
        <v>2432</v>
      </c>
    </row>
    <row r="14347" spans="1:1" x14ac:dyDescent="0.2">
      <c r="A14347" t="s">
        <v>641</v>
      </c>
    </row>
    <row r="14348" spans="1:1" x14ac:dyDescent="0.2">
      <c r="A14348" t="s">
        <v>2695</v>
      </c>
    </row>
    <row r="14349" spans="1:1" x14ac:dyDescent="0.2">
      <c r="A14349" t="s">
        <v>4761</v>
      </c>
    </row>
    <row r="14350" spans="1:1" x14ac:dyDescent="0.2">
      <c r="A14350" t="s">
        <v>4828</v>
      </c>
    </row>
    <row r="14351" spans="1:1" x14ac:dyDescent="0.2">
      <c r="A14351" t="s">
        <v>5434</v>
      </c>
    </row>
    <row r="14352" spans="1:1" x14ac:dyDescent="0.2">
      <c r="A14352" t="s">
        <v>6100</v>
      </c>
    </row>
    <row r="14353" spans="1:1" x14ac:dyDescent="0.2">
      <c r="A14353" t="s">
        <v>1995</v>
      </c>
    </row>
    <row r="14354" spans="1:1" x14ac:dyDescent="0.2">
      <c r="A14354" t="s">
        <v>3437</v>
      </c>
    </row>
    <row r="14355" spans="1:1" x14ac:dyDescent="0.2">
      <c r="A14355" t="s">
        <v>1171</v>
      </c>
    </row>
    <row r="14356" spans="1:1" x14ac:dyDescent="0.2">
      <c r="A14356" t="s">
        <v>6101</v>
      </c>
    </row>
    <row r="14357" spans="1:1" x14ac:dyDescent="0.2">
      <c r="A14357" t="s">
        <v>5560</v>
      </c>
    </row>
    <row r="14358" spans="1:1" x14ac:dyDescent="0.2">
      <c r="A14358" t="s">
        <v>3021</v>
      </c>
    </row>
    <row r="14359" spans="1:1" x14ac:dyDescent="0.2">
      <c r="A14359" t="s">
        <v>3307</v>
      </c>
    </row>
    <row r="14360" spans="1:1" x14ac:dyDescent="0.2">
      <c r="A14360" t="s">
        <v>3041</v>
      </c>
    </row>
    <row r="14361" spans="1:1" x14ac:dyDescent="0.2">
      <c r="A14361" t="s">
        <v>4255</v>
      </c>
    </row>
    <row r="14362" spans="1:1" x14ac:dyDescent="0.2">
      <c r="A14362" t="s">
        <v>4145</v>
      </c>
    </row>
    <row r="14363" spans="1:1" x14ac:dyDescent="0.2">
      <c r="A14363" t="s">
        <v>3192</v>
      </c>
    </row>
    <row r="14364" spans="1:1" x14ac:dyDescent="0.2">
      <c r="A14364" t="s">
        <v>5156</v>
      </c>
    </row>
    <row r="14365" spans="1:1" x14ac:dyDescent="0.2">
      <c r="A14365" t="s">
        <v>854</v>
      </c>
    </row>
    <row r="14366" spans="1:1" x14ac:dyDescent="0.2">
      <c r="A14366" t="s">
        <v>6102</v>
      </c>
    </row>
    <row r="14367" spans="1:1" x14ac:dyDescent="0.2">
      <c r="A14367" t="s">
        <v>6103</v>
      </c>
    </row>
    <row r="14368" spans="1:1" x14ac:dyDescent="0.2">
      <c r="A14368" t="s">
        <v>3686</v>
      </c>
    </row>
    <row r="14369" spans="1:1" x14ac:dyDescent="0.2">
      <c r="A14369" t="s">
        <v>6104</v>
      </c>
    </row>
    <row r="14370" spans="1:1" x14ac:dyDescent="0.2">
      <c r="A14370" t="s">
        <v>4248</v>
      </c>
    </row>
    <row r="14371" spans="1:1" x14ac:dyDescent="0.2">
      <c r="A14371" t="s">
        <v>4077</v>
      </c>
    </row>
    <row r="14372" spans="1:1" x14ac:dyDescent="0.2">
      <c r="A14372" t="s">
        <v>2590</v>
      </c>
    </row>
    <row r="14373" spans="1:1" x14ac:dyDescent="0.2">
      <c r="A14373" t="s">
        <v>3187</v>
      </c>
    </row>
    <row r="14374" spans="1:1" x14ac:dyDescent="0.2">
      <c r="A14374" t="s">
        <v>4519</v>
      </c>
    </row>
    <row r="14375" spans="1:1" x14ac:dyDescent="0.2">
      <c r="A14375" t="s">
        <v>5264</v>
      </c>
    </row>
    <row r="14376" spans="1:1" x14ac:dyDescent="0.2">
      <c r="A14376" t="s">
        <v>3713</v>
      </c>
    </row>
    <row r="14377" spans="1:1" x14ac:dyDescent="0.2">
      <c r="A14377" t="s">
        <v>5922</v>
      </c>
    </row>
    <row r="14378" spans="1:1" x14ac:dyDescent="0.2">
      <c r="A14378" t="s">
        <v>3909</v>
      </c>
    </row>
    <row r="14379" spans="1:1" x14ac:dyDescent="0.2">
      <c r="A14379" t="s">
        <v>3656</v>
      </c>
    </row>
    <row r="14380" spans="1:1" x14ac:dyDescent="0.2">
      <c r="A14380" t="s">
        <v>1539</v>
      </c>
    </row>
    <row r="14381" spans="1:1" x14ac:dyDescent="0.2">
      <c r="A14381" t="s">
        <v>4892</v>
      </c>
    </row>
    <row r="14382" spans="1:1" x14ac:dyDescent="0.2">
      <c r="A14382" t="s">
        <v>4132</v>
      </c>
    </row>
    <row r="14383" spans="1:1" x14ac:dyDescent="0.2">
      <c r="A14383" t="s">
        <v>4375</v>
      </c>
    </row>
    <row r="14384" spans="1:1" x14ac:dyDescent="0.2">
      <c r="A14384" t="s">
        <v>1974</v>
      </c>
    </row>
    <row r="14385" spans="1:1" x14ac:dyDescent="0.2">
      <c r="A14385" t="s">
        <v>1112</v>
      </c>
    </row>
    <row r="14386" spans="1:1" x14ac:dyDescent="0.2">
      <c r="A14386" t="s">
        <v>4723</v>
      </c>
    </row>
    <row r="14387" spans="1:1" x14ac:dyDescent="0.2">
      <c r="A14387" t="s">
        <v>6105</v>
      </c>
    </row>
    <row r="14388" spans="1:1" x14ac:dyDescent="0.2">
      <c r="A14388" t="s">
        <v>1374</v>
      </c>
    </row>
    <row r="14389" spans="1:1" x14ac:dyDescent="0.2">
      <c r="A14389" t="s">
        <v>3871</v>
      </c>
    </row>
    <row r="14390" spans="1:1" x14ac:dyDescent="0.2">
      <c r="A14390" t="s">
        <v>5794</v>
      </c>
    </row>
    <row r="14391" spans="1:1" x14ac:dyDescent="0.2">
      <c r="A14391" t="s">
        <v>2896</v>
      </c>
    </row>
    <row r="14392" spans="1:1" x14ac:dyDescent="0.2">
      <c r="A14392" t="s">
        <v>1429</v>
      </c>
    </row>
    <row r="14393" spans="1:1" x14ac:dyDescent="0.2">
      <c r="A14393" t="s">
        <v>1489</v>
      </c>
    </row>
    <row r="14394" spans="1:1" x14ac:dyDescent="0.2">
      <c r="A14394" t="s">
        <v>5722</v>
      </c>
    </row>
    <row r="14395" spans="1:1" x14ac:dyDescent="0.2">
      <c r="A14395" t="s">
        <v>3188</v>
      </c>
    </row>
    <row r="14396" spans="1:1" x14ac:dyDescent="0.2">
      <c r="A14396" t="s">
        <v>2585</v>
      </c>
    </row>
    <row r="14397" spans="1:1" x14ac:dyDescent="0.2">
      <c r="A14397" t="s">
        <v>3194</v>
      </c>
    </row>
    <row r="14398" spans="1:1" x14ac:dyDescent="0.2">
      <c r="A14398" t="s">
        <v>1796</v>
      </c>
    </row>
    <row r="14399" spans="1:1" x14ac:dyDescent="0.2">
      <c r="A14399" t="s">
        <v>2412</v>
      </c>
    </row>
    <row r="14400" spans="1:1" x14ac:dyDescent="0.2">
      <c r="A14400" t="s">
        <v>1123</v>
      </c>
    </row>
    <row r="14401" spans="1:1" x14ac:dyDescent="0.2">
      <c r="A14401" t="s">
        <v>1147</v>
      </c>
    </row>
    <row r="14402" spans="1:1" x14ac:dyDescent="0.2">
      <c r="A14402" t="s">
        <v>2696</v>
      </c>
    </row>
    <row r="14403" spans="1:1" x14ac:dyDescent="0.2">
      <c r="A14403" t="s">
        <v>3731</v>
      </c>
    </row>
    <row r="14404" spans="1:1" x14ac:dyDescent="0.2">
      <c r="A14404" t="s">
        <v>1928</v>
      </c>
    </row>
    <row r="14405" spans="1:1" x14ac:dyDescent="0.2">
      <c r="A14405" t="s">
        <v>6106</v>
      </c>
    </row>
    <row r="14406" spans="1:1" x14ac:dyDescent="0.2">
      <c r="A14406" t="s">
        <v>4043</v>
      </c>
    </row>
    <row r="14407" spans="1:1" x14ac:dyDescent="0.2">
      <c r="A14407" t="s">
        <v>3526</v>
      </c>
    </row>
    <row r="14408" spans="1:1" x14ac:dyDescent="0.2">
      <c r="A14408" t="s">
        <v>2080</v>
      </c>
    </row>
    <row r="14409" spans="1:1" x14ac:dyDescent="0.2">
      <c r="A14409" t="s">
        <v>5638</v>
      </c>
    </row>
    <row r="14410" spans="1:1" x14ac:dyDescent="0.2">
      <c r="A14410" t="s">
        <v>5646</v>
      </c>
    </row>
    <row r="14411" spans="1:1" x14ac:dyDescent="0.2">
      <c r="A14411" t="s">
        <v>5575</v>
      </c>
    </row>
    <row r="14412" spans="1:1" x14ac:dyDescent="0.2">
      <c r="A14412" t="s">
        <v>186</v>
      </c>
    </row>
    <row r="14413" spans="1:1" x14ac:dyDescent="0.2">
      <c r="A14413" t="s">
        <v>6107</v>
      </c>
    </row>
    <row r="14414" spans="1:1" x14ac:dyDescent="0.2">
      <c r="A14414" t="s">
        <v>612</v>
      </c>
    </row>
    <row r="14415" spans="1:1" x14ac:dyDescent="0.2">
      <c r="A14415" t="s">
        <v>6108</v>
      </c>
    </row>
    <row r="14416" spans="1:1" x14ac:dyDescent="0.2">
      <c r="A14416" t="s">
        <v>684</v>
      </c>
    </row>
    <row r="14417" spans="1:1" x14ac:dyDescent="0.2">
      <c r="A14417" t="s">
        <v>4563</v>
      </c>
    </row>
    <row r="14418" spans="1:1" x14ac:dyDescent="0.2">
      <c r="A14418" t="s">
        <v>4572</v>
      </c>
    </row>
    <row r="14419" spans="1:1" x14ac:dyDescent="0.2">
      <c r="A14419" t="s">
        <v>3464</v>
      </c>
    </row>
    <row r="14420" spans="1:1" x14ac:dyDescent="0.2">
      <c r="A14420" t="s">
        <v>64</v>
      </c>
    </row>
    <row r="14421" spans="1:1" x14ac:dyDescent="0.2">
      <c r="A14421" t="s">
        <v>6109</v>
      </c>
    </row>
    <row r="14422" spans="1:1" x14ac:dyDescent="0.2">
      <c r="A14422" t="s">
        <v>1743</v>
      </c>
    </row>
    <row r="14423" spans="1:1" x14ac:dyDescent="0.2">
      <c r="A14423" t="s">
        <v>3954</v>
      </c>
    </row>
    <row r="14424" spans="1:1" x14ac:dyDescent="0.2">
      <c r="A14424" t="s">
        <v>2565</v>
      </c>
    </row>
    <row r="14425" spans="1:1" x14ac:dyDescent="0.2">
      <c r="A14425" t="s">
        <v>2666</v>
      </c>
    </row>
    <row r="14426" spans="1:1" x14ac:dyDescent="0.2">
      <c r="A14426" t="s">
        <v>2825</v>
      </c>
    </row>
    <row r="14427" spans="1:1" x14ac:dyDescent="0.2">
      <c r="A14427" t="s">
        <v>6110</v>
      </c>
    </row>
    <row r="14428" spans="1:1" x14ac:dyDescent="0.2">
      <c r="A14428" t="s">
        <v>6111</v>
      </c>
    </row>
    <row r="14429" spans="1:1" x14ac:dyDescent="0.2">
      <c r="A14429" t="s">
        <v>4133</v>
      </c>
    </row>
    <row r="14430" spans="1:1" x14ac:dyDescent="0.2">
      <c r="A14430" t="s">
        <v>3183</v>
      </c>
    </row>
    <row r="14431" spans="1:1" x14ac:dyDescent="0.2">
      <c r="A14431" t="s">
        <v>6112</v>
      </c>
    </row>
    <row r="14432" spans="1:1" x14ac:dyDescent="0.2">
      <c r="A14432" t="s">
        <v>1809</v>
      </c>
    </row>
    <row r="14433" spans="1:1" x14ac:dyDescent="0.2">
      <c r="A14433" t="s">
        <v>1152</v>
      </c>
    </row>
    <row r="14434" spans="1:1" x14ac:dyDescent="0.2">
      <c r="A14434" t="s">
        <v>1914</v>
      </c>
    </row>
    <row r="14435" spans="1:1" x14ac:dyDescent="0.2">
      <c r="A14435" t="s">
        <v>5345</v>
      </c>
    </row>
    <row r="14436" spans="1:1" x14ac:dyDescent="0.2">
      <c r="A14436" t="s">
        <v>5027</v>
      </c>
    </row>
    <row r="14437" spans="1:1" x14ac:dyDescent="0.2">
      <c r="A14437" t="s">
        <v>4819</v>
      </c>
    </row>
    <row r="14438" spans="1:1" x14ac:dyDescent="0.2">
      <c r="A14438" t="s">
        <v>1299</v>
      </c>
    </row>
    <row r="14439" spans="1:1" x14ac:dyDescent="0.2">
      <c r="A14439" t="s">
        <v>4583</v>
      </c>
    </row>
    <row r="14440" spans="1:1" x14ac:dyDescent="0.2">
      <c r="A14440" t="s">
        <v>6113</v>
      </c>
    </row>
    <row r="14441" spans="1:1" x14ac:dyDescent="0.2">
      <c r="A14441" t="s">
        <v>3618</v>
      </c>
    </row>
    <row r="14442" spans="1:1" x14ac:dyDescent="0.2">
      <c r="A14442" t="s">
        <v>2164</v>
      </c>
    </row>
    <row r="14443" spans="1:1" x14ac:dyDescent="0.2">
      <c r="A14443" t="s">
        <v>2211</v>
      </c>
    </row>
    <row r="14444" spans="1:1" x14ac:dyDescent="0.2">
      <c r="A14444" t="s">
        <v>1485</v>
      </c>
    </row>
    <row r="14445" spans="1:1" x14ac:dyDescent="0.2">
      <c r="A14445" t="s">
        <v>1228</v>
      </c>
    </row>
    <row r="14446" spans="1:1" x14ac:dyDescent="0.2">
      <c r="A14446" t="s">
        <v>4465</v>
      </c>
    </row>
    <row r="14447" spans="1:1" x14ac:dyDescent="0.2">
      <c r="A14447" t="s">
        <v>1947</v>
      </c>
    </row>
    <row r="14448" spans="1:1" x14ac:dyDescent="0.2">
      <c r="A14448" t="s">
        <v>1728</v>
      </c>
    </row>
    <row r="14449" spans="1:1" x14ac:dyDescent="0.2">
      <c r="A14449" t="s">
        <v>2679</v>
      </c>
    </row>
    <row r="14450" spans="1:1" x14ac:dyDescent="0.2">
      <c r="A14450" t="s">
        <v>1408</v>
      </c>
    </row>
    <row r="14451" spans="1:1" x14ac:dyDescent="0.2">
      <c r="A14451" t="s">
        <v>6114</v>
      </c>
    </row>
    <row r="14452" spans="1:1" x14ac:dyDescent="0.2">
      <c r="A14452" t="s">
        <v>5992</v>
      </c>
    </row>
    <row r="14453" spans="1:1" x14ac:dyDescent="0.2">
      <c r="A14453" t="s">
        <v>319</v>
      </c>
    </row>
    <row r="14454" spans="1:1" x14ac:dyDescent="0.2">
      <c r="A14454" t="s">
        <v>6115</v>
      </c>
    </row>
    <row r="14455" spans="1:1" x14ac:dyDescent="0.2">
      <c r="A14455" t="s">
        <v>4492</v>
      </c>
    </row>
    <row r="14456" spans="1:1" x14ac:dyDescent="0.2">
      <c r="A14456" t="s">
        <v>1183</v>
      </c>
    </row>
    <row r="14457" spans="1:1" x14ac:dyDescent="0.2">
      <c r="A14457" t="s">
        <v>4802</v>
      </c>
    </row>
    <row r="14458" spans="1:1" x14ac:dyDescent="0.2">
      <c r="A14458" t="s">
        <v>1588</v>
      </c>
    </row>
    <row r="14459" spans="1:1" x14ac:dyDescent="0.2">
      <c r="A14459" t="s">
        <v>112</v>
      </c>
    </row>
    <row r="14460" spans="1:1" x14ac:dyDescent="0.2">
      <c r="A14460" t="s">
        <v>2680</v>
      </c>
    </row>
    <row r="14461" spans="1:1" x14ac:dyDescent="0.2">
      <c r="A14461" t="s">
        <v>5930</v>
      </c>
    </row>
    <row r="14462" spans="1:1" x14ac:dyDescent="0.2">
      <c r="A14462" t="s">
        <v>6067</v>
      </c>
    </row>
    <row r="14463" spans="1:1" x14ac:dyDescent="0.2">
      <c r="A14463" t="s">
        <v>6116</v>
      </c>
    </row>
    <row r="14464" spans="1:1" x14ac:dyDescent="0.2">
      <c r="A14464" t="s">
        <v>2411</v>
      </c>
    </row>
    <row r="14465" spans="1:1" x14ac:dyDescent="0.2">
      <c r="A14465" t="s">
        <v>3921</v>
      </c>
    </row>
    <row r="14466" spans="1:1" x14ac:dyDescent="0.2">
      <c r="A14466" t="s">
        <v>2064</v>
      </c>
    </row>
    <row r="14467" spans="1:1" x14ac:dyDescent="0.2">
      <c r="A14467" t="s">
        <v>750</v>
      </c>
    </row>
    <row r="14468" spans="1:1" x14ac:dyDescent="0.2">
      <c r="A14468" t="s">
        <v>1104</v>
      </c>
    </row>
    <row r="14469" spans="1:1" x14ac:dyDescent="0.2">
      <c r="A14469" t="s">
        <v>525</v>
      </c>
    </row>
    <row r="14470" spans="1:1" x14ac:dyDescent="0.2">
      <c r="A14470" t="s">
        <v>487</v>
      </c>
    </row>
    <row r="14471" spans="1:1" x14ac:dyDescent="0.2">
      <c r="A14471" t="s">
        <v>1984</v>
      </c>
    </row>
    <row r="14472" spans="1:1" x14ac:dyDescent="0.2">
      <c r="A14472" t="s">
        <v>2144</v>
      </c>
    </row>
    <row r="14473" spans="1:1" x14ac:dyDescent="0.2">
      <c r="A14473" t="s">
        <v>3952</v>
      </c>
    </row>
    <row r="14474" spans="1:1" x14ac:dyDescent="0.2">
      <c r="A14474" t="s">
        <v>4346</v>
      </c>
    </row>
    <row r="14475" spans="1:1" x14ac:dyDescent="0.2">
      <c r="A14475" t="s">
        <v>5302</v>
      </c>
    </row>
    <row r="14476" spans="1:1" x14ac:dyDescent="0.2">
      <c r="A14476" t="s">
        <v>567</v>
      </c>
    </row>
    <row r="14477" spans="1:1" x14ac:dyDescent="0.2">
      <c r="A14477" t="s">
        <v>2643</v>
      </c>
    </row>
    <row r="14478" spans="1:1" x14ac:dyDescent="0.2">
      <c r="A14478" t="s">
        <v>2266</v>
      </c>
    </row>
    <row r="14479" spans="1:1" x14ac:dyDescent="0.2">
      <c r="A14479" t="s">
        <v>3147</v>
      </c>
    </row>
    <row r="14480" spans="1:1" x14ac:dyDescent="0.2">
      <c r="A14480" t="s">
        <v>4207</v>
      </c>
    </row>
    <row r="14481" spans="1:1" x14ac:dyDescent="0.2">
      <c r="A14481" t="s">
        <v>122</v>
      </c>
    </row>
    <row r="14482" spans="1:1" x14ac:dyDescent="0.2">
      <c r="A14482" t="s">
        <v>6077</v>
      </c>
    </row>
    <row r="14483" spans="1:1" x14ac:dyDescent="0.2">
      <c r="A14483" t="s">
        <v>2538</v>
      </c>
    </row>
    <row r="14484" spans="1:1" x14ac:dyDescent="0.2">
      <c r="A14484" t="s">
        <v>646</v>
      </c>
    </row>
    <row r="14485" spans="1:1" x14ac:dyDescent="0.2">
      <c r="A14485" t="s">
        <v>3818</v>
      </c>
    </row>
    <row r="14486" spans="1:1" x14ac:dyDescent="0.2">
      <c r="A14486" t="s">
        <v>1045</v>
      </c>
    </row>
    <row r="14487" spans="1:1" x14ac:dyDescent="0.2">
      <c r="A14487" t="s">
        <v>6117</v>
      </c>
    </row>
    <row r="14488" spans="1:1" x14ac:dyDescent="0.2">
      <c r="A14488" t="s">
        <v>2595</v>
      </c>
    </row>
    <row r="14489" spans="1:1" x14ac:dyDescent="0.2">
      <c r="A14489" t="s">
        <v>232</v>
      </c>
    </row>
    <row r="14490" spans="1:1" x14ac:dyDescent="0.2">
      <c r="A14490" t="s">
        <v>314</v>
      </c>
    </row>
    <row r="14491" spans="1:1" x14ac:dyDescent="0.2">
      <c r="A14491" t="s">
        <v>2790</v>
      </c>
    </row>
    <row r="14492" spans="1:1" x14ac:dyDescent="0.2">
      <c r="A14492" t="s">
        <v>832</v>
      </c>
    </row>
    <row r="14493" spans="1:1" x14ac:dyDescent="0.2">
      <c r="A14493" t="s">
        <v>5059</v>
      </c>
    </row>
    <row r="14494" spans="1:1" x14ac:dyDescent="0.2">
      <c r="A14494" t="s">
        <v>24</v>
      </c>
    </row>
    <row r="14495" spans="1:1" x14ac:dyDescent="0.2">
      <c r="A14495" t="s">
        <v>2291</v>
      </c>
    </row>
    <row r="14496" spans="1:1" x14ac:dyDescent="0.2">
      <c r="A14496" t="s">
        <v>3733</v>
      </c>
    </row>
    <row r="14497" spans="1:1" x14ac:dyDescent="0.2">
      <c r="A14497" t="s">
        <v>1287</v>
      </c>
    </row>
    <row r="14498" spans="1:1" x14ac:dyDescent="0.2">
      <c r="A14498" t="s">
        <v>4513</v>
      </c>
    </row>
    <row r="14499" spans="1:1" x14ac:dyDescent="0.2">
      <c r="A14499" t="s">
        <v>3272</v>
      </c>
    </row>
    <row r="14500" spans="1:1" x14ac:dyDescent="0.2">
      <c r="A14500" t="s">
        <v>581</v>
      </c>
    </row>
    <row r="14501" spans="1:1" x14ac:dyDescent="0.2">
      <c r="A14501" t="s">
        <v>3287</v>
      </c>
    </row>
    <row r="14502" spans="1:1" x14ac:dyDescent="0.2">
      <c r="A14502" t="s">
        <v>2777</v>
      </c>
    </row>
    <row r="14503" spans="1:1" x14ac:dyDescent="0.2">
      <c r="A14503" t="s">
        <v>4559</v>
      </c>
    </row>
    <row r="14504" spans="1:1" x14ac:dyDescent="0.2">
      <c r="A14504" t="s">
        <v>1345</v>
      </c>
    </row>
    <row r="14505" spans="1:1" x14ac:dyDescent="0.2">
      <c r="A14505" t="s">
        <v>4838</v>
      </c>
    </row>
    <row r="14506" spans="1:1" x14ac:dyDescent="0.2">
      <c r="A14506" t="s">
        <v>1793</v>
      </c>
    </row>
    <row r="14507" spans="1:1" x14ac:dyDescent="0.2">
      <c r="A14507" t="s">
        <v>3726</v>
      </c>
    </row>
    <row r="14508" spans="1:1" x14ac:dyDescent="0.2">
      <c r="A14508" t="s">
        <v>5395</v>
      </c>
    </row>
    <row r="14509" spans="1:1" x14ac:dyDescent="0.2">
      <c r="A14509" t="s">
        <v>1644</v>
      </c>
    </row>
    <row r="14510" spans="1:1" x14ac:dyDescent="0.2">
      <c r="A14510" t="s">
        <v>4004</v>
      </c>
    </row>
    <row r="14511" spans="1:1" x14ac:dyDescent="0.2">
      <c r="A14511" t="s">
        <v>3731</v>
      </c>
    </row>
    <row r="14512" spans="1:1" x14ac:dyDescent="0.2">
      <c r="A14512" t="s">
        <v>6118</v>
      </c>
    </row>
    <row r="14513" spans="1:1" x14ac:dyDescent="0.2">
      <c r="A14513" t="s">
        <v>1742</v>
      </c>
    </row>
    <row r="14514" spans="1:1" x14ac:dyDescent="0.2">
      <c r="A14514" t="s">
        <v>3778</v>
      </c>
    </row>
    <row r="14515" spans="1:1" x14ac:dyDescent="0.2">
      <c r="A14515" t="s">
        <v>5125</v>
      </c>
    </row>
    <row r="14516" spans="1:1" x14ac:dyDescent="0.2">
      <c r="A14516" t="s">
        <v>6119</v>
      </c>
    </row>
    <row r="14517" spans="1:1" x14ac:dyDescent="0.2">
      <c r="A14517" t="s">
        <v>5621</v>
      </c>
    </row>
    <row r="14518" spans="1:1" x14ac:dyDescent="0.2">
      <c r="A14518" t="s">
        <v>5179</v>
      </c>
    </row>
    <row r="14519" spans="1:1" x14ac:dyDescent="0.2">
      <c r="A14519" t="s">
        <v>5035</v>
      </c>
    </row>
    <row r="14520" spans="1:1" x14ac:dyDescent="0.2">
      <c r="A14520" t="s">
        <v>4809</v>
      </c>
    </row>
    <row r="14521" spans="1:1" x14ac:dyDescent="0.2">
      <c r="A14521" t="s">
        <v>1951</v>
      </c>
    </row>
    <row r="14522" spans="1:1" x14ac:dyDescent="0.2">
      <c r="A14522" t="s">
        <v>1986</v>
      </c>
    </row>
    <row r="14523" spans="1:1" x14ac:dyDescent="0.2">
      <c r="A14523" t="s">
        <v>671</v>
      </c>
    </row>
    <row r="14524" spans="1:1" x14ac:dyDescent="0.2">
      <c r="A14524" t="s">
        <v>2284</v>
      </c>
    </row>
    <row r="14525" spans="1:1" x14ac:dyDescent="0.2">
      <c r="A14525" t="s">
        <v>2524</v>
      </c>
    </row>
    <row r="14526" spans="1:1" x14ac:dyDescent="0.2">
      <c r="A14526" t="s">
        <v>4995</v>
      </c>
    </row>
    <row r="14527" spans="1:1" x14ac:dyDescent="0.2">
      <c r="A14527" t="s">
        <v>5850</v>
      </c>
    </row>
    <row r="14528" spans="1:1" x14ac:dyDescent="0.2">
      <c r="A14528" t="s">
        <v>2197</v>
      </c>
    </row>
    <row r="14529" spans="1:1" x14ac:dyDescent="0.2">
      <c r="A14529" t="s">
        <v>6120</v>
      </c>
    </row>
    <row r="14530" spans="1:1" x14ac:dyDescent="0.2">
      <c r="A14530" t="s">
        <v>302</v>
      </c>
    </row>
    <row r="14531" spans="1:1" x14ac:dyDescent="0.2">
      <c r="A14531" t="s">
        <v>122</v>
      </c>
    </row>
    <row r="14532" spans="1:1" x14ac:dyDescent="0.2">
      <c r="A14532" t="s">
        <v>6121</v>
      </c>
    </row>
    <row r="14533" spans="1:1" x14ac:dyDescent="0.2">
      <c r="A14533" t="s">
        <v>655</v>
      </c>
    </row>
    <row r="14534" spans="1:1" x14ac:dyDescent="0.2">
      <c r="A14534" t="s">
        <v>2277</v>
      </c>
    </row>
    <row r="14535" spans="1:1" x14ac:dyDescent="0.2">
      <c r="A14535" t="s">
        <v>6122</v>
      </c>
    </row>
    <row r="14536" spans="1:1" x14ac:dyDescent="0.2">
      <c r="A14536" t="s">
        <v>3424</v>
      </c>
    </row>
    <row r="14537" spans="1:1" x14ac:dyDescent="0.2">
      <c r="A14537" t="s">
        <v>4891</v>
      </c>
    </row>
    <row r="14538" spans="1:1" x14ac:dyDescent="0.2">
      <c r="A14538" t="s">
        <v>154</v>
      </c>
    </row>
    <row r="14539" spans="1:1" x14ac:dyDescent="0.2">
      <c r="A14539" t="s">
        <v>3624</v>
      </c>
    </row>
    <row r="14540" spans="1:1" x14ac:dyDescent="0.2">
      <c r="A14540" t="s">
        <v>721</v>
      </c>
    </row>
    <row r="14541" spans="1:1" x14ac:dyDescent="0.2">
      <c r="A14541" t="s">
        <v>637</v>
      </c>
    </row>
    <row r="14542" spans="1:1" x14ac:dyDescent="0.2">
      <c r="A14542" t="s">
        <v>820</v>
      </c>
    </row>
    <row r="14543" spans="1:1" x14ac:dyDescent="0.2">
      <c r="A14543" t="s">
        <v>639</v>
      </c>
    </row>
    <row r="14544" spans="1:1" x14ac:dyDescent="0.2">
      <c r="A14544" t="s">
        <v>1341</v>
      </c>
    </row>
    <row r="14545" spans="1:1" x14ac:dyDescent="0.2">
      <c r="A14545" t="s">
        <v>1130</v>
      </c>
    </row>
    <row r="14546" spans="1:1" x14ac:dyDescent="0.2">
      <c r="A14546" t="s">
        <v>5828</v>
      </c>
    </row>
    <row r="14547" spans="1:1" x14ac:dyDescent="0.2">
      <c r="A14547" t="s">
        <v>3719</v>
      </c>
    </row>
    <row r="14548" spans="1:1" x14ac:dyDescent="0.2">
      <c r="A14548" t="s">
        <v>4649</v>
      </c>
    </row>
    <row r="14549" spans="1:1" x14ac:dyDescent="0.2">
      <c r="A14549" t="s">
        <v>2110</v>
      </c>
    </row>
    <row r="14550" spans="1:1" x14ac:dyDescent="0.2">
      <c r="A14550" t="s">
        <v>5537</v>
      </c>
    </row>
    <row r="14551" spans="1:1" x14ac:dyDescent="0.2">
      <c r="A14551" t="s">
        <v>6123</v>
      </c>
    </row>
    <row r="14552" spans="1:1" x14ac:dyDescent="0.2">
      <c r="A14552" t="s">
        <v>2696</v>
      </c>
    </row>
    <row r="14553" spans="1:1" x14ac:dyDescent="0.2">
      <c r="A14553" t="s">
        <v>4713</v>
      </c>
    </row>
    <row r="14554" spans="1:1" x14ac:dyDescent="0.2">
      <c r="A14554" t="s">
        <v>2220</v>
      </c>
    </row>
    <row r="14555" spans="1:1" x14ac:dyDescent="0.2">
      <c r="A14555" t="s">
        <v>3780</v>
      </c>
    </row>
    <row r="14556" spans="1:1" x14ac:dyDescent="0.2">
      <c r="A14556" t="s">
        <v>919</v>
      </c>
    </row>
    <row r="14557" spans="1:1" x14ac:dyDescent="0.2">
      <c r="A14557" t="s">
        <v>4726</v>
      </c>
    </row>
    <row r="14558" spans="1:1" x14ac:dyDescent="0.2">
      <c r="A14558" t="s">
        <v>3608</v>
      </c>
    </row>
    <row r="14559" spans="1:1" x14ac:dyDescent="0.2">
      <c r="A14559" t="s">
        <v>6124</v>
      </c>
    </row>
    <row r="14560" spans="1:1" x14ac:dyDescent="0.2">
      <c r="A14560" t="s">
        <v>1971</v>
      </c>
    </row>
    <row r="14561" spans="1:1" x14ac:dyDescent="0.2">
      <c r="A14561" t="s">
        <v>1443</v>
      </c>
    </row>
    <row r="14562" spans="1:1" x14ac:dyDescent="0.2">
      <c r="A14562" t="s">
        <v>2540</v>
      </c>
    </row>
    <row r="14563" spans="1:1" x14ac:dyDescent="0.2">
      <c r="A14563" t="s">
        <v>6125</v>
      </c>
    </row>
    <row r="14564" spans="1:1" x14ac:dyDescent="0.2">
      <c r="A14564" t="s">
        <v>1909</v>
      </c>
    </row>
    <row r="14565" spans="1:1" x14ac:dyDescent="0.2">
      <c r="A14565" t="s">
        <v>2652</v>
      </c>
    </row>
    <row r="14566" spans="1:1" x14ac:dyDescent="0.2">
      <c r="A14566" t="s">
        <v>1626</v>
      </c>
    </row>
    <row r="14567" spans="1:1" x14ac:dyDescent="0.2">
      <c r="A14567" t="s">
        <v>6126</v>
      </c>
    </row>
    <row r="14568" spans="1:1" x14ac:dyDescent="0.2">
      <c r="A14568" t="s">
        <v>1030</v>
      </c>
    </row>
    <row r="14569" spans="1:1" x14ac:dyDescent="0.2">
      <c r="A14569" t="s">
        <v>1456</v>
      </c>
    </row>
    <row r="14570" spans="1:1" x14ac:dyDescent="0.2">
      <c r="A14570" t="s">
        <v>1872</v>
      </c>
    </row>
    <row r="14571" spans="1:1" x14ac:dyDescent="0.2">
      <c r="A14571" t="s">
        <v>31</v>
      </c>
    </row>
    <row r="14572" spans="1:1" x14ac:dyDescent="0.2">
      <c r="A14572" t="s">
        <v>6025</v>
      </c>
    </row>
    <row r="14573" spans="1:1" x14ac:dyDescent="0.2">
      <c r="A14573" t="s">
        <v>4426</v>
      </c>
    </row>
    <row r="14574" spans="1:1" x14ac:dyDescent="0.2">
      <c r="A14574" t="s">
        <v>559</v>
      </c>
    </row>
    <row r="14575" spans="1:1" x14ac:dyDescent="0.2">
      <c r="A14575" t="s">
        <v>5350</v>
      </c>
    </row>
    <row r="14576" spans="1:1" x14ac:dyDescent="0.2">
      <c r="A14576" t="s">
        <v>446</v>
      </c>
    </row>
    <row r="14577" spans="1:1" x14ac:dyDescent="0.2">
      <c r="A14577" t="s">
        <v>3928</v>
      </c>
    </row>
    <row r="14578" spans="1:1" x14ac:dyDescent="0.2">
      <c r="A14578" t="s">
        <v>2928</v>
      </c>
    </row>
    <row r="14579" spans="1:1" x14ac:dyDescent="0.2">
      <c r="A14579" t="s">
        <v>339</v>
      </c>
    </row>
    <row r="14580" spans="1:1" x14ac:dyDescent="0.2">
      <c r="A14580" t="s">
        <v>3776</v>
      </c>
    </row>
    <row r="14581" spans="1:1" x14ac:dyDescent="0.2">
      <c r="A14581" t="s">
        <v>3610</v>
      </c>
    </row>
    <row r="14582" spans="1:1" x14ac:dyDescent="0.2">
      <c r="A14582" t="s">
        <v>2059</v>
      </c>
    </row>
    <row r="14583" spans="1:1" x14ac:dyDescent="0.2">
      <c r="A14583" t="s">
        <v>1626</v>
      </c>
    </row>
    <row r="14584" spans="1:1" x14ac:dyDescent="0.2">
      <c r="A14584" t="s">
        <v>4631</v>
      </c>
    </row>
    <row r="14585" spans="1:1" x14ac:dyDescent="0.2">
      <c r="A14585" t="s">
        <v>1780</v>
      </c>
    </row>
    <row r="14586" spans="1:1" x14ac:dyDescent="0.2">
      <c r="A14586" t="s">
        <v>1946</v>
      </c>
    </row>
    <row r="14587" spans="1:1" x14ac:dyDescent="0.2">
      <c r="A14587" t="s">
        <v>2669</v>
      </c>
    </row>
    <row r="14588" spans="1:1" x14ac:dyDescent="0.2">
      <c r="A14588" t="s">
        <v>3372</v>
      </c>
    </row>
    <row r="14589" spans="1:1" x14ac:dyDescent="0.2">
      <c r="A14589" t="s">
        <v>4751</v>
      </c>
    </row>
    <row r="14590" spans="1:1" x14ac:dyDescent="0.2">
      <c r="A14590" t="s">
        <v>2472</v>
      </c>
    </row>
    <row r="14591" spans="1:1" x14ac:dyDescent="0.2">
      <c r="A14591" t="s">
        <v>134</v>
      </c>
    </row>
    <row r="14592" spans="1:1" x14ac:dyDescent="0.2">
      <c r="A14592" t="s">
        <v>3421</v>
      </c>
    </row>
    <row r="14593" spans="1:1" x14ac:dyDescent="0.2">
      <c r="A14593" t="s">
        <v>5244</v>
      </c>
    </row>
    <row r="14594" spans="1:1" x14ac:dyDescent="0.2">
      <c r="A14594" t="s">
        <v>2903</v>
      </c>
    </row>
    <row r="14595" spans="1:1" x14ac:dyDescent="0.2">
      <c r="A14595" t="s">
        <v>815</v>
      </c>
    </row>
    <row r="14596" spans="1:1" x14ac:dyDescent="0.2">
      <c r="A14596" t="s">
        <v>6018</v>
      </c>
    </row>
    <row r="14597" spans="1:1" x14ac:dyDescent="0.2">
      <c r="A14597" t="s">
        <v>3330</v>
      </c>
    </row>
    <row r="14598" spans="1:1" x14ac:dyDescent="0.2">
      <c r="A14598" t="s">
        <v>2404</v>
      </c>
    </row>
    <row r="14599" spans="1:1" x14ac:dyDescent="0.2">
      <c r="A14599" t="s">
        <v>4322</v>
      </c>
    </row>
    <row r="14600" spans="1:1" x14ac:dyDescent="0.2">
      <c r="A14600" t="s">
        <v>2449</v>
      </c>
    </row>
    <row r="14601" spans="1:1" x14ac:dyDescent="0.2">
      <c r="A14601" t="s">
        <v>1854</v>
      </c>
    </row>
    <row r="14602" spans="1:1" x14ac:dyDescent="0.2">
      <c r="A14602" t="s">
        <v>5979</v>
      </c>
    </row>
    <row r="14603" spans="1:1" x14ac:dyDescent="0.2">
      <c r="A14603" t="s">
        <v>2891</v>
      </c>
    </row>
    <row r="14604" spans="1:1" x14ac:dyDescent="0.2">
      <c r="A14604" t="s">
        <v>5296</v>
      </c>
    </row>
    <row r="14605" spans="1:1" x14ac:dyDescent="0.2">
      <c r="A14605" t="s">
        <v>3923</v>
      </c>
    </row>
    <row r="14606" spans="1:1" x14ac:dyDescent="0.2">
      <c r="A14606" t="s">
        <v>6004</v>
      </c>
    </row>
    <row r="14607" spans="1:1" x14ac:dyDescent="0.2">
      <c r="A14607" t="s">
        <v>4970</v>
      </c>
    </row>
    <row r="14608" spans="1:1" x14ac:dyDescent="0.2">
      <c r="A14608" t="s">
        <v>5405</v>
      </c>
    </row>
    <row r="14609" spans="1:1" x14ac:dyDescent="0.2">
      <c r="A14609" t="s">
        <v>3665</v>
      </c>
    </row>
    <row r="14610" spans="1:1" x14ac:dyDescent="0.2">
      <c r="A14610" t="s">
        <v>851</v>
      </c>
    </row>
    <row r="14611" spans="1:1" x14ac:dyDescent="0.2">
      <c r="A14611" t="s">
        <v>1936</v>
      </c>
    </row>
    <row r="14612" spans="1:1" x14ac:dyDescent="0.2">
      <c r="A14612" t="s">
        <v>6127</v>
      </c>
    </row>
    <row r="14613" spans="1:1" x14ac:dyDescent="0.2">
      <c r="A14613" t="s">
        <v>2790</v>
      </c>
    </row>
    <row r="14614" spans="1:1" x14ac:dyDescent="0.2">
      <c r="A14614" t="s">
        <v>5841</v>
      </c>
    </row>
    <row r="14615" spans="1:1" x14ac:dyDescent="0.2">
      <c r="A14615" t="s">
        <v>4955</v>
      </c>
    </row>
    <row r="14616" spans="1:1" x14ac:dyDescent="0.2">
      <c r="A14616" t="s">
        <v>6128</v>
      </c>
    </row>
    <row r="14617" spans="1:1" x14ac:dyDescent="0.2">
      <c r="A14617" t="s">
        <v>4585</v>
      </c>
    </row>
    <row r="14618" spans="1:1" x14ac:dyDescent="0.2">
      <c r="A14618" t="s">
        <v>5726</v>
      </c>
    </row>
    <row r="14619" spans="1:1" x14ac:dyDescent="0.2">
      <c r="A14619" t="s">
        <v>5301</v>
      </c>
    </row>
    <row r="14620" spans="1:1" x14ac:dyDescent="0.2">
      <c r="A14620" t="s">
        <v>1529</v>
      </c>
    </row>
    <row r="14621" spans="1:1" x14ac:dyDescent="0.2">
      <c r="A14621" t="s">
        <v>6129</v>
      </c>
    </row>
    <row r="14622" spans="1:1" x14ac:dyDescent="0.2">
      <c r="A14622" t="s">
        <v>4637</v>
      </c>
    </row>
    <row r="14623" spans="1:1" x14ac:dyDescent="0.2">
      <c r="A14623" t="s">
        <v>2708</v>
      </c>
    </row>
    <row r="14624" spans="1:1" x14ac:dyDescent="0.2">
      <c r="A14624" t="s">
        <v>3777</v>
      </c>
    </row>
    <row r="14625" spans="1:1" x14ac:dyDescent="0.2">
      <c r="A14625" t="s">
        <v>2334</v>
      </c>
    </row>
    <row r="14626" spans="1:1" x14ac:dyDescent="0.2">
      <c r="A14626" t="s">
        <v>3894</v>
      </c>
    </row>
    <row r="14627" spans="1:1" x14ac:dyDescent="0.2">
      <c r="A14627" t="s">
        <v>3259</v>
      </c>
    </row>
    <row r="14628" spans="1:1" x14ac:dyDescent="0.2">
      <c r="A14628" t="s">
        <v>1376</v>
      </c>
    </row>
    <row r="14629" spans="1:1" x14ac:dyDescent="0.2">
      <c r="A14629" t="s">
        <v>4762</v>
      </c>
    </row>
    <row r="14630" spans="1:1" x14ac:dyDescent="0.2">
      <c r="A14630" t="s">
        <v>1981</v>
      </c>
    </row>
    <row r="14631" spans="1:1" x14ac:dyDescent="0.2">
      <c r="A14631" t="s">
        <v>5180</v>
      </c>
    </row>
    <row r="14632" spans="1:1" x14ac:dyDescent="0.2">
      <c r="A14632" t="s">
        <v>3334</v>
      </c>
    </row>
    <row r="14633" spans="1:1" x14ac:dyDescent="0.2">
      <c r="A14633" t="s">
        <v>5801</v>
      </c>
    </row>
    <row r="14634" spans="1:1" x14ac:dyDescent="0.2">
      <c r="A14634" t="s">
        <v>4507</v>
      </c>
    </row>
    <row r="14635" spans="1:1" x14ac:dyDescent="0.2">
      <c r="A14635" t="s">
        <v>2587</v>
      </c>
    </row>
    <row r="14636" spans="1:1" x14ac:dyDescent="0.2">
      <c r="A14636" t="s">
        <v>6130</v>
      </c>
    </row>
    <row r="14637" spans="1:1" x14ac:dyDescent="0.2">
      <c r="A14637" t="s">
        <v>1032</v>
      </c>
    </row>
    <row r="14638" spans="1:1" x14ac:dyDescent="0.2">
      <c r="A14638" t="s">
        <v>4505</v>
      </c>
    </row>
    <row r="14639" spans="1:1" x14ac:dyDescent="0.2">
      <c r="A14639" t="s">
        <v>1956</v>
      </c>
    </row>
    <row r="14640" spans="1:1" x14ac:dyDescent="0.2">
      <c r="A14640" t="s">
        <v>2454</v>
      </c>
    </row>
    <row r="14641" spans="1:1" x14ac:dyDescent="0.2">
      <c r="A14641" t="s">
        <v>215</v>
      </c>
    </row>
    <row r="14642" spans="1:1" x14ac:dyDescent="0.2">
      <c r="A14642" t="s">
        <v>3976</v>
      </c>
    </row>
    <row r="14643" spans="1:1" x14ac:dyDescent="0.2">
      <c r="A14643" t="s">
        <v>5894</v>
      </c>
    </row>
    <row r="14644" spans="1:1" x14ac:dyDescent="0.2">
      <c r="A14644" t="s">
        <v>1601</v>
      </c>
    </row>
    <row r="14645" spans="1:1" x14ac:dyDescent="0.2">
      <c r="A14645" t="s">
        <v>4958</v>
      </c>
    </row>
    <row r="14646" spans="1:1" x14ac:dyDescent="0.2">
      <c r="A14646" t="s">
        <v>2339</v>
      </c>
    </row>
    <row r="14647" spans="1:1" x14ac:dyDescent="0.2">
      <c r="A14647" t="s">
        <v>4856</v>
      </c>
    </row>
    <row r="14648" spans="1:1" x14ac:dyDescent="0.2">
      <c r="A14648" t="s">
        <v>5342</v>
      </c>
    </row>
    <row r="14649" spans="1:1" x14ac:dyDescent="0.2">
      <c r="A14649" t="s">
        <v>3290</v>
      </c>
    </row>
    <row r="14650" spans="1:1" x14ac:dyDescent="0.2">
      <c r="A14650" t="s">
        <v>4407</v>
      </c>
    </row>
    <row r="14651" spans="1:1" x14ac:dyDescent="0.2">
      <c r="A14651" t="s">
        <v>193</v>
      </c>
    </row>
    <row r="14652" spans="1:1" x14ac:dyDescent="0.2">
      <c r="A14652" t="s">
        <v>5998</v>
      </c>
    </row>
    <row r="14653" spans="1:1" x14ac:dyDescent="0.2">
      <c r="A14653" t="s">
        <v>5024</v>
      </c>
    </row>
    <row r="14654" spans="1:1" x14ac:dyDescent="0.2">
      <c r="A14654" t="s">
        <v>438</v>
      </c>
    </row>
    <row r="14655" spans="1:1" x14ac:dyDescent="0.2">
      <c r="A14655" t="s">
        <v>581</v>
      </c>
    </row>
    <row r="14656" spans="1:1" x14ac:dyDescent="0.2">
      <c r="A14656" t="s">
        <v>5281</v>
      </c>
    </row>
    <row r="14657" spans="1:1" x14ac:dyDescent="0.2">
      <c r="A14657" t="s">
        <v>5960</v>
      </c>
    </row>
    <row r="14658" spans="1:1" x14ac:dyDescent="0.2">
      <c r="A14658" t="s">
        <v>2551</v>
      </c>
    </row>
    <row r="14659" spans="1:1" x14ac:dyDescent="0.2">
      <c r="A14659" t="s">
        <v>3000</v>
      </c>
    </row>
    <row r="14660" spans="1:1" x14ac:dyDescent="0.2">
      <c r="A14660" t="s">
        <v>4672</v>
      </c>
    </row>
    <row r="14661" spans="1:1" x14ac:dyDescent="0.2">
      <c r="A14661" t="s">
        <v>4063</v>
      </c>
    </row>
    <row r="14662" spans="1:1" x14ac:dyDescent="0.2">
      <c r="A14662" t="s">
        <v>1562</v>
      </c>
    </row>
    <row r="14663" spans="1:1" x14ac:dyDescent="0.2">
      <c r="A14663" t="s">
        <v>4542</v>
      </c>
    </row>
    <row r="14664" spans="1:1" x14ac:dyDescent="0.2">
      <c r="A14664" t="s">
        <v>5169</v>
      </c>
    </row>
    <row r="14665" spans="1:1" x14ac:dyDescent="0.2">
      <c r="A14665" t="s">
        <v>2434</v>
      </c>
    </row>
    <row r="14666" spans="1:1" x14ac:dyDescent="0.2">
      <c r="A14666" t="s">
        <v>3456</v>
      </c>
    </row>
    <row r="14667" spans="1:1" x14ac:dyDescent="0.2">
      <c r="A14667" t="s">
        <v>952</v>
      </c>
    </row>
    <row r="14668" spans="1:1" x14ac:dyDescent="0.2">
      <c r="A14668" t="s">
        <v>6131</v>
      </c>
    </row>
    <row r="14669" spans="1:1" x14ac:dyDescent="0.2">
      <c r="A14669" t="s">
        <v>1587</v>
      </c>
    </row>
    <row r="14670" spans="1:1" x14ac:dyDescent="0.2">
      <c r="A14670" t="s">
        <v>5495</v>
      </c>
    </row>
    <row r="14671" spans="1:1" x14ac:dyDescent="0.2">
      <c r="A14671" t="s">
        <v>921</v>
      </c>
    </row>
    <row r="14672" spans="1:1" x14ac:dyDescent="0.2">
      <c r="A14672" t="s">
        <v>2344</v>
      </c>
    </row>
    <row r="14673" spans="1:1" x14ac:dyDescent="0.2">
      <c r="A14673" t="s">
        <v>6132</v>
      </c>
    </row>
    <row r="14674" spans="1:1" x14ac:dyDescent="0.2">
      <c r="A14674" t="s">
        <v>3648</v>
      </c>
    </row>
    <row r="14675" spans="1:1" x14ac:dyDescent="0.2">
      <c r="A14675" t="s">
        <v>5457</v>
      </c>
    </row>
    <row r="14676" spans="1:1" x14ac:dyDescent="0.2">
      <c r="A14676" t="s">
        <v>4082</v>
      </c>
    </row>
    <row r="14677" spans="1:1" x14ac:dyDescent="0.2">
      <c r="A14677" t="s">
        <v>2978</v>
      </c>
    </row>
    <row r="14678" spans="1:1" x14ac:dyDescent="0.2">
      <c r="A14678" t="s">
        <v>4792</v>
      </c>
    </row>
    <row r="14679" spans="1:1" x14ac:dyDescent="0.2">
      <c r="A14679" t="s">
        <v>5083</v>
      </c>
    </row>
    <row r="14680" spans="1:1" x14ac:dyDescent="0.2">
      <c r="A14680" t="s">
        <v>2194</v>
      </c>
    </row>
    <row r="14681" spans="1:1" x14ac:dyDescent="0.2">
      <c r="A14681" t="s">
        <v>101</v>
      </c>
    </row>
    <row r="14682" spans="1:1" x14ac:dyDescent="0.2">
      <c r="A14682" t="s">
        <v>631</v>
      </c>
    </row>
    <row r="14683" spans="1:1" x14ac:dyDescent="0.2">
      <c r="A14683" t="s">
        <v>3899</v>
      </c>
    </row>
    <row r="14684" spans="1:1" x14ac:dyDescent="0.2">
      <c r="A14684" t="s">
        <v>267</v>
      </c>
    </row>
    <row r="14685" spans="1:1" x14ac:dyDescent="0.2">
      <c r="A14685" t="s">
        <v>4149</v>
      </c>
    </row>
    <row r="14686" spans="1:1" x14ac:dyDescent="0.2">
      <c r="A14686" t="s">
        <v>2328</v>
      </c>
    </row>
    <row r="14687" spans="1:1" x14ac:dyDescent="0.2">
      <c r="A14687" t="s">
        <v>2138</v>
      </c>
    </row>
    <row r="14688" spans="1:1" x14ac:dyDescent="0.2">
      <c r="A14688" t="s">
        <v>929</v>
      </c>
    </row>
    <row r="14689" spans="1:1" x14ac:dyDescent="0.2">
      <c r="A14689" t="s">
        <v>6133</v>
      </c>
    </row>
    <row r="14690" spans="1:1" x14ac:dyDescent="0.2">
      <c r="A14690" t="s">
        <v>862</v>
      </c>
    </row>
    <row r="14691" spans="1:1" x14ac:dyDescent="0.2">
      <c r="A14691" t="s">
        <v>2552</v>
      </c>
    </row>
    <row r="14692" spans="1:1" x14ac:dyDescent="0.2">
      <c r="A14692" t="s">
        <v>3093</v>
      </c>
    </row>
    <row r="14693" spans="1:1" x14ac:dyDescent="0.2">
      <c r="A14693" t="s">
        <v>2256</v>
      </c>
    </row>
    <row r="14694" spans="1:1" x14ac:dyDescent="0.2">
      <c r="A14694" t="s">
        <v>3231</v>
      </c>
    </row>
    <row r="14695" spans="1:1" x14ac:dyDescent="0.2">
      <c r="A14695" t="s">
        <v>2146</v>
      </c>
    </row>
    <row r="14696" spans="1:1" x14ac:dyDescent="0.2">
      <c r="A14696" t="s">
        <v>5530</v>
      </c>
    </row>
    <row r="14697" spans="1:1" x14ac:dyDescent="0.2">
      <c r="A14697" t="s">
        <v>2452</v>
      </c>
    </row>
    <row r="14698" spans="1:1" x14ac:dyDescent="0.2">
      <c r="A14698" t="s">
        <v>3330</v>
      </c>
    </row>
    <row r="14699" spans="1:1" x14ac:dyDescent="0.2">
      <c r="A14699" t="s">
        <v>6032</v>
      </c>
    </row>
    <row r="14700" spans="1:1" x14ac:dyDescent="0.2">
      <c r="A14700" t="s">
        <v>4207</v>
      </c>
    </row>
    <row r="14701" spans="1:1" x14ac:dyDescent="0.2">
      <c r="A14701" t="s">
        <v>4658</v>
      </c>
    </row>
    <row r="14702" spans="1:1" x14ac:dyDescent="0.2">
      <c r="A14702" t="s">
        <v>4569</v>
      </c>
    </row>
    <row r="14703" spans="1:1" x14ac:dyDescent="0.2">
      <c r="A14703" t="s">
        <v>3847</v>
      </c>
    </row>
    <row r="14704" spans="1:1" x14ac:dyDescent="0.2">
      <c r="A14704" t="s">
        <v>4218</v>
      </c>
    </row>
    <row r="14705" spans="1:1" x14ac:dyDescent="0.2">
      <c r="A14705" t="s">
        <v>6134</v>
      </c>
    </row>
    <row r="14706" spans="1:1" x14ac:dyDescent="0.2">
      <c r="A14706" t="s">
        <v>4325</v>
      </c>
    </row>
    <row r="14707" spans="1:1" x14ac:dyDescent="0.2">
      <c r="A14707" t="s">
        <v>2279</v>
      </c>
    </row>
    <row r="14708" spans="1:1" x14ac:dyDescent="0.2">
      <c r="A14708" t="s">
        <v>2439</v>
      </c>
    </row>
    <row r="14709" spans="1:1" x14ac:dyDescent="0.2">
      <c r="A14709" t="s">
        <v>6135</v>
      </c>
    </row>
    <row r="14710" spans="1:1" x14ac:dyDescent="0.2">
      <c r="A14710" t="s">
        <v>5294</v>
      </c>
    </row>
    <row r="14711" spans="1:1" x14ac:dyDescent="0.2">
      <c r="A14711" t="s">
        <v>4734</v>
      </c>
    </row>
    <row r="14712" spans="1:1" x14ac:dyDescent="0.2">
      <c r="A14712" t="s">
        <v>1434</v>
      </c>
    </row>
    <row r="14713" spans="1:1" x14ac:dyDescent="0.2">
      <c r="A14713" t="s">
        <v>79</v>
      </c>
    </row>
    <row r="14714" spans="1:1" x14ac:dyDescent="0.2">
      <c r="A14714" t="s">
        <v>3157</v>
      </c>
    </row>
    <row r="14715" spans="1:1" x14ac:dyDescent="0.2">
      <c r="A14715" t="s">
        <v>3935</v>
      </c>
    </row>
    <row r="14716" spans="1:1" x14ac:dyDescent="0.2">
      <c r="A14716" t="s">
        <v>1917</v>
      </c>
    </row>
    <row r="14717" spans="1:1" x14ac:dyDescent="0.2">
      <c r="A14717" t="s">
        <v>1594</v>
      </c>
    </row>
    <row r="14718" spans="1:1" x14ac:dyDescent="0.2">
      <c r="A14718" t="s">
        <v>4738</v>
      </c>
    </row>
    <row r="14719" spans="1:1" x14ac:dyDescent="0.2">
      <c r="A14719" t="s">
        <v>242</v>
      </c>
    </row>
    <row r="14720" spans="1:1" x14ac:dyDescent="0.2">
      <c r="A14720" t="s">
        <v>3194</v>
      </c>
    </row>
    <row r="14721" spans="1:1" x14ac:dyDescent="0.2">
      <c r="A14721" t="s">
        <v>1845</v>
      </c>
    </row>
    <row r="14722" spans="1:1" x14ac:dyDescent="0.2">
      <c r="A14722" t="s">
        <v>1448</v>
      </c>
    </row>
    <row r="14723" spans="1:1" x14ac:dyDescent="0.2">
      <c r="A14723" t="s">
        <v>3542</v>
      </c>
    </row>
    <row r="14724" spans="1:1" x14ac:dyDescent="0.2">
      <c r="A14724" t="s">
        <v>6136</v>
      </c>
    </row>
    <row r="14725" spans="1:1" x14ac:dyDescent="0.2">
      <c r="A14725" t="s">
        <v>3003</v>
      </c>
    </row>
    <row r="14726" spans="1:1" x14ac:dyDescent="0.2">
      <c r="A14726" t="s">
        <v>6137</v>
      </c>
    </row>
    <row r="14727" spans="1:1" x14ac:dyDescent="0.2">
      <c r="A14727" t="s">
        <v>2335</v>
      </c>
    </row>
    <row r="14728" spans="1:1" x14ac:dyDescent="0.2">
      <c r="A14728" t="s">
        <v>4804</v>
      </c>
    </row>
    <row r="14729" spans="1:1" x14ac:dyDescent="0.2">
      <c r="A14729" t="s">
        <v>881</v>
      </c>
    </row>
    <row r="14730" spans="1:1" x14ac:dyDescent="0.2">
      <c r="A14730" t="s">
        <v>3583</v>
      </c>
    </row>
    <row r="14731" spans="1:1" x14ac:dyDescent="0.2">
      <c r="A14731" t="s">
        <v>5979</v>
      </c>
    </row>
    <row r="14732" spans="1:1" x14ac:dyDescent="0.2">
      <c r="A14732" t="s">
        <v>4957</v>
      </c>
    </row>
    <row r="14733" spans="1:1" x14ac:dyDescent="0.2">
      <c r="A14733" t="s">
        <v>3051</v>
      </c>
    </row>
    <row r="14734" spans="1:1" x14ac:dyDescent="0.2">
      <c r="A14734" t="s">
        <v>2223</v>
      </c>
    </row>
    <row r="14735" spans="1:1" x14ac:dyDescent="0.2">
      <c r="A14735" t="s">
        <v>6138</v>
      </c>
    </row>
    <row r="14736" spans="1:1" x14ac:dyDescent="0.2">
      <c r="A14736" t="s">
        <v>3624</v>
      </c>
    </row>
    <row r="14737" spans="1:1" x14ac:dyDescent="0.2">
      <c r="A14737" t="s">
        <v>4040</v>
      </c>
    </row>
    <row r="14738" spans="1:1" x14ac:dyDescent="0.2">
      <c r="A14738" t="s">
        <v>4287</v>
      </c>
    </row>
    <row r="14739" spans="1:1" x14ac:dyDescent="0.2">
      <c r="A14739" t="s">
        <v>2481</v>
      </c>
    </row>
    <row r="14740" spans="1:1" x14ac:dyDescent="0.2">
      <c r="A14740" t="s">
        <v>5822</v>
      </c>
    </row>
    <row r="14741" spans="1:1" x14ac:dyDescent="0.2">
      <c r="A14741" t="s">
        <v>4280</v>
      </c>
    </row>
    <row r="14742" spans="1:1" x14ac:dyDescent="0.2">
      <c r="A14742" t="s">
        <v>3715</v>
      </c>
    </row>
    <row r="14743" spans="1:1" x14ac:dyDescent="0.2">
      <c r="A14743" t="s">
        <v>3881</v>
      </c>
    </row>
    <row r="14744" spans="1:1" x14ac:dyDescent="0.2">
      <c r="A14744" t="s">
        <v>5549</v>
      </c>
    </row>
    <row r="14745" spans="1:1" x14ac:dyDescent="0.2">
      <c r="A14745" t="s">
        <v>3641</v>
      </c>
    </row>
    <row r="14746" spans="1:1" x14ac:dyDescent="0.2">
      <c r="A14746" t="s">
        <v>4829</v>
      </c>
    </row>
    <row r="14747" spans="1:1" x14ac:dyDescent="0.2">
      <c r="A14747" t="s">
        <v>4308</v>
      </c>
    </row>
    <row r="14748" spans="1:1" x14ac:dyDescent="0.2">
      <c r="A14748" t="s">
        <v>3865</v>
      </c>
    </row>
    <row r="14749" spans="1:1" x14ac:dyDescent="0.2">
      <c r="A14749" t="s">
        <v>1633</v>
      </c>
    </row>
    <row r="14750" spans="1:1" x14ac:dyDescent="0.2">
      <c r="A14750" t="s">
        <v>3725</v>
      </c>
    </row>
    <row r="14751" spans="1:1" x14ac:dyDescent="0.2">
      <c r="A14751" t="s">
        <v>3687</v>
      </c>
    </row>
    <row r="14752" spans="1:1" x14ac:dyDescent="0.2">
      <c r="A14752" t="s">
        <v>5327</v>
      </c>
    </row>
    <row r="14753" spans="1:1" x14ac:dyDescent="0.2">
      <c r="A14753" t="s">
        <v>2332</v>
      </c>
    </row>
    <row r="14754" spans="1:1" x14ac:dyDescent="0.2">
      <c r="A14754" t="s">
        <v>2910</v>
      </c>
    </row>
    <row r="14755" spans="1:1" x14ac:dyDescent="0.2">
      <c r="A14755" t="s">
        <v>6139</v>
      </c>
    </row>
    <row r="14756" spans="1:1" x14ac:dyDescent="0.2">
      <c r="A14756" t="s">
        <v>4283</v>
      </c>
    </row>
    <row r="14757" spans="1:1" x14ac:dyDescent="0.2">
      <c r="A14757" t="s">
        <v>4733</v>
      </c>
    </row>
    <row r="14758" spans="1:1" x14ac:dyDescent="0.2">
      <c r="A14758" t="s">
        <v>783</v>
      </c>
    </row>
    <row r="14759" spans="1:1" x14ac:dyDescent="0.2">
      <c r="A14759" t="s">
        <v>5363</v>
      </c>
    </row>
    <row r="14760" spans="1:1" x14ac:dyDescent="0.2">
      <c r="A14760" t="s">
        <v>3410</v>
      </c>
    </row>
    <row r="14761" spans="1:1" x14ac:dyDescent="0.2">
      <c r="A14761" t="s">
        <v>267</v>
      </c>
    </row>
    <row r="14762" spans="1:1" x14ac:dyDescent="0.2">
      <c r="A14762" t="s">
        <v>6129</v>
      </c>
    </row>
    <row r="14763" spans="1:1" x14ac:dyDescent="0.2">
      <c r="A14763" t="s">
        <v>4687</v>
      </c>
    </row>
    <row r="14764" spans="1:1" x14ac:dyDescent="0.2">
      <c r="A14764" t="s">
        <v>5097</v>
      </c>
    </row>
    <row r="14765" spans="1:1" x14ac:dyDescent="0.2">
      <c r="A14765" t="s">
        <v>1480</v>
      </c>
    </row>
    <row r="14766" spans="1:1" x14ac:dyDescent="0.2">
      <c r="A14766" t="s">
        <v>2806</v>
      </c>
    </row>
    <row r="14767" spans="1:1" x14ac:dyDescent="0.2">
      <c r="A14767" t="s">
        <v>2508</v>
      </c>
    </row>
    <row r="14768" spans="1:1" x14ac:dyDescent="0.2">
      <c r="A14768" t="s">
        <v>1971</v>
      </c>
    </row>
    <row r="14769" spans="1:1" x14ac:dyDescent="0.2">
      <c r="A14769" t="s">
        <v>908</v>
      </c>
    </row>
    <row r="14770" spans="1:1" x14ac:dyDescent="0.2">
      <c r="A14770" t="s">
        <v>5917</v>
      </c>
    </row>
    <row r="14771" spans="1:1" x14ac:dyDescent="0.2">
      <c r="A14771" t="s">
        <v>962</v>
      </c>
    </row>
    <row r="14772" spans="1:1" x14ac:dyDescent="0.2">
      <c r="A14772" t="s">
        <v>4954</v>
      </c>
    </row>
    <row r="14773" spans="1:1" x14ac:dyDescent="0.2">
      <c r="A14773" t="s">
        <v>5994</v>
      </c>
    </row>
    <row r="14774" spans="1:1" x14ac:dyDescent="0.2">
      <c r="A14774" t="s">
        <v>1036</v>
      </c>
    </row>
    <row r="14775" spans="1:1" x14ac:dyDescent="0.2">
      <c r="A14775" t="s">
        <v>1037</v>
      </c>
    </row>
    <row r="14776" spans="1:1" x14ac:dyDescent="0.2">
      <c r="A14776" t="s">
        <v>6140</v>
      </c>
    </row>
    <row r="14777" spans="1:1" x14ac:dyDescent="0.2">
      <c r="A14777" t="s">
        <v>760</v>
      </c>
    </row>
    <row r="14778" spans="1:1" x14ac:dyDescent="0.2">
      <c r="A14778" t="s">
        <v>5471</v>
      </c>
    </row>
    <row r="14779" spans="1:1" x14ac:dyDescent="0.2">
      <c r="A14779" t="s">
        <v>6141</v>
      </c>
    </row>
    <row r="14780" spans="1:1" x14ac:dyDescent="0.2">
      <c r="A14780" t="s">
        <v>4305</v>
      </c>
    </row>
    <row r="14781" spans="1:1" x14ac:dyDescent="0.2">
      <c r="A14781" t="s">
        <v>3205</v>
      </c>
    </row>
    <row r="14782" spans="1:1" x14ac:dyDescent="0.2">
      <c r="A14782" t="s">
        <v>6059</v>
      </c>
    </row>
    <row r="14783" spans="1:1" x14ac:dyDescent="0.2">
      <c r="A14783" t="s">
        <v>2370</v>
      </c>
    </row>
    <row r="14784" spans="1:1" x14ac:dyDescent="0.2">
      <c r="A14784" t="s">
        <v>2413</v>
      </c>
    </row>
    <row r="14785" spans="1:1" x14ac:dyDescent="0.2">
      <c r="A14785" t="s">
        <v>6142</v>
      </c>
    </row>
    <row r="14786" spans="1:1" x14ac:dyDescent="0.2">
      <c r="A14786" t="s">
        <v>4997</v>
      </c>
    </row>
    <row r="14787" spans="1:1" x14ac:dyDescent="0.2">
      <c r="A14787" t="s">
        <v>4206</v>
      </c>
    </row>
    <row r="14788" spans="1:1" x14ac:dyDescent="0.2">
      <c r="A14788" t="s">
        <v>2459</v>
      </c>
    </row>
    <row r="14789" spans="1:1" x14ac:dyDescent="0.2">
      <c r="A14789" t="s">
        <v>5087</v>
      </c>
    </row>
    <row r="14790" spans="1:1" x14ac:dyDescent="0.2">
      <c r="A14790" t="s">
        <v>2528</v>
      </c>
    </row>
    <row r="14791" spans="1:1" x14ac:dyDescent="0.2">
      <c r="A14791" t="s">
        <v>5984</v>
      </c>
    </row>
    <row r="14792" spans="1:1" x14ac:dyDescent="0.2">
      <c r="A14792" t="s">
        <v>4784</v>
      </c>
    </row>
    <row r="14793" spans="1:1" x14ac:dyDescent="0.2">
      <c r="A14793" t="s">
        <v>548</v>
      </c>
    </row>
    <row r="14794" spans="1:1" x14ac:dyDescent="0.2">
      <c r="A14794" t="s">
        <v>305</v>
      </c>
    </row>
    <row r="14795" spans="1:1" x14ac:dyDescent="0.2">
      <c r="A14795" t="s">
        <v>386</v>
      </c>
    </row>
    <row r="14796" spans="1:1" x14ac:dyDescent="0.2">
      <c r="A14796" t="s">
        <v>2774</v>
      </c>
    </row>
    <row r="14797" spans="1:1" x14ac:dyDescent="0.2">
      <c r="A14797" t="s">
        <v>4779</v>
      </c>
    </row>
    <row r="14798" spans="1:1" x14ac:dyDescent="0.2">
      <c r="A14798" t="s">
        <v>4286</v>
      </c>
    </row>
    <row r="14799" spans="1:1" x14ac:dyDescent="0.2">
      <c r="A14799" t="s">
        <v>5914</v>
      </c>
    </row>
    <row r="14800" spans="1:1" x14ac:dyDescent="0.2">
      <c r="A14800" t="s">
        <v>3789</v>
      </c>
    </row>
    <row r="14801" spans="1:1" x14ac:dyDescent="0.2">
      <c r="A14801" t="s">
        <v>5677</v>
      </c>
    </row>
    <row r="14802" spans="1:1" x14ac:dyDescent="0.2">
      <c r="A14802" t="s">
        <v>3206</v>
      </c>
    </row>
    <row r="14803" spans="1:1" x14ac:dyDescent="0.2">
      <c r="A14803" t="s">
        <v>1892</v>
      </c>
    </row>
    <row r="14804" spans="1:1" x14ac:dyDescent="0.2">
      <c r="A14804" t="s">
        <v>2311</v>
      </c>
    </row>
    <row r="14805" spans="1:1" x14ac:dyDescent="0.2">
      <c r="A14805" t="s">
        <v>1540</v>
      </c>
    </row>
    <row r="14806" spans="1:1" x14ac:dyDescent="0.2">
      <c r="A14806" t="s">
        <v>4107</v>
      </c>
    </row>
    <row r="14807" spans="1:1" x14ac:dyDescent="0.2">
      <c r="A14807" t="s">
        <v>3749</v>
      </c>
    </row>
    <row r="14808" spans="1:1" x14ac:dyDescent="0.2">
      <c r="A14808" t="s">
        <v>303</v>
      </c>
    </row>
    <row r="14809" spans="1:1" x14ac:dyDescent="0.2">
      <c r="A14809" t="s">
        <v>3989</v>
      </c>
    </row>
    <row r="14810" spans="1:1" x14ac:dyDescent="0.2">
      <c r="A14810" t="s">
        <v>900</v>
      </c>
    </row>
    <row r="14811" spans="1:1" x14ac:dyDescent="0.2">
      <c r="A14811" t="s">
        <v>872</v>
      </c>
    </row>
    <row r="14812" spans="1:1" x14ac:dyDescent="0.2">
      <c r="A14812" t="s">
        <v>1659</v>
      </c>
    </row>
    <row r="14813" spans="1:1" x14ac:dyDescent="0.2">
      <c r="A14813" t="s">
        <v>4015</v>
      </c>
    </row>
    <row r="14814" spans="1:1" x14ac:dyDescent="0.2">
      <c r="A14814" t="s">
        <v>2976</v>
      </c>
    </row>
    <row r="14815" spans="1:1" x14ac:dyDescent="0.2">
      <c r="A14815" t="s">
        <v>5049</v>
      </c>
    </row>
    <row r="14816" spans="1:1" x14ac:dyDescent="0.2">
      <c r="A14816" t="s">
        <v>708</v>
      </c>
    </row>
    <row r="14817" spans="1:1" x14ac:dyDescent="0.2">
      <c r="A14817" t="s">
        <v>5489</v>
      </c>
    </row>
    <row r="14818" spans="1:1" x14ac:dyDescent="0.2">
      <c r="A14818" t="s">
        <v>3165</v>
      </c>
    </row>
    <row r="14819" spans="1:1" x14ac:dyDescent="0.2">
      <c r="A14819" t="s">
        <v>3587</v>
      </c>
    </row>
    <row r="14820" spans="1:1" x14ac:dyDescent="0.2">
      <c r="A14820" t="s">
        <v>4224</v>
      </c>
    </row>
    <row r="14821" spans="1:1" x14ac:dyDescent="0.2">
      <c r="A14821" t="s">
        <v>813</v>
      </c>
    </row>
    <row r="14822" spans="1:1" x14ac:dyDescent="0.2">
      <c r="A14822" t="s">
        <v>3311</v>
      </c>
    </row>
    <row r="14823" spans="1:1" x14ac:dyDescent="0.2">
      <c r="A14823" t="s">
        <v>30</v>
      </c>
    </row>
    <row r="14824" spans="1:1" x14ac:dyDescent="0.2">
      <c r="A14824" t="s">
        <v>1148</v>
      </c>
    </row>
    <row r="14825" spans="1:1" x14ac:dyDescent="0.2">
      <c r="A14825" t="s">
        <v>1449</v>
      </c>
    </row>
    <row r="14826" spans="1:1" x14ac:dyDescent="0.2">
      <c r="A14826" t="s">
        <v>3091</v>
      </c>
    </row>
    <row r="14827" spans="1:1" x14ac:dyDescent="0.2">
      <c r="A14827" t="s">
        <v>4970</v>
      </c>
    </row>
    <row r="14828" spans="1:1" x14ac:dyDescent="0.2">
      <c r="A14828" t="s">
        <v>3118</v>
      </c>
    </row>
    <row r="14829" spans="1:1" x14ac:dyDescent="0.2">
      <c r="A14829" t="s">
        <v>3388</v>
      </c>
    </row>
    <row r="14830" spans="1:1" x14ac:dyDescent="0.2">
      <c r="A14830" t="s">
        <v>2300</v>
      </c>
    </row>
    <row r="14831" spans="1:1" x14ac:dyDescent="0.2">
      <c r="A14831" t="s">
        <v>3488</v>
      </c>
    </row>
    <row r="14832" spans="1:1" x14ac:dyDescent="0.2">
      <c r="A14832" t="s">
        <v>3548</v>
      </c>
    </row>
    <row r="14833" spans="1:1" x14ac:dyDescent="0.2">
      <c r="A14833" t="s">
        <v>4821</v>
      </c>
    </row>
    <row r="14834" spans="1:1" x14ac:dyDescent="0.2">
      <c r="A14834" t="s">
        <v>1453</v>
      </c>
    </row>
    <row r="14835" spans="1:1" x14ac:dyDescent="0.2">
      <c r="A14835" t="s">
        <v>3716</v>
      </c>
    </row>
    <row r="14836" spans="1:1" x14ac:dyDescent="0.2">
      <c r="A14836" t="s">
        <v>6143</v>
      </c>
    </row>
    <row r="14837" spans="1:1" x14ac:dyDescent="0.2">
      <c r="A14837" t="s">
        <v>6144</v>
      </c>
    </row>
    <row r="14838" spans="1:1" x14ac:dyDescent="0.2">
      <c r="A14838" t="s">
        <v>4309</v>
      </c>
    </row>
    <row r="14839" spans="1:1" x14ac:dyDescent="0.2">
      <c r="A14839" t="s">
        <v>4237</v>
      </c>
    </row>
    <row r="14840" spans="1:1" x14ac:dyDescent="0.2">
      <c r="A14840" t="s">
        <v>4932</v>
      </c>
    </row>
    <row r="14841" spans="1:1" x14ac:dyDescent="0.2">
      <c r="A14841" t="s">
        <v>3065</v>
      </c>
    </row>
    <row r="14842" spans="1:1" x14ac:dyDescent="0.2">
      <c r="A14842" t="s">
        <v>4741</v>
      </c>
    </row>
    <row r="14843" spans="1:1" x14ac:dyDescent="0.2">
      <c r="A14843" t="s">
        <v>6145</v>
      </c>
    </row>
    <row r="14844" spans="1:1" x14ac:dyDescent="0.2">
      <c r="A14844" t="s">
        <v>1841</v>
      </c>
    </row>
    <row r="14845" spans="1:1" x14ac:dyDescent="0.2">
      <c r="A14845" t="s">
        <v>6146</v>
      </c>
    </row>
    <row r="14846" spans="1:1" x14ac:dyDescent="0.2">
      <c r="A14846" t="s">
        <v>1693</v>
      </c>
    </row>
    <row r="14847" spans="1:1" x14ac:dyDescent="0.2">
      <c r="A14847" t="s">
        <v>6147</v>
      </c>
    </row>
    <row r="14848" spans="1:1" x14ac:dyDescent="0.2">
      <c r="A14848" t="s">
        <v>2062</v>
      </c>
    </row>
    <row r="14849" spans="1:1" x14ac:dyDescent="0.2">
      <c r="A14849" t="s">
        <v>4930</v>
      </c>
    </row>
    <row r="14850" spans="1:1" x14ac:dyDescent="0.2">
      <c r="A14850" t="s">
        <v>1021</v>
      </c>
    </row>
    <row r="14851" spans="1:1" x14ac:dyDescent="0.2">
      <c r="A14851" t="s">
        <v>4465</v>
      </c>
    </row>
    <row r="14852" spans="1:1" x14ac:dyDescent="0.2">
      <c r="A14852" t="s">
        <v>5401</v>
      </c>
    </row>
    <row r="14853" spans="1:1" x14ac:dyDescent="0.2">
      <c r="A14853" t="s">
        <v>5760</v>
      </c>
    </row>
    <row r="14854" spans="1:1" x14ac:dyDescent="0.2">
      <c r="A14854" t="s">
        <v>1303</v>
      </c>
    </row>
    <row r="14855" spans="1:1" x14ac:dyDescent="0.2">
      <c r="A14855" t="s">
        <v>5599</v>
      </c>
    </row>
    <row r="14856" spans="1:1" x14ac:dyDescent="0.2">
      <c r="A14856" t="s">
        <v>6148</v>
      </c>
    </row>
    <row r="14857" spans="1:1" x14ac:dyDescent="0.2">
      <c r="A14857" t="s">
        <v>5041</v>
      </c>
    </row>
    <row r="14858" spans="1:1" x14ac:dyDescent="0.2">
      <c r="A14858" t="s">
        <v>274</v>
      </c>
    </row>
    <row r="14859" spans="1:1" x14ac:dyDescent="0.2">
      <c r="A14859" t="s">
        <v>2844</v>
      </c>
    </row>
    <row r="14860" spans="1:1" x14ac:dyDescent="0.2">
      <c r="A14860" t="s">
        <v>4048</v>
      </c>
    </row>
    <row r="14861" spans="1:1" x14ac:dyDescent="0.2">
      <c r="A14861" t="s">
        <v>5327</v>
      </c>
    </row>
    <row r="14862" spans="1:1" x14ac:dyDescent="0.2">
      <c r="A14862" t="s">
        <v>2714</v>
      </c>
    </row>
    <row r="14863" spans="1:1" x14ac:dyDescent="0.2">
      <c r="A14863" t="s">
        <v>5673</v>
      </c>
    </row>
    <row r="14864" spans="1:1" x14ac:dyDescent="0.2">
      <c r="A14864" t="s">
        <v>4103</v>
      </c>
    </row>
    <row r="14865" spans="1:1" x14ac:dyDescent="0.2">
      <c r="A14865" t="s">
        <v>4721</v>
      </c>
    </row>
    <row r="14866" spans="1:1" x14ac:dyDescent="0.2">
      <c r="A14866" t="s">
        <v>3711</v>
      </c>
    </row>
    <row r="14867" spans="1:1" x14ac:dyDescent="0.2">
      <c r="A14867" t="s">
        <v>6025</v>
      </c>
    </row>
    <row r="14868" spans="1:1" x14ac:dyDescent="0.2">
      <c r="A14868" t="s">
        <v>2743</v>
      </c>
    </row>
    <row r="14869" spans="1:1" x14ac:dyDescent="0.2">
      <c r="A14869" t="s">
        <v>1978</v>
      </c>
    </row>
    <row r="14870" spans="1:1" x14ac:dyDescent="0.2">
      <c r="A14870" t="s">
        <v>1951</v>
      </c>
    </row>
    <row r="14871" spans="1:1" x14ac:dyDescent="0.2">
      <c r="A14871" t="s">
        <v>6149</v>
      </c>
    </row>
    <row r="14872" spans="1:1" x14ac:dyDescent="0.2">
      <c r="A14872" t="s">
        <v>6115</v>
      </c>
    </row>
    <row r="14873" spans="1:1" x14ac:dyDescent="0.2">
      <c r="A14873" t="s">
        <v>4755</v>
      </c>
    </row>
    <row r="14874" spans="1:1" x14ac:dyDescent="0.2">
      <c r="A14874" t="s">
        <v>879</v>
      </c>
    </row>
    <row r="14875" spans="1:1" x14ac:dyDescent="0.2">
      <c r="A14875" t="s">
        <v>60</v>
      </c>
    </row>
    <row r="14876" spans="1:1" x14ac:dyDescent="0.2">
      <c r="A14876" t="s">
        <v>1050</v>
      </c>
    </row>
    <row r="14877" spans="1:1" x14ac:dyDescent="0.2">
      <c r="A14877" t="s">
        <v>3617</v>
      </c>
    </row>
    <row r="14878" spans="1:1" x14ac:dyDescent="0.2">
      <c r="A14878" t="s">
        <v>4577</v>
      </c>
    </row>
    <row r="14879" spans="1:1" x14ac:dyDescent="0.2">
      <c r="A14879" t="s">
        <v>4719</v>
      </c>
    </row>
    <row r="14880" spans="1:1" x14ac:dyDescent="0.2">
      <c r="A14880" t="s">
        <v>204</v>
      </c>
    </row>
    <row r="14881" spans="1:1" x14ac:dyDescent="0.2">
      <c r="A14881" t="s">
        <v>2410</v>
      </c>
    </row>
    <row r="14882" spans="1:1" x14ac:dyDescent="0.2">
      <c r="A14882" t="s">
        <v>4817</v>
      </c>
    </row>
    <row r="14883" spans="1:1" x14ac:dyDescent="0.2">
      <c r="A14883" t="s">
        <v>4101</v>
      </c>
    </row>
    <row r="14884" spans="1:1" x14ac:dyDescent="0.2">
      <c r="A14884" t="s">
        <v>5961</v>
      </c>
    </row>
    <row r="14885" spans="1:1" x14ac:dyDescent="0.2">
      <c r="A14885" t="s">
        <v>2963</v>
      </c>
    </row>
    <row r="14886" spans="1:1" x14ac:dyDescent="0.2">
      <c r="A14886" t="s">
        <v>4907</v>
      </c>
    </row>
    <row r="14887" spans="1:1" x14ac:dyDescent="0.2">
      <c r="A14887" t="s">
        <v>801</v>
      </c>
    </row>
    <row r="14888" spans="1:1" x14ac:dyDescent="0.2">
      <c r="A14888" t="s">
        <v>6150</v>
      </c>
    </row>
    <row r="14889" spans="1:1" x14ac:dyDescent="0.2">
      <c r="A14889" t="s">
        <v>499</v>
      </c>
    </row>
    <row r="14890" spans="1:1" x14ac:dyDescent="0.2">
      <c r="A14890" t="s">
        <v>4172</v>
      </c>
    </row>
    <row r="14891" spans="1:1" x14ac:dyDescent="0.2">
      <c r="A14891" t="s">
        <v>2292</v>
      </c>
    </row>
    <row r="14892" spans="1:1" x14ac:dyDescent="0.2">
      <c r="A14892" t="s">
        <v>4093</v>
      </c>
    </row>
    <row r="14893" spans="1:1" x14ac:dyDescent="0.2">
      <c r="A14893" t="s">
        <v>4350</v>
      </c>
    </row>
    <row r="14894" spans="1:1" x14ac:dyDescent="0.2">
      <c r="A14894" t="s">
        <v>3867</v>
      </c>
    </row>
    <row r="14895" spans="1:1" x14ac:dyDescent="0.2">
      <c r="A14895" t="s">
        <v>2257</v>
      </c>
    </row>
    <row r="14896" spans="1:1" x14ac:dyDescent="0.2">
      <c r="A14896" t="s">
        <v>6011</v>
      </c>
    </row>
    <row r="14897" spans="1:1" x14ac:dyDescent="0.2">
      <c r="A14897" t="s">
        <v>3268</v>
      </c>
    </row>
    <row r="14898" spans="1:1" x14ac:dyDescent="0.2">
      <c r="A14898" t="s">
        <v>82</v>
      </c>
    </row>
    <row r="14899" spans="1:1" x14ac:dyDescent="0.2">
      <c r="A14899" t="s">
        <v>6151</v>
      </c>
    </row>
    <row r="14900" spans="1:1" x14ac:dyDescent="0.2">
      <c r="A14900" t="s">
        <v>41</v>
      </c>
    </row>
    <row r="14901" spans="1:1" x14ac:dyDescent="0.2">
      <c r="A14901" t="s">
        <v>1973</v>
      </c>
    </row>
    <row r="14902" spans="1:1" x14ac:dyDescent="0.2">
      <c r="A14902" t="s">
        <v>4131</v>
      </c>
    </row>
    <row r="14903" spans="1:1" x14ac:dyDescent="0.2">
      <c r="A14903" t="s">
        <v>5719</v>
      </c>
    </row>
    <row r="14904" spans="1:1" x14ac:dyDescent="0.2">
      <c r="A14904" t="s">
        <v>3440</v>
      </c>
    </row>
    <row r="14905" spans="1:1" x14ac:dyDescent="0.2">
      <c r="A14905" t="s">
        <v>6152</v>
      </c>
    </row>
    <row r="14906" spans="1:1" x14ac:dyDescent="0.2">
      <c r="A14906" t="s">
        <v>2661</v>
      </c>
    </row>
    <row r="14907" spans="1:1" x14ac:dyDescent="0.2">
      <c r="A14907" t="s">
        <v>5500</v>
      </c>
    </row>
    <row r="14908" spans="1:1" x14ac:dyDescent="0.2">
      <c r="A14908" t="s">
        <v>213</v>
      </c>
    </row>
    <row r="14909" spans="1:1" x14ac:dyDescent="0.2">
      <c r="A14909" t="s">
        <v>3747</v>
      </c>
    </row>
    <row r="14910" spans="1:1" x14ac:dyDescent="0.2">
      <c r="A14910" t="s">
        <v>3919</v>
      </c>
    </row>
    <row r="14911" spans="1:1" x14ac:dyDescent="0.2">
      <c r="A14911" t="s">
        <v>2962</v>
      </c>
    </row>
    <row r="14912" spans="1:1" x14ac:dyDescent="0.2">
      <c r="A14912" t="s">
        <v>4605</v>
      </c>
    </row>
    <row r="14913" spans="1:1" x14ac:dyDescent="0.2">
      <c r="A14913" t="s">
        <v>1610</v>
      </c>
    </row>
    <row r="14914" spans="1:1" x14ac:dyDescent="0.2">
      <c r="A14914" t="s">
        <v>4404</v>
      </c>
    </row>
    <row r="14915" spans="1:1" x14ac:dyDescent="0.2">
      <c r="A14915" t="s">
        <v>2758</v>
      </c>
    </row>
    <row r="14916" spans="1:1" x14ac:dyDescent="0.2">
      <c r="A14916" t="s">
        <v>6153</v>
      </c>
    </row>
    <row r="14917" spans="1:1" x14ac:dyDescent="0.2">
      <c r="A14917" t="s">
        <v>2713</v>
      </c>
    </row>
    <row r="14918" spans="1:1" x14ac:dyDescent="0.2">
      <c r="A14918" t="s">
        <v>1346</v>
      </c>
    </row>
    <row r="14919" spans="1:1" x14ac:dyDescent="0.2">
      <c r="A14919" t="s">
        <v>852</v>
      </c>
    </row>
    <row r="14920" spans="1:1" x14ac:dyDescent="0.2">
      <c r="A14920" t="s">
        <v>1315</v>
      </c>
    </row>
    <row r="14921" spans="1:1" x14ac:dyDescent="0.2">
      <c r="A14921" t="s">
        <v>6154</v>
      </c>
    </row>
    <row r="14922" spans="1:1" x14ac:dyDescent="0.2">
      <c r="A14922" t="s">
        <v>2353</v>
      </c>
    </row>
    <row r="14923" spans="1:1" x14ac:dyDescent="0.2">
      <c r="A14923" t="s">
        <v>4598</v>
      </c>
    </row>
    <row r="14924" spans="1:1" x14ac:dyDescent="0.2">
      <c r="A14924" t="s">
        <v>2243</v>
      </c>
    </row>
    <row r="14925" spans="1:1" x14ac:dyDescent="0.2">
      <c r="A14925" t="s">
        <v>2045</v>
      </c>
    </row>
    <row r="14926" spans="1:1" x14ac:dyDescent="0.2">
      <c r="A14926" t="s">
        <v>4151</v>
      </c>
    </row>
    <row r="14927" spans="1:1" x14ac:dyDescent="0.2">
      <c r="A14927" t="s">
        <v>6155</v>
      </c>
    </row>
    <row r="14928" spans="1:1" x14ac:dyDescent="0.2">
      <c r="A14928" t="s">
        <v>4430</v>
      </c>
    </row>
    <row r="14929" spans="1:1" x14ac:dyDescent="0.2">
      <c r="A14929" t="s">
        <v>1991</v>
      </c>
    </row>
    <row r="14930" spans="1:1" x14ac:dyDescent="0.2">
      <c r="A14930" t="s">
        <v>373</v>
      </c>
    </row>
    <row r="14931" spans="1:1" x14ac:dyDescent="0.2">
      <c r="A14931" t="s">
        <v>3372</v>
      </c>
    </row>
    <row r="14932" spans="1:1" x14ac:dyDescent="0.2">
      <c r="A14932" t="s">
        <v>875</v>
      </c>
    </row>
    <row r="14933" spans="1:1" x14ac:dyDescent="0.2">
      <c r="A14933" t="s">
        <v>1605</v>
      </c>
    </row>
    <row r="14934" spans="1:1" x14ac:dyDescent="0.2">
      <c r="A14934" t="s">
        <v>6132</v>
      </c>
    </row>
    <row r="14935" spans="1:1" x14ac:dyDescent="0.2">
      <c r="A14935" t="s">
        <v>2284</v>
      </c>
    </row>
    <row r="14936" spans="1:1" x14ac:dyDescent="0.2">
      <c r="A14936" t="s">
        <v>5122</v>
      </c>
    </row>
    <row r="14937" spans="1:1" x14ac:dyDescent="0.2">
      <c r="A14937" t="s">
        <v>3222</v>
      </c>
    </row>
    <row r="14938" spans="1:1" x14ac:dyDescent="0.2">
      <c r="A14938" t="s">
        <v>5462</v>
      </c>
    </row>
    <row r="14939" spans="1:1" x14ac:dyDescent="0.2">
      <c r="A14939" t="s">
        <v>2666</v>
      </c>
    </row>
    <row r="14940" spans="1:1" x14ac:dyDescent="0.2">
      <c r="A14940" t="s">
        <v>914</v>
      </c>
    </row>
    <row r="14941" spans="1:1" x14ac:dyDescent="0.2">
      <c r="A14941" t="s">
        <v>4828</v>
      </c>
    </row>
    <row r="14942" spans="1:1" x14ac:dyDescent="0.2">
      <c r="A14942" t="s">
        <v>1676</v>
      </c>
    </row>
    <row r="14943" spans="1:1" x14ac:dyDescent="0.2">
      <c r="A14943" t="s">
        <v>4929</v>
      </c>
    </row>
    <row r="14944" spans="1:1" x14ac:dyDescent="0.2">
      <c r="A14944" t="s">
        <v>3144</v>
      </c>
    </row>
    <row r="14945" spans="1:1" x14ac:dyDescent="0.2">
      <c r="A14945" t="s">
        <v>5839</v>
      </c>
    </row>
    <row r="14946" spans="1:1" x14ac:dyDescent="0.2">
      <c r="A14946" t="s">
        <v>2869</v>
      </c>
    </row>
    <row r="14947" spans="1:1" x14ac:dyDescent="0.2">
      <c r="A14947" t="s">
        <v>5241</v>
      </c>
    </row>
    <row r="14948" spans="1:1" x14ac:dyDescent="0.2">
      <c r="A14948" t="s">
        <v>1289</v>
      </c>
    </row>
    <row r="14949" spans="1:1" x14ac:dyDescent="0.2">
      <c r="A14949" t="s">
        <v>5280</v>
      </c>
    </row>
    <row r="14950" spans="1:1" x14ac:dyDescent="0.2">
      <c r="A14950" t="s">
        <v>5916</v>
      </c>
    </row>
    <row r="14951" spans="1:1" x14ac:dyDescent="0.2">
      <c r="A14951" t="s">
        <v>1489</v>
      </c>
    </row>
    <row r="14952" spans="1:1" x14ac:dyDescent="0.2">
      <c r="A14952" t="s">
        <v>2436</v>
      </c>
    </row>
    <row r="14953" spans="1:1" x14ac:dyDescent="0.2">
      <c r="A14953" t="s">
        <v>4485</v>
      </c>
    </row>
    <row r="14954" spans="1:1" x14ac:dyDescent="0.2">
      <c r="A14954" t="s">
        <v>6156</v>
      </c>
    </row>
    <row r="14955" spans="1:1" x14ac:dyDescent="0.2">
      <c r="A14955" t="s">
        <v>2881</v>
      </c>
    </row>
    <row r="14956" spans="1:1" x14ac:dyDescent="0.2">
      <c r="A14956" t="s">
        <v>356</v>
      </c>
    </row>
    <row r="14957" spans="1:1" x14ac:dyDescent="0.2">
      <c r="A14957" t="s">
        <v>6042</v>
      </c>
    </row>
    <row r="14958" spans="1:1" x14ac:dyDescent="0.2">
      <c r="A14958" t="s">
        <v>1993</v>
      </c>
    </row>
    <row r="14959" spans="1:1" x14ac:dyDescent="0.2">
      <c r="A14959" t="s">
        <v>3100</v>
      </c>
    </row>
    <row r="14960" spans="1:1" x14ac:dyDescent="0.2">
      <c r="A14960" t="s">
        <v>2525</v>
      </c>
    </row>
    <row r="14961" spans="1:1" x14ac:dyDescent="0.2">
      <c r="A14961" t="s">
        <v>4827</v>
      </c>
    </row>
    <row r="14962" spans="1:1" x14ac:dyDescent="0.2">
      <c r="A14962" t="s">
        <v>5590</v>
      </c>
    </row>
    <row r="14963" spans="1:1" x14ac:dyDescent="0.2">
      <c r="A14963" t="s">
        <v>4398</v>
      </c>
    </row>
    <row r="14964" spans="1:1" x14ac:dyDescent="0.2">
      <c r="A14964" t="s">
        <v>2618</v>
      </c>
    </row>
    <row r="14965" spans="1:1" x14ac:dyDescent="0.2">
      <c r="A14965" t="s">
        <v>3825</v>
      </c>
    </row>
    <row r="14966" spans="1:1" x14ac:dyDescent="0.2">
      <c r="A14966" t="s">
        <v>2693</v>
      </c>
    </row>
    <row r="14967" spans="1:1" x14ac:dyDescent="0.2">
      <c r="A14967" t="s">
        <v>2476</v>
      </c>
    </row>
    <row r="14968" spans="1:1" x14ac:dyDescent="0.2">
      <c r="A14968" t="s">
        <v>1092</v>
      </c>
    </row>
    <row r="14969" spans="1:1" x14ac:dyDescent="0.2">
      <c r="A14969" t="s">
        <v>5097</v>
      </c>
    </row>
    <row r="14970" spans="1:1" x14ac:dyDescent="0.2">
      <c r="A14970" t="s">
        <v>5305</v>
      </c>
    </row>
    <row r="14971" spans="1:1" x14ac:dyDescent="0.2">
      <c r="A14971" t="s">
        <v>3117</v>
      </c>
    </row>
    <row r="14972" spans="1:1" x14ac:dyDescent="0.2">
      <c r="A14972" t="s">
        <v>441</v>
      </c>
    </row>
    <row r="14973" spans="1:1" x14ac:dyDescent="0.2">
      <c r="A14973" t="s">
        <v>4925</v>
      </c>
    </row>
    <row r="14974" spans="1:1" x14ac:dyDescent="0.2">
      <c r="A14974" t="s">
        <v>6095</v>
      </c>
    </row>
    <row r="14975" spans="1:1" x14ac:dyDescent="0.2">
      <c r="A14975" t="s">
        <v>2248</v>
      </c>
    </row>
    <row r="14976" spans="1:1" x14ac:dyDescent="0.2">
      <c r="A14976" t="s">
        <v>1159</v>
      </c>
    </row>
    <row r="14977" spans="1:1" x14ac:dyDescent="0.2">
      <c r="A14977" t="s">
        <v>6157</v>
      </c>
    </row>
    <row r="14978" spans="1:1" x14ac:dyDescent="0.2">
      <c r="A14978" t="s">
        <v>1908</v>
      </c>
    </row>
    <row r="14979" spans="1:1" x14ac:dyDescent="0.2">
      <c r="A14979" t="s">
        <v>1779</v>
      </c>
    </row>
    <row r="14980" spans="1:1" x14ac:dyDescent="0.2">
      <c r="A14980" t="s">
        <v>1837</v>
      </c>
    </row>
    <row r="14981" spans="1:1" x14ac:dyDescent="0.2">
      <c r="A14981" t="s">
        <v>2642</v>
      </c>
    </row>
    <row r="14982" spans="1:1" x14ac:dyDescent="0.2">
      <c r="A14982" t="s">
        <v>5284</v>
      </c>
    </row>
    <row r="14983" spans="1:1" x14ac:dyDescent="0.2">
      <c r="A14983" t="s">
        <v>3507</v>
      </c>
    </row>
    <row r="14984" spans="1:1" x14ac:dyDescent="0.2">
      <c r="A14984" t="s">
        <v>6158</v>
      </c>
    </row>
    <row r="14985" spans="1:1" x14ac:dyDescent="0.2">
      <c r="A14985" t="s">
        <v>567</v>
      </c>
    </row>
    <row r="14986" spans="1:1" x14ac:dyDescent="0.2">
      <c r="A14986" t="s">
        <v>4340</v>
      </c>
    </row>
    <row r="14987" spans="1:1" x14ac:dyDescent="0.2">
      <c r="A14987" t="s">
        <v>761</v>
      </c>
    </row>
    <row r="14988" spans="1:1" x14ac:dyDescent="0.2">
      <c r="A14988" t="s">
        <v>2330</v>
      </c>
    </row>
    <row r="14989" spans="1:1" x14ac:dyDescent="0.2">
      <c r="A14989" t="s">
        <v>1900</v>
      </c>
    </row>
    <row r="14990" spans="1:1" x14ac:dyDescent="0.2">
      <c r="A14990" t="s">
        <v>683</v>
      </c>
    </row>
    <row r="14991" spans="1:1" x14ac:dyDescent="0.2">
      <c r="A14991" t="s">
        <v>3565</v>
      </c>
    </row>
    <row r="14992" spans="1:1" x14ac:dyDescent="0.2">
      <c r="A14992" t="s">
        <v>335</v>
      </c>
    </row>
    <row r="14993" spans="1:1" x14ac:dyDescent="0.2">
      <c r="A14993" t="s">
        <v>5135</v>
      </c>
    </row>
    <row r="14994" spans="1:1" x14ac:dyDescent="0.2">
      <c r="A14994" t="s">
        <v>2865</v>
      </c>
    </row>
    <row r="14995" spans="1:1" x14ac:dyDescent="0.2">
      <c r="A14995" t="s">
        <v>1363</v>
      </c>
    </row>
    <row r="14996" spans="1:1" x14ac:dyDescent="0.2">
      <c r="A14996" t="s">
        <v>1401</v>
      </c>
    </row>
    <row r="14997" spans="1:1" x14ac:dyDescent="0.2">
      <c r="A14997" t="s">
        <v>4360</v>
      </c>
    </row>
    <row r="14998" spans="1:1" x14ac:dyDescent="0.2">
      <c r="A14998" t="s">
        <v>814</v>
      </c>
    </row>
    <row r="14999" spans="1:1" x14ac:dyDescent="0.2">
      <c r="A14999" t="s">
        <v>3873</v>
      </c>
    </row>
    <row r="15000" spans="1:1" x14ac:dyDescent="0.2">
      <c r="A15000" t="s">
        <v>3364</v>
      </c>
    </row>
    <row r="15001" spans="1:1" x14ac:dyDescent="0.2">
      <c r="A15001" t="s">
        <v>3630</v>
      </c>
    </row>
    <row r="15002" spans="1:1" x14ac:dyDescent="0.2">
      <c r="A15002" t="s">
        <v>254</v>
      </c>
    </row>
    <row r="15003" spans="1:1" x14ac:dyDescent="0.2">
      <c r="A15003" t="s">
        <v>4389</v>
      </c>
    </row>
    <row r="15004" spans="1:1" x14ac:dyDescent="0.2">
      <c r="A15004" t="s">
        <v>1479</v>
      </c>
    </row>
    <row r="15005" spans="1:1" x14ac:dyDescent="0.2">
      <c r="A15005" t="s">
        <v>4022</v>
      </c>
    </row>
    <row r="15006" spans="1:1" x14ac:dyDescent="0.2">
      <c r="A15006" t="s">
        <v>3787</v>
      </c>
    </row>
    <row r="15007" spans="1:1" x14ac:dyDescent="0.2">
      <c r="A15007" t="s">
        <v>2268</v>
      </c>
    </row>
    <row r="15008" spans="1:1" x14ac:dyDescent="0.2">
      <c r="A15008" t="s">
        <v>3880</v>
      </c>
    </row>
    <row r="15009" spans="1:1" x14ac:dyDescent="0.2">
      <c r="A15009" t="s">
        <v>4507</v>
      </c>
    </row>
    <row r="15010" spans="1:1" x14ac:dyDescent="0.2">
      <c r="A15010" t="s">
        <v>5770</v>
      </c>
    </row>
    <row r="15011" spans="1:1" x14ac:dyDescent="0.2">
      <c r="A15011" t="s">
        <v>878</v>
      </c>
    </row>
    <row r="15012" spans="1:1" x14ac:dyDescent="0.2">
      <c r="A15012" t="s">
        <v>4111</v>
      </c>
    </row>
    <row r="15013" spans="1:1" x14ac:dyDescent="0.2">
      <c r="A15013" t="s">
        <v>5986</v>
      </c>
    </row>
    <row r="15014" spans="1:1" x14ac:dyDescent="0.2">
      <c r="A15014" t="s">
        <v>4141</v>
      </c>
    </row>
    <row r="15015" spans="1:1" x14ac:dyDescent="0.2">
      <c r="A15015" t="s">
        <v>2547</v>
      </c>
    </row>
    <row r="15016" spans="1:1" x14ac:dyDescent="0.2">
      <c r="A15016" t="s">
        <v>303</v>
      </c>
    </row>
    <row r="15017" spans="1:1" x14ac:dyDescent="0.2">
      <c r="A15017" t="s">
        <v>3125</v>
      </c>
    </row>
    <row r="15018" spans="1:1" x14ac:dyDescent="0.2">
      <c r="A15018" t="s">
        <v>2316</v>
      </c>
    </row>
    <row r="15019" spans="1:1" x14ac:dyDescent="0.2">
      <c r="A15019" t="s">
        <v>4110</v>
      </c>
    </row>
    <row r="15020" spans="1:1" x14ac:dyDescent="0.2">
      <c r="A15020" t="s">
        <v>5072</v>
      </c>
    </row>
    <row r="15021" spans="1:1" x14ac:dyDescent="0.2">
      <c r="A15021" t="s">
        <v>2222</v>
      </c>
    </row>
    <row r="15022" spans="1:1" x14ac:dyDescent="0.2">
      <c r="A15022" t="s">
        <v>4199</v>
      </c>
    </row>
    <row r="15023" spans="1:1" x14ac:dyDescent="0.2">
      <c r="A15023" t="s">
        <v>3552</v>
      </c>
    </row>
    <row r="15024" spans="1:1" x14ac:dyDescent="0.2">
      <c r="A15024" t="s">
        <v>6159</v>
      </c>
    </row>
    <row r="15025" spans="1:1" x14ac:dyDescent="0.2">
      <c r="A15025" t="s">
        <v>1012</v>
      </c>
    </row>
    <row r="15026" spans="1:1" x14ac:dyDescent="0.2">
      <c r="A15026" t="s">
        <v>3030</v>
      </c>
    </row>
    <row r="15027" spans="1:1" x14ac:dyDescent="0.2">
      <c r="A15027" t="s">
        <v>765</v>
      </c>
    </row>
    <row r="15028" spans="1:1" x14ac:dyDescent="0.2">
      <c r="A15028" t="s">
        <v>4713</v>
      </c>
    </row>
    <row r="15029" spans="1:1" x14ac:dyDescent="0.2">
      <c r="A15029" t="s">
        <v>6160</v>
      </c>
    </row>
    <row r="15030" spans="1:1" x14ac:dyDescent="0.2">
      <c r="A15030" t="s">
        <v>4840</v>
      </c>
    </row>
    <row r="15031" spans="1:1" x14ac:dyDescent="0.2">
      <c r="A15031" t="s">
        <v>3638</v>
      </c>
    </row>
    <row r="15032" spans="1:1" x14ac:dyDescent="0.2">
      <c r="A15032" t="s">
        <v>1251</v>
      </c>
    </row>
    <row r="15033" spans="1:1" x14ac:dyDescent="0.2">
      <c r="A15033" t="s">
        <v>4728</v>
      </c>
    </row>
    <row r="15034" spans="1:1" x14ac:dyDescent="0.2">
      <c r="A15034" t="s">
        <v>2957</v>
      </c>
    </row>
    <row r="15035" spans="1:1" x14ac:dyDescent="0.2">
      <c r="A15035" t="s">
        <v>4515</v>
      </c>
    </row>
    <row r="15036" spans="1:1" x14ac:dyDescent="0.2">
      <c r="A15036" t="s">
        <v>4045</v>
      </c>
    </row>
    <row r="15037" spans="1:1" x14ac:dyDescent="0.2">
      <c r="A15037" t="s">
        <v>1695</v>
      </c>
    </row>
    <row r="15038" spans="1:1" x14ac:dyDescent="0.2">
      <c r="A15038" t="s">
        <v>2676</v>
      </c>
    </row>
    <row r="15039" spans="1:1" x14ac:dyDescent="0.2">
      <c r="A15039" t="s">
        <v>4064</v>
      </c>
    </row>
    <row r="15040" spans="1:1" x14ac:dyDescent="0.2">
      <c r="A15040" t="s">
        <v>6161</v>
      </c>
    </row>
    <row r="15041" spans="1:1" x14ac:dyDescent="0.2">
      <c r="A15041" t="s">
        <v>2550</v>
      </c>
    </row>
    <row r="15042" spans="1:1" x14ac:dyDescent="0.2">
      <c r="A15042" t="s">
        <v>6101</v>
      </c>
    </row>
    <row r="15043" spans="1:1" x14ac:dyDescent="0.2">
      <c r="A15043" t="s">
        <v>3581</v>
      </c>
    </row>
    <row r="15044" spans="1:1" x14ac:dyDescent="0.2">
      <c r="A15044" t="s">
        <v>4680</v>
      </c>
    </row>
    <row r="15045" spans="1:1" x14ac:dyDescent="0.2">
      <c r="A15045" t="s">
        <v>1447</v>
      </c>
    </row>
    <row r="15046" spans="1:1" x14ac:dyDescent="0.2">
      <c r="A15046" t="s">
        <v>2112</v>
      </c>
    </row>
    <row r="15047" spans="1:1" x14ac:dyDescent="0.2">
      <c r="A15047" t="s">
        <v>1462</v>
      </c>
    </row>
    <row r="15048" spans="1:1" x14ac:dyDescent="0.2">
      <c r="A15048" t="s">
        <v>4854</v>
      </c>
    </row>
    <row r="15049" spans="1:1" x14ac:dyDescent="0.2">
      <c r="A15049" t="s">
        <v>3913</v>
      </c>
    </row>
    <row r="15050" spans="1:1" x14ac:dyDescent="0.2">
      <c r="A15050" t="s">
        <v>738</v>
      </c>
    </row>
    <row r="15051" spans="1:1" x14ac:dyDescent="0.2">
      <c r="A15051" t="s">
        <v>1437</v>
      </c>
    </row>
    <row r="15052" spans="1:1" x14ac:dyDescent="0.2">
      <c r="A15052" t="s">
        <v>4607</v>
      </c>
    </row>
    <row r="15053" spans="1:1" x14ac:dyDescent="0.2">
      <c r="A15053" t="s">
        <v>1888</v>
      </c>
    </row>
    <row r="15054" spans="1:1" x14ac:dyDescent="0.2">
      <c r="A15054" t="s">
        <v>6137</v>
      </c>
    </row>
    <row r="15055" spans="1:1" x14ac:dyDescent="0.2">
      <c r="A15055" t="s">
        <v>105</v>
      </c>
    </row>
    <row r="15056" spans="1:1" x14ac:dyDescent="0.2">
      <c r="A15056" t="s">
        <v>4761</v>
      </c>
    </row>
    <row r="15057" spans="1:1" x14ac:dyDescent="0.2">
      <c r="A15057" t="s">
        <v>5127</v>
      </c>
    </row>
    <row r="15058" spans="1:1" x14ac:dyDescent="0.2">
      <c r="A15058" t="s">
        <v>797</v>
      </c>
    </row>
    <row r="15059" spans="1:1" x14ac:dyDescent="0.2">
      <c r="A15059" t="s">
        <v>314</v>
      </c>
    </row>
    <row r="15060" spans="1:1" x14ac:dyDescent="0.2">
      <c r="A15060" t="s">
        <v>1424</v>
      </c>
    </row>
    <row r="15061" spans="1:1" x14ac:dyDescent="0.2">
      <c r="A15061" t="s">
        <v>77</v>
      </c>
    </row>
    <row r="15062" spans="1:1" x14ac:dyDescent="0.2">
      <c r="A15062" t="s">
        <v>1978</v>
      </c>
    </row>
    <row r="15063" spans="1:1" x14ac:dyDescent="0.2">
      <c r="A15063" t="s">
        <v>4619</v>
      </c>
    </row>
    <row r="15064" spans="1:1" x14ac:dyDescent="0.2">
      <c r="A15064" t="s">
        <v>3120</v>
      </c>
    </row>
    <row r="15065" spans="1:1" x14ac:dyDescent="0.2">
      <c r="A15065" t="s">
        <v>2626</v>
      </c>
    </row>
    <row r="15066" spans="1:1" x14ac:dyDescent="0.2">
      <c r="A15066" t="s">
        <v>5183</v>
      </c>
    </row>
    <row r="15067" spans="1:1" x14ac:dyDescent="0.2">
      <c r="A15067" t="s">
        <v>262</v>
      </c>
    </row>
    <row r="15068" spans="1:1" x14ac:dyDescent="0.2">
      <c r="A15068" t="s">
        <v>4471</v>
      </c>
    </row>
    <row r="15069" spans="1:1" x14ac:dyDescent="0.2">
      <c r="A15069" t="s">
        <v>6162</v>
      </c>
    </row>
    <row r="15070" spans="1:1" x14ac:dyDescent="0.2">
      <c r="A15070" t="s">
        <v>2415</v>
      </c>
    </row>
    <row r="15071" spans="1:1" x14ac:dyDescent="0.2">
      <c r="A15071" t="s">
        <v>1315</v>
      </c>
    </row>
    <row r="15072" spans="1:1" x14ac:dyDescent="0.2">
      <c r="A15072" t="s">
        <v>5049</v>
      </c>
    </row>
    <row r="15073" spans="1:1" x14ac:dyDescent="0.2">
      <c r="A15073" t="s">
        <v>4347</v>
      </c>
    </row>
    <row r="15074" spans="1:1" x14ac:dyDescent="0.2">
      <c r="A15074" t="s">
        <v>1034</v>
      </c>
    </row>
    <row r="15075" spans="1:1" x14ac:dyDescent="0.2">
      <c r="A15075" t="s">
        <v>5478</v>
      </c>
    </row>
    <row r="15076" spans="1:1" x14ac:dyDescent="0.2">
      <c r="A15076" t="s">
        <v>4081</v>
      </c>
    </row>
    <row r="15077" spans="1:1" x14ac:dyDescent="0.2">
      <c r="A15077" t="s">
        <v>637</v>
      </c>
    </row>
    <row r="15078" spans="1:1" x14ac:dyDescent="0.2">
      <c r="A15078" t="s">
        <v>858</v>
      </c>
    </row>
    <row r="15079" spans="1:1" x14ac:dyDescent="0.2">
      <c r="A15079" t="s">
        <v>5931</v>
      </c>
    </row>
    <row r="15080" spans="1:1" x14ac:dyDescent="0.2">
      <c r="A15080" t="s">
        <v>3351</v>
      </c>
    </row>
    <row r="15081" spans="1:1" x14ac:dyDescent="0.2">
      <c r="A15081" t="s">
        <v>282</v>
      </c>
    </row>
    <row r="15082" spans="1:1" x14ac:dyDescent="0.2">
      <c r="A15082" t="s">
        <v>5278</v>
      </c>
    </row>
    <row r="15083" spans="1:1" x14ac:dyDescent="0.2">
      <c r="A15083" t="s">
        <v>4277</v>
      </c>
    </row>
    <row r="15084" spans="1:1" x14ac:dyDescent="0.2">
      <c r="A15084" t="s">
        <v>925</v>
      </c>
    </row>
    <row r="15085" spans="1:1" x14ac:dyDescent="0.2">
      <c r="A15085" t="s">
        <v>4410</v>
      </c>
    </row>
    <row r="15086" spans="1:1" x14ac:dyDescent="0.2">
      <c r="A15086" t="s">
        <v>4747</v>
      </c>
    </row>
    <row r="15087" spans="1:1" x14ac:dyDescent="0.2">
      <c r="A15087" t="s">
        <v>3229</v>
      </c>
    </row>
    <row r="15088" spans="1:1" x14ac:dyDescent="0.2">
      <c r="A15088" t="s">
        <v>6163</v>
      </c>
    </row>
    <row r="15089" spans="1:1" x14ac:dyDescent="0.2">
      <c r="A15089" t="s">
        <v>2706</v>
      </c>
    </row>
    <row r="15090" spans="1:1" x14ac:dyDescent="0.2">
      <c r="A15090" t="s">
        <v>5513</v>
      </c>
    </row>
    <row r="15091" spans="1:1" x14ac:dyDescent="0.2">
      <c r="A15091" t="s">
        <v>1764</v>
      </c>
    </row>
    <row r="15092" spans="1:1" x14ac:dyDescent="0.2">
      <c r="A15092" t="s">
        <v>4059</v>
      </c>
    </row>
    <row r="15093" spans="1:1" x14ac:dyDescent="0.2">
      <c r="A15093" t="s">
        <v>310</v>
      </c>
    </row>
    <row r="15094" spans="1:1" x14ac:dyDescent="0.2">
      <c r="A15094" t="s">
        <v>5532</v>
      </c>
    </row>
    <row r="15095" spans="1:1" x14ac:dyDescent="0.2">
      <c r="A15095" t="s">
        <v>609</v>
      </c>
    </row>
    <row r="15096" spans="1:1" x14ac:dyDescent="0.2">
      <c r="A15096" t="s">
        <v>3790</v>
      </c>
    </row>
    <row r="15097" spans="1:1" x14ac:dyDescent="0.2">
      <c r="A15097" t="s">
        <v>4042</v>
      </c>
    </row>
    <row r="15098" spans="1:1" x14ac:dyDescent="0.2">
      <c r="A15098" t="s">
        <v>6164</v>
      </c>
    </row>
    <row r="15099" spans="1:1" x14ac:dyDescent="0.2">
      <c r="A15099" t="s">
        <v>6156</v>
      </c>
    </row>
    <row r="15100" spans="1:1" x14ac:dyDescent="0.2">
      <c r="A15100" t="s">
        <v>561</v>
      </c>
    </row>
    <row r="15101" spans="1:1" x14ac:dyDescent="0.2">
      <c r="A15101" t="s">
        <v>2087</v>
      </c>
    </row>
    <row r="15102" spans="1:1" x14ac:dyDescent="0.2">
      <c r="A15102" t="s">
        <v>3500</v>
      </c>
    </row>
    <row r="15103" spans="1:1" x14ac:dyDescent="0.2">
      <c r="A15103" t="s">
        <v>4005</v>
      </c>
    </row>
    <row r="15104" spans="1:1" x14ac:dyDescent="0.2">
      <c r="A15104" t="s">
        <v>4854</v>
      </c>
    </row>
    <row r="15105" spans="1:1" x14ac:dyDescent="0.2">
      <c r="A15105" t="s">
        <v>4658</v>
      </c>
    </row>
    <row r="15106" spans="1:1" x14ac:dyDescent="0.2">
      <c r="A15106" t="s">
        <v>4626</v>
      </c>
    </row>
    <row r="15107" spans="1:1" x14ac:dyDescent="0.2">
      <c r="A15107" t="s">
        <v>1396</v>
      </c>
    </row>
    <row r="15108" spans="1:1" x14ac:dyDescent="0.2">
      <c r="A15108" t="s">
        <v>1003</v>
      </c>
    </row>
    <row r="15109" spans="1:1" x14ac:dyDescent="0.2">
      <c r="A15109" t="s">
        <v>4055</v>
      </c>
    </row>
    <row r="15110" spans="1:1" x14ac:dyDescent="0.2">
      <c r="A15110" t="s">
        <v>2235</v>
      </c>
    </row>
    <row r="15111" spans="1:1" x14ac:dyDescent="0.2">
      <c r="A15111" t="s">
        <v>1792</v>
      </c>
    </row>
    <row r="15112" spans="1:1" x14ac:dyDescent="0.2">
      <c r="A15112" t="s">
        <v>5884</v>
      </c>
    </row>
    <row r="15113" spans="1:1" x14ac:dyDescent="0.2">
      <c r="A15113" t="s">
        <v>3383</v>
      </c>
    </row>
    <row r="15114" spans="1:1" x14ac:dyDescent="0.2">
      <c r="A15114" t="s">
        <v>2791</v>
      </c>
    </row>
    <row r="15115" spans="1:1" x14ac:dyDescent="0.2">
      <c r="A15115" t="s">
        <v>735</v>
      </c>
    </row>
    <row r="15116" spans="1:1" x14ac:dyDescent="0.2">
      <c r="A15116" t="s">
        <v>6165</v>
      </c>
    </row>
    <row r="15117" spans="1:1" x14ac:dyDescent="0.2">
      <c r="A15117" t="s">
        <v>2663</v>
      </c>
    </row>
    <row r="15118" spans="1:1" x14ac:dyDescent="0.2">
      <c r="A15118" t="s">
        <v>3251</v>
      </c>
    </row>
    <row r="15119" spans="1:1" x14ac:dyDescent="0.2">
      <c r="A15119" t="s">
        <v>4845</v>
      </c>
    </row>
    <row r="15120" spans="1:1" x14ac:dyDescent="0.2">
      <c r="A15120" t="s">
        <v>1494</v>
      </c>
    </row>
    <row r="15121" spans="1:1" x14ac:dyDescent="0.2">
      <c r="A15121" t="s">
        <v>6166</v>
      </c>
    </row>
    <row r="15122" spans="1:1" x14ac:dyDescent="0.2">
      <c r="A15122" t="s">
        <v>4363</v>
      </c>
    </row>
    <row r="15123" spans="1:1" x14ac:dyDescent="0.2">
      <c r="A15123" t="s">
        <v>455</v>
      </c>
    </row>
    <row r="15124" spans="1:1" x14ac:dyDescent="0.2">
      <c r="A15124" t="s">
        <v>3833</v>
      </c>
    </row>
    <row r="15125" spans="1:1" x14ac:dyDescent="0.2">
      <c r="A15125" t="s">
        <v>4507</v>
      </c>
    </row>
    <row r="15126" spans="1:1" x14ac:dyDescent="0.2">
      <c r="A15126" t="s">
        <v>2874</v>
      </c>
    </row>
    <row r="15127" spans="1:1" x14ac:dyDescent="0.2">
      <c r="A15127" t="s">
        <v>3944</v>
      </c>
    </row>
    <row r="15128" spans="1:1" x14ac:dyDescent="0.2">
      <c r="A15128" t="s">
        <v>5612</v>
      </c>
    </row>
    <row r="15129" spans="1:1" x14ac:dyDescent="0.2">
      <c r="A15129" t="s">
        <v>2441</v>
      </c>
    </row>
    <row r="15130" spans="1:1" x14ac:dyDescent="0.2">
      <c r="A15130" t="s">
        <v>1772</v>
      </c>
    </row>
    <row r="15131" spans="1:1" x14ac:dyDescent="0.2">
      <c r="A15131" t="s">
        <v>6167</v>
      </c>
    </row>
    <row r="15132" spans="1:1" x14ac:dyDescent="0.2">
      <c r="A15132" t="s">
        <v>5649</v>
      </c>
    </row>
    <row r="15133" spans="1:1" x14ac:dyDescent="0.2">
      <c r="A15133" t="s">
        <v>2362</v>
      </c>
    </row>
    <row r="15134" spans="1:1" x14ac:dyDescent="0.2">
      <c r="A15134" t="s">
        <v>2607</v>
      </c>
    </row>
    <row r="15135" spans="1:1" x14ac:dyDescent="0.2">
      <c r="A15135" t="s">
        <v>6168</v>
      </c>
    </row>
    <row r="15136" spans="1:1" x14ac:dyDescent="0.2">
      <c r="A15136" t="s">
        <v>5250</v>
      </c>
    </row>
    <row r="15137" spans="1:1" x14ac:dyDescent="0.2">
      <c r="A15137" t="s">
        <v>2178</v>
      </c>
    </row>
    <row r="15138" spans="1:1" x14ac:dyDescent="0.2">
      <c r="A15138" t="s">
        <v>3273</v>
      </c>
    </row>
    <row r="15139" spans="1:1" x14ac:dyDescent="0.2">
      <c r="A15139" t="s">
        <v>2661</v>
      </c>
    </row>
    <row r="15140" spans="1:1" x14ac:dyDescent="0.2">
      <c r="A15140" t="s">
        <v>645</v>
      </c>
    </row>
    <row r="15141" spans="1:1" x14ac:dyDescent="0.2">
      <c r="A15141" t="s">
        <v>2459</v>
      </c>
    </row>
    <row r="15142" spans="1:1" x14ac:dyDescent="0.2">
      <c r="A15142" t="s">
        <v>1801</v>
      </c>
    </row>
    <row r="15143" spans="1:1" x14ac:dyDescent="0.2">
      <c r="A15143" t="s">
        <v>5510</v>
      </c>
    </row>
    <row r="15144" spans="1:1" x14ac:dyDescent="0.2">
      <c r="A15144" t="s">
        <v>5526</v>
      </c>
    </row>
    <row r="15145" spans="1:1" x14ac:dyDescent="0.2">
      <c r="A15145" t="s">
        <v>5081</v>
      </c>
    </row>
    <row r="15146" spans="1:1" x14ac:dyDescent="0.2">
      <c r="A15146" t="s">
        <v>6169</v>
      </c>
    </row>
    <row r="15147" spans="1:1" x14ac:dyDescent="0.2">
      <c r="A15147" t="s">
        <v>3861</v>
      </c>
    </row>
    <row r="15148" spans="1:1" x14ac:dyDescent="0.2">
      <c r="A15148" t="s">
        <v>5196</v>
      </c>
    </row>
    <row r="15149" spans="1:1" x14ac:dyDescent="0.2">
      <c r="A15149" t="s">
        <v>19</v>
      </c>
    </row>
    <row r="15150" spans="1:1" x14ac:dyDescent="0.2">
      <c r="A15150" t="s">
        <v>2512</v>
      </c>
    </row>
    <row r="15151" spans="1:1" x14ac:dyDescent="0.2">
      <c r="A15151" t="s">
        <v>2426</v>
      </c>
    </row>
    <row r="15152" spans="1:1" x14ac:dyDescent="0.2">
      <c r="A15152" t="s">
        <v>3806</v>
      </c>
    </row>
    <row r="15153" spans="1:1" x14ac:dyDescent="0.2">
      <c r="A15153" t="s">
        <v>993</v>
      </c>
    </row>
    <row r="15154" spans="1:1" x14ac:dyDescent="0.2">
      <c r="A15154" t="s">
        <v>378</v>
      </c>
    </row>
    <row r="15155" spans="1:1" x14ac:dyDescent="0.2">
      <c r="A15155" t="s">
        <v>2028</v>
      </c>
    </row>
    <row r="15156" spans="1:1" x14ac:dyDescent="0.2">
      <c r="A15156" t="s">
        <v>2367</v>
      </c>
    </row>
    <row r="15157" spans="1:1" x14ac:dyDescent="0.2">
      <c r="A15157" t="s">
        <v>3030</v>
      </c>
    </row>
    <row r="15158" spans="1:1" x14ac:dyDescent="0.2">
      <c r="A15158" t="s">
        <v>3968</v>
      </c>
    </row>
    <row r="15159" spans="1:1" x14ac:dyDescent="0.2">
      <c r="A15159" t="s">
        <v>4514</v>
      </c>
    </row>
    <row r="15160" spans="1:1" x14ac:dyDescent="0.2">
      <c r="A15160" t="s">
        <v>317</v>
      </c>
    </row>
    <row r="15161" spans="1:1" x14ac:dyDescent="0.2">
      <c r="A15161" t="s">
        <v>5037</v>
      </c>
    </row>
    <row r="15162" spans="1:1" x14ac:dyDescent="0.2">
      <c r="A15162" t="s">
        <v>124</v>
      </c>
    </row>
    <row r="15163" spans="1:1" x14ac:dyDescent="0.2">
      <c r="A15163" t="s">
        <v>1743</v>
      </c>
    </row>
    <row r="15164" spans="1:1" x14ac:dyDescent="0.2">
      <c r="A15164" t="s">
        <v>2811</v>
      </c>
    </row>
    <row r="15165" spans="1:1" x14ac:dyDescent="0.2">
      <c r="A15165" t="s">
        <v>2057</v>
      </c>
    </row>
    <row r="15166" spans="1:1" x14ac:dyDescent="0.2">
      <c r="A15166" t="s">
        <v>5102</v>
      </c>
    </row>
    <row r="15167" spans="1:1" x14ac:dyDescent="0.2">
      <c r="A15167" t="s">
        <v>4128</v>
      </c>
    </row>
    <row r="15168" spans="1:1" x14ac:dyDescent="0.2">
      <c r="A15168" t="s">
        <v>3530</v>
      </c>
    </row>
    <row r="15169" spans="1:1" x14ac:dyDescent="0.2">
      <c r="A15169" t="s">
        <v>5647</v>
      </c>
    </row>
    <row r="15170" spans="1:1" x14ac:dyDescent="0.2">
      <c r="A15170" t="s">
        <v>815</v>
      </c>
    </row>
    <row r="15171" spans="1:1" x14ac:dyDescent="0.2">
      <c r="A15171" t="s">
        <v>3614</v>
      </c>
    </row>
    <row r="15172" spans="1:1" x14ac:dyDescent="0.2">
      <c r="A15172" t="s">
        <v>1509</v>
      </c>
    </row>
    <row r="15173" spans="1:1" x14ac:dyDescent="0.2">
      <c r="A15173" t="s">
        <v>4720</v>
      </c>
    </row>
    <row r="15174" spans="1:1" x14ac:dyDescent="0.2">
      <c r="A15174" t="s">
        <v>5926</v>
      </c>
    </row>
    <row r="15175" spans="1:1" x14ac:dyDescent="0.2">
      <c r="A15175" t="s">
        <v>3572</v>
      </c>
    </row>
    <row r="15176" spans="1:1" x14ac:dyDescent="0.2">
      <c r="A15176" t="s">
        <v>3579</v>
      </c>
    </row>
    <row r="15177" spans="1:1" x14ac:dyDescent="0.2">
      <c r="A15177" t="s">
        <v>4184</v>
      </c>
    </row>
    <row r="15178" spans="1:1" x14ac:dyDescent="0.2">
      <c r="A15178" t="s">
        <v>5375</v>
      </c>
    </row>
    <row r="15179" spans="1:1" x14ac:dyDescent="0.2">
      <c r="A15179" t="s">
        <v>306</v>
      </c>
    </row>
    <row r="15180" spans="1:1" x14ac:dyDescent="0.2">
      <c r="A15180" t="s">
        <v>795</v>
      </c>
    </row>
    <row r="15181" spans="1:1" x14ac:dyDescent="0.2">
      <c r="A15181" t="s">
        <v>1432</v>
      </c>
    </row>
    <row r="15182" spans="1:1" x14ac:dyDescent="0.2">
      <c r="A15182" t="s">
        <v>4514</v>
      </c>
    </row>
    <row r="15183" spans="1:1" x14ac:dyDescent="0.2">
      <c r="A15183" t="s">
        <v>3702</v>
      </c>
    </row>
    <row r="15184" spans="1:1" x14ac:dyDescent="0.2">
      <c r="A15184" t="s">
        <v>6170</v>
      </c>
    </row>
    <row r="15185" spans="1:1" x14ac:dyDescent="0.2">
      <c r="A15185" t="s">
        <v>81</v>
      </c>
    </row>
    <row r="15186" spans="1:1" x14ac:dyDescent="0.2">
      <c r="A15186" t="s">
        <v>1395</v>
      </c>
    </row>
    <row r="15187" spans="1:1" x14ac:dyDescent="0.2">
      <c r="A15187" t="s">
        <v>6171</v>
      </c>
    </row>
    <row r="15188" spans="1:1" x14ac:dyDescent="0.2">
      <c r="A15188" t="s">
        <v>3794</v>
      </c>
    </row>
    <row r="15189" spans="1:1" x14ac:dyDescent="0.2">
      <c r="A15189" t="s">
        <v>594</v>
      </c>
    </row>
    <row r="15190" spans="1:1" x14ac:dyDescent="0.2">
      <c r="A15190" t="s">
        <v>3641</v>
      </c>
    </row>
    <row r="15191" spans="1:1" x14ac:dyDescent="0.2">
      <c r="A15191" t="s">
        <v>738</v>
      </c>
    </row>
    <row r="15192" spans="1:1" x14ac:dyDescent="0.2">
      <c r="A15192" t="s">
        <v>1047</v>
      </c>
    </row>
    <row r="15193" spans="1:1" x14ac:dyDescent="0.2">
      <c r="A15193" t="s">
        <v>4123</v>
      </c>
    </row>
    <row r="15194" spans="1:1" x14ac:dyDescent="0.2">
      <c r="A15194" t="s">
        <v>474</v>
      </c>
    </row>
    <row r="15195" spans="1:1" x14ac:dyDescent="0.2">
      <c r="A15195" t="s">
        <v>4427</v>
      </c>
    </row>
    <row r="15196" spans="1:1" x14ac:dyDescent="0.2">
      <c r="A15196" t="s">
        <v>101</v>
      </c>
    </row>
    <row r="15197" spans="1:1" x14ac:dyDescent="0.2">
      <c r="A15197" t="s">
        <v>4730</v>
      </c>
    </row>
    <row r="15198" spans="1:1" x14ac:dyDescent="0.2">
      <c r="A15198" t="s">
        <v>4750</v>
      </c>
    </row>
    <row r="15199" spans="1:1" x14ac:dyDescent="0.2">
      <c r="A15199" t="s">
        <v>5809</v>
      </c>
    </row>
    <row r="15200" spans="1:1" x14ac:dyDescent="0.2">
      <c r="A15200" t="s">
        <v>835</v>
      </c>
    </row>
    <row r="15201" spans="1:1" x14ac:dyDescent="0.2">
      <c r="A15201" t="s">
        <v>1890</v>
      </c>
    </row>
    <row r="15202" spans="1:1" x14ac:dyDescent="0.2">
      <c r="A15202" t="s">
        <v>3388</v>
      </c>
    </row>
    <row r="15203" spans="1:1" x14ac:dyDescent="0.2">
      <c r="A15203" t="s">
        <v>1564</v>
      </c>
    </row>
    <row r="15204" spans="1:1" x14ac:dyDescent="0.2">
      <c r="A15204" t="s">
        <v>6059</v>
      </c>
    </row>
    <row r="15205" spans="1:1" x14ac:dyDescent="0.2">
      <c r="A15205" t="s">
        <v>3765</v>
      </c>
    </row>
    <row r="15206" spans="1:1" x14ac:dyDescent="0.2">
      <c r="A15206" t="s">
        <v>1314</v>
      </c>
    </row>
    <row r="15207" spans="1:1" x14ac:dyDescent="0.2">
      <c r="A15207" t="s">
        <v>2007</v>
      </c>
    </row>
    <row r="15208" spans="1:1" x14ac:dyDescent="0.2">
      <c r="A15208" t="s">
        <v>2621</v>
      </c>
    </row>
    <row r="15209" spans="1:1" x14ac:dyDescent="0.2">
      <c r="A15209" t="s">
        <v>4422</v>
      </c>
    </row>
    <row r="15210" spans="1:1" x14ac:dyDescent="0.2">
      <c r="A15210" t="s">
        <v>5647</v>
      </c>
    </row>
    <row r="15211" spans="1:1" x14ac:dyDescent="0.2">
      <c r="A15211" t="s">
        <v>3505</v>
      </c>
    </row>
    <row r="15212" spans="1:1" x14ac:dyDescent="0.2">
      <c r="A15212" t="s">
        <v>1380</v>
      </c>
    </row>
    <row r="15213" spans="1:1" x14ac:dyDescent="0.2">
      <c r="A15213" t="s">
        <v>3153</v>
      </c>
    </row>
    <row r="15214" spans="1:1" x14ac:dyDescent="0.2">
      <c r="A15214" t="s">
        <v>1282</v>
      </c>
    </row>
    <row r="15215" spans="1:1" x14ac:dyDescent="0.2">
      <c r="A15215" t="s">
        <v>3661</v>
      </c>
    </row>
    <row r="15216" spans="1:1" x14ac:dyDescent="0.2">
      <c r="A15216" t="s">
        <v>2904</v>
      </c>
    </row>
    <row r="15217" spans="1:1" x14ac:dyDescent="0.2">
      <c r="A15217" t="s">
        <v>1722</v>
      </c>
    </row>
    <row r="15218" spans="1:1" x14ac:dyDescent="0.2">
      <c r="A15218" t="s">
        <v>2390</v>
      </c>
    </row>
    <row r="15219" spans="1:1" x14ac:dyDescent="0.2">
      <c r="A15219" t="s">
        <v>3781</v>
      </c>
    </row>
    <row r="15220" spans="1:1" x14ac:dyDescent="0.2">
      <c r="A15220" t="s">
        <v>6098</v>
      </c>
    </row>
    <row r="15221" spans="1:1" x14ac:dyDescent="0.2">
      <c r="A15221" t="s">
        <v>2309</v>
      </c>
    </row>
    <row r="15222" spans="1:1" x14ac:dyDescent="0.2">
      <c r="A15222" t="s">
        <v>2854</v>
      </c>
    </row>
    <row r="15223" spans="1:1" x14ac:dyDescent="0.2">
      <c r="A15223" t="s">
        <v>1828</v>
      </c>
    </row>
    <row r="15224" spans="1:1" x14ac:dyDescent="0.2">
      <c r="A15224" t="s">
        <v>1326</v>
      </c>
    </row>
    <row r="15225" spans="1:1" x14ac:dyDescent="0.2">
      <c r="A15225" t="s">
        <v>5808</v>
      </c>
    </row>
    <row r="15226" spans="1:1" x14ac:dyDescent="0.2">
      <c r="A15226" t="s">
        <v>4080</v>
      </c>
    </row>
    <row r="15227" spans="1:1" x14ac:dyDescent="0.2">
      <c r="A15227" t="s">
        <v>1649</v>
      </c>
    </row>
    <row r="15228" spans="1:1" x14ac:dyDescent="0.2">
      <c r="A15228" t="s">
        <v>5539</v>
      </c>
    </row>
    <row r="15229" spans="1:1" x14ac:dyDescent="0.2">
      <c r="A15229" t="s">
        <v>2609</v>
      </c>
    </row>
    <row r="15230" spans="1:1" x14ac:dyDescent="0.2">
      <c r="A15230" t="s">
        <v>4284</v>
      </c>
    </row>
    <row r="15231" spans="1:1" x14ac:dyDescent="0.2">
      <c r="A15231" t="s">
        <v>1254</v>
      </c>
    </row>
    <row r="15232" spans="1:1" x14ac:dyDescent="0.2">
      <c r="A15232" t="s">
        <v>5228</v>
      </c>
    </row>
    <row r="15233" spans="1:1" x14ac:dyDescent="0.2">
      <c r="A15233" t="s">
        <v>661</v>
      </c>
    </row>
    <row r="15234" spans="1:1" x14ac:dyDescent="0.2">
      <c r="A15234" t="s">
        <v>2583</v>
      </c>
    </row>
    <row r="15235" spans="1:1" x14ac:dyDescent="0.2">
      <c r="A15235" t="s">
        <v>2237</v>
      </c>
    </row>
    <row r="15236" spans="1:1" x14ac:dyDescent="0.2">
      <c r="A15236" t="s">
        <v>3095</v>
      </c>
    </row>
    <row r="15237" spans="1:1" x14ac:dyDescent="0.2">
      <c r="A15237" t="s">
        <v>3370</v>
      </c>
    </row>
    <row r="15238" spans="1:1" x14ac:dyDescent="0.2">
      <c r="A15238" t="s">
        <v>5551</v>
      </c>
    </row>
    <row r="15239" spans="1:1" x14ac:dyDescent="0.2">
      <c r="A15239" t="s">
        <v>1445</v>
      </c>
    </row>
    <row r="15240" spans="1:1" x14ac:dyDescent="0.2">
      <c r="A15240" t="s">
        <v>5094</v>
      </c>
    </row>
    <row r="15241" spans="1:1" x14ac:dyDescent="0.2">
      <c r="A15241" t="s">
        <v>1597</v>
      </c>
    </row>
    <row r="15242" spans="1:1" x14ac:dyDescent="0.2">
      <c r="A15242" t="s">
        <v>5983</v>
      </c>
    </row>
    <row r="15243" spans="1:1" x14ac:dyDescent="0.2">
      <c r="A15243" t="s">
        <v>2332</v>
      </c>
    </row>
    <row r="15244" spans="1:1" x14ac:dyDescent="0.2">
      <c r="A15244" t="s">
        <v>889</v>
      </c>
    </row>
    <row r="15245" spans="1:1" x14ac:dyDescent="0.2">
      <c r="A15245" t="s">
        <v>6061</v>
      </c>
    </row>
    <row r="15246" spans="1:1" x14ac:dyDescent="0.2">
      <c r="A15246" t="s">
        <v>3451</v>
      </c>
    </row>
    <row r="15247" spans="1:1" x14ac:dyDescent="0.2">
      <c r="A15247" t="s">
        <v>5019</v>
      </c>
    </row>
    <row r="15248" spans="1:1" x14ac:dyDescent="0.2">
      <c r="A15248" t="s">
        <v>5022</v>
      </c>
    </row>
    <row r="15249" spans="1:1" x14ac:dyDescent="0.2">
      <c r="A15249" t="s">
        <v>4711</v>
      </c>
    </row>
    <row r="15250" spans="1:1" x14ac:dyDescent="0.2">
      <c r="A15250" t="s">
        <v>3243</v>
      </c>
    </row>
    <row r="15251" spans="1:1" x14ac:dyDescent="0.2">
      <c r="A15251" t="s">
        <v>6172</v>
      </c>
    </row>
    <row r="15252" spans="1:1" x14ac:dyDescent="0.2">
      <c r="A15252" t="s">
        <v>3565</v>
      </c>
    </row>
    <row r="15253" spans="1:1" x14ac:dyDescent="0.2">
      <c r="A15253" t="s">
        <v>1807</v>
      </c>
    </row>
    <row r="15254" spans="1:1" x14ac:dyDescent="0.2">
      <c r="A15254" t="s">
        <v>3115</v>
      </c>
    </row>
    <row r="15255" spans="1:1" x14ac:dyDescent="0.2">
      <c r="A15255" t="s">
        <v>3682</v>
      </c>
    </row>
    <row r="15256" spans="1:1" x14ac:dyDescent="0.2">
      <c r="A15256" t="s">
        <v>3124</v>
      </c>
    </row>
    <row r="15257" spans="1:1" x14ac:dyDescent="0.2">
      <c r="A15257" t="s">
        <v>2344</v>
      </c>
    </row>
    <row r="15258" spans="1:1" x14ac:dyDescent="0.2">
      <c r="A15258" t="s">
        <v>216</v>
      </c>
    </row>
    <row r="15259" spans="1:1" x14ac:dyDescent="0.2">
      <c r="A15259" t="s">
        <v>4751</v>
      </c>
    </row>
    <row r="15260" spans="1:1" x14ac:dyDescent="0.2">
      <c r="A15260" t="s">
        <v>1691</v>
      </c>
    </row>
    <row r="15261" spans="1:1" x14ac:dyDescent="0.2">
      <c r="A15261" t="s">
        <v>311</v>
      </c>
    </row>
    <row r="15262" spans="1:1" x14ac:dyDescent="0.2">
      <c r="A15262" t="s">
        <v>3248</v>
      </c>
    </row>
    <row r="15263" spans="1:1" x14ac:dyDescent="0.2">
      <c r="A15263" t="s">
        <v>4977</v>
      </c>
    </row>
    <row r="15264" spans="1:1" x14ac:dyDescent="0.2">
      <c r="A15264" t="s">
        <v>4714</v>
      </c>
    </row>
    <row r="15265" spans="1:1" x14ac:dyDescent="0.2">
      <c r="A15265" t="s">
        <v>3458</v>
      </c>
    </row>
    <row r="15266" spans="1:1" x14ac:dyDescent="0.2">
      <c r="A15266" t="s">
        <v>2979</v>
      </c>
    </row>
    <row r="15267" spans="1:1" x14ac:dyDescent="0.2">
      <c r="A15267" t="s">
        <v>4674</v>
      </c>
    </row>
    <row r="15268" spans="1:1" x14ac:dyDescent="0.2">
      <c r="A15268" t="s">
        <v>3228</v>
      </c>
    </row>
    <row r="15269" spans="1:1" x14ac:dyDescent="0.2">
      <c r="A15269" t="s">
        <v>2140</v>
      </c>
    </row>
    <row r="15270" spans="1:1" x14ac:dyDescent="0.2">
      <c r="A15270" t="s">
        <v>5735</v>
      </c>
    </row>
    <row r="15271" spans="1:1" x14ac:dyDescent="0.2">
      <c r="A15271" t="s">
        <v>6173</v>
      </c>
    </row>
    <row r="15272" spans="1:1" x14ac:dyDescent="0.2">
      <c r="A15272" t="s">
        <v>1701</v>
      </c>
    </row>
    <row r="15273" spans="1:1" x14ac:dyDescent="0.2">
      <c r="A15273" t="s">
        <v>5827</v>
      </c>
    </row>
    <row r="15274" spans="1:1" x14ac:dyDescent="0.2">
      <c r="A15274" t="s">
        <v>758</v>
      </c>
    </row>
    <row r="15275" spans="1:1" x14ac:dyDescent="0.2">
      <c r="A15275" t="s">
        <v>6029</v>
      </c>
    </row>
    <row r="15276" spans="1:1" x14ac:dyDescent="0.2">
      <c r="A15276" t="s">
        <v>3054</v>
      </c>
    </row>
    <row r="15277" spans="1:1" x14ac:dyDescent="0.2">
      <c r="A15277" t="s">
        <v>5739</v>
      </c>
    </row>
    <row r="15278" spans="1:1" x14ac:dyDescent="0.2">
      <c r="A15278" t="s">
        <v>2361</v>
      </c>
    </row>
    <row r="15279" spans="1:1" x14ac:dyDescent="0.2">
      <c r="A15279" t="s">
        <v>5430</v>
      </c>
    </row>
    <row r="15280" spans="1:1" x14ac:dyDescent="0.2">
      <c r="A15280" t="s">
        <v>5177</v>
      </c>
    </row>
    <row r="15281" spans="1:1" x14ac:dyDescent="0.2">
      <c r="A15281" t="s">
        <v>1895</v>
      </c>
    </row>
    <row r="15282" spans="1:1" x14ac:dyDescent="0.2">
      <c r="A15282" t="s">
        <v>2031</v>
      </c>
    </row>
    <row r="15283" spans="1:1" x14ac:dyDescent="0.2">
      <c r="A15283" t="s">
        <v>93</v>
      </c>
    </row>
    <row r="15284" spans="1:1" x14ac:dyDescent="0.2">
      <c r="A15284" t="s">
        <v>3875</v>
      </c>
    </row>
    <row r="15285" spans="1:1" x14ac:dyDescent="0.2">
      <c r="A15285" t="s">
        <v>2389</v>
      </c>
    </row>
    <row r="15286" spans="1:1" x14ac:dyDescent="0.2">
      <c r="A15286" t="s">
        <v>6174</v>
      </c>
    </row>
    <row r="15287" spans="1:1" x14ac:dyDescent="0.2">
      <c r="A15287" t="s">
        <v>3586</v>
      </c>
    </row>
    <row r="15288" spans="1:1" x14ac:dyDescent="0.2">
      <c r="A15288" t="s">
        <v>2889</v>
      </c>
    </row>
    <row r="15289" spans="1:1" x14ac:dyDescent="0.2">
      <c r="A15289" t="s">
        <v>3364</v>
      </c>
    </row>
    <row r="15290" spans="1:1" x14ac:dyDescent="0.2">
      <c r="A15290" t="s">
        <v>4756</v>
      </c>
    </row>
    <row r="15291" spans="1:1" x14ac:dyDescent="0.2">
      <c r="A15291" t="s">
        <v>879</v>
      </c>
    </row>
    <row r="15292" spans="1:1" x14ac:dyDescent="0.2">
      <c r="A15292" t="s">
        <v>5804</v>
      </c>
    </row>
    <row r="15293" spans="1:1" x14ac:dyDescent="0.2">
      <c r="A15293" t="s">
        <v>4549</v>
      </c>
    </row>
    <row r="15294" spans="1:1" x14ac:dyDescent="0.2">
      <c r="A15294" t="s">
        <v>2470</v>
      </c>
    </row>
    <row r="15295" spans="1:1" x14ac:dyDescent="0.2">
      <c r="A15295" t="s">
        <v>5919</v>
      </c>
    </row>
    <row r="15296" spans="1:1" x14ac:dyDescent="0.2">
      <c r="A15296" t="s">
        <v>4129</v>
      </c>
    </row>
    <row r="15297" spans="1:1" x14ac:dyDescent="0.2">
      <c r="A15297" t="s">
        <v>3959</v>
      </c>
    </row>
    <row r="15298" spans="1:1" x14ac:dyDescent="0.2">
      <c r="A15298" t="s">
        <v>5598</v>
      </c>
    </row>
    <row r="15299" spans="1:1" x14ac:dyDescent="0.2">
      <c r="A15299" t="s">
        <v>1824</v>
      </c>
    </row>
    <row r="15300" spans="1:1" x14ac:dyDescent="0.2">
      <c r="A15300" t="s">
        <v>4344</v>
      </c>
    </row>
    <row r="15301" spans="1:1" x14ac:dyDescent="0.2">
      <c r="A15301" t="s">
        <v>6175</v>
      </c>
    </row>
    <row r="15302" spans="1:1" x14ac:dyDescent="0.2">
      <c r="A15302" t="s">
        <v>2986</v>
      </c>
    </row>
    <row r="15303" spans="1:1" x14ac:dyDescent="0.2">
      <c r="A15303" t="s">
        <v>831</v>
      </c>
    </row>
    <row r="15304" spans="1:1" x14ac:dyDescent="0.2">
      <c r="A15304" t="s">
        <v>397</v>
      </c>
    </row>
    <row r="15305" spans="1:1" x14ac:dyDescent="0.2">
      <c r="A15305" t="s">
        <v>4646</v>
      </c>
    </row>
    <row r="15306" spans="1:1" x14ac:dyDescent="0.2">
      <c r="A15306" t="s">
        <v>4915</v>
      </c>
    </row>
    <row r="15307" spans="1:1" x14ac:dyDescent="0.2">
      <c r="A15307" t="s">
        <v>1652</v>
      </c>
    </row>
    <row r="15308" spans="1:1" x14ac:dyDescent="0.2">
      <c r="A15308" t="s">
        <v>2422</v>
      </c>
    </row>
    <row r="15309" spans="1:1" x14ac:dyDescent="0.2">
      <c r="A15309" t="s">
        <v>6176</v>
      </c>
    </row>
    <row r="15310" spans="1:1" x14ac:dyDescent="0.2">
      <c r="A15310" t="s">
        <v>5919</v>
      </c>
    </row>
    <row r="15311" spans="1:1" x14ac:dyDescent="0.2">
      <c r="A15311" t="s">
        <v>6177</v>
      </c>
    </row>
    <row r="15312" spans="1:1" x14ac:dyDescent="0.2">
      <c r="A15312" t="s">
        <v>2882</v>
      </c>
    </row>
    <row r="15313" spans="1:1" x14ac:dyDescent="0.2">
      <c r="A15313" t="s">
        <v>4207</v>
      </c>
    </row>
    <row r="15314" spans="1:1" x14ac:dyDescent="0.2">
      <c r="A15314" t="s">
        <v>1954</v>
      </c>
    </row>
    <row r="15315" spans="1:1" x14ac:dyDescent="0.2">
      <c r="A15315" t="s">
        <v>1500</v>
      </c>
    </row>
    <row r="15316" spans="1:1" x14ac:dyDescent="0.2">
      <c r="A15316" t="s">
        <v>4297</v>
      </c>
    </row>
    <row r="15317" spans="1:1" x14ac:dyDescent="0.2">
      <c r="A15317" t="s">
        <v>5906</v>
      </c>
    </row>
    <row r="15318" spans="1:1" x14ac:dyDescent="0.2">
      <c r="A15318" t="s">
        <v>6178</v>
      </c>
    </row>
    <row r="15319" spans="1:1" x14ac:dyDescent="0.2">
      <c r="A15319" t="s">
        <v>1521</v>
      </c>
    </row>
    <row r="15320" spans="1:1" x14ac:dyDescent="0.2">
      <c r="A15320" t="s">
        <v>6179</v>
      </c>
    </row>
    <row r="15321" spans="1:1" x14ac:dyDescent="0.2">
      <c r="A15321" t="s">
        <v>2874</v>
      </c>
    </row>
    <row r="15322" spans="1:1" x14ac:dyDescent="0.2">
      <c r="A15322" t="s">
        <v>2474</v>
      </c>
    </row>
    <row r="15323" spans="1:1" x14ac:dyDescent="0.2">
      <c r="A15323" t="s">
        <v>549</v>
      </c>
    </row>
    <row r="15324" spans="1:1" x14ac:dyDescent="0.2">
      <c r="A15324" t="s">
        <v>900</v>
      </c>
    </row>
    <row r="15325" spans="1:1" x14ac:dyDescent="0.2">
      <c r="A15325" t="s">
        <v>6180</v>
      </c>
    </row>
    <row r="15326" spans="1:1" x14ac:dyDescent="0.2">
      <c r="A15326" t="s">
        <v>4893</v>
      </c>
    </row>
    <row r="15327" spans="1:1" x14ac:dyDescent="0.2">
      <c r="A15327" t="s">
        <v>1128</v>
      </c>
    </row>
    <row r="15328" spans="1:1" x14ac:dyDescent="0.2">
      <c r="A15328" t="s">
        <v>6181</v>
      </c>
    </row>
    <row r="15329" spans="1:1" x14ac:dyDescent="0.2">
      <c r="A15329" t="s">
        <v>1897</v>
      </c>
    </row>
    <row r="15330" spans="1:1" x14ac:dyDescent="0.2">
      <c r="A15330" t="s">
        <v>3720</v>
      </c>
    </row>
    <row r="15331" spans="1:1" x14ac:dyDescent="0.2">
      <c r="A15331" t="s">
        <v>6182</v>
      </c>
    </row>
    <row r="15332" spans="1:1" x14ac:dyDescent="0.2">
      <c r="A15332" t="s">
        <v>5077</v>
      </c>
    </row>
    <row r="15333" spans="1:1" x14ac:dyDescent="0.2">
      <c r="A15333" t="s">
        <v>2563</v>
      </c>
    </row>
    <row r="15334" spans="1:1" x14ac:dyDescent="0.2">
      <c r="A15334" t="s">
        <v>3337</v>
      </c>
    </row>
    <row r="15335" spans="1:1" x14ac:dyDescent="0.2">
      <c r="A15335" t="s">
        <v>4022</v>
      </c>
    </row>
    <row r="15336" spans="1:1" x14ac:dyDescent="0.2">
      <c r="A15336" t="s">
        <v>6183</v>
      </c>
    </row>
    <row r="15337" spans="1:1" x14ac:dyDescent="0.2">
      <c r="A15337" t="s">
        <v>1558</v>
      </c>
    </row>
    <row r="15338" spans="1:1" x14ac:dyDescent="0.2">
      <c r="A15338" t="s">
        <v>5552</v>
      </c>
    </row>
    <row r="15339" spans="1:1" x14ac:dyDescent="0.2">
      <c r="A15339" t="s">
        <v>1737</v>
      </c>
    </row>
    <row r="15340" spans="1:1" x14ac:dyDescent="0.2">
      <c r="A15340" t="s">
        <v>3575</v>
      </c>
    </row>
    <row r="15341" spans="1:1" x14ac:dyDescent="0.2">
      <c r="A15341" t="s">
        <v>454</v>
      </c>
    </row>
    <row r="15342" spans="1:1" x14ac:dyDescent="0.2">
      <c r="A15342" t="s">
        <v>5802</v>
      </c>
    </row>
    <row r="15343" spans="1:1" x14ac:dyDescent="0.2">
      <c r="A15343" t="s">
        <v>501</v>
      </c>
    </row>
    <row r="15344" spans="1:1" x14ac:dyDescent="0.2">
      <c r="A15344" t="s">
        <v>1103</v>
      </c>
    </row>
    <row r="15345" spans="1:1" x14ac:dyDescent="0.2">
      <c r="A15345" t="s">
        <v>704</v>
      </c>
    </row>
    <row r="15346" spans="1:1" x14ac:dyDescent="0.2">
      <c r="A15346" t="s">
        <v>5199</v>
      </c>
    </row>
    <row r="15347" spans="1:1" x14ac:dyDescent="0.2">
      <c r="A15347" t="s">
        <v>2680</v>
      </c>
    </row>
    <row r="15348" spans="1:1" x14ac:dyDescent="0.2">
      <c r="A15348" t="s">
        <v>922</v>
      </c>
    </row>
    <row r="15349" spans="1:1" x14ac:dyDescent="0.2">
      <c r="A15349" t="s">
        <v>6004</v>
      </c>
    </row>
    <row r="15350" spans="1:1" x14ac:dyDescent="0.2">
      <c r="A15350" t="s">
        <v>5613</v>
      </c>
    </row>
    <row r="15351" spans="1:1" x14ac:dyDescent="0.2">
      <c r="A15351" t="s">
        <v>2235</v>
      </c>
    </row>
    <row r="15352" spans="1:1" x14ac:dyDescent="0.2">
      <c r="A15352" t="s">
        <v>3442</v>
      </c>
    </row>
    <row r="15353" spans="1:1" x14ac:dyDescent="0.2">
      <c r="A15353" t="s">
        <v>5797</v>
      </c>
    </row>
    <row r="15354" spans="1:1" x14ac:dyDescent="0.2">
      <c r="A15354" t="s">
        <v>2017</v>
      </c>
    </row>
    <row r="15355" spans="1:1" x14ac:dyDescent="0.2">
      <c r="A15355" t="s">
        <v>357</v>
      </c>
    </row>
    <row r="15356" spans="1:1" x14ac:dyDescent="0.2">
      <c r="A15356" t="s">
        <v>6068</v>
      </c>
    </row>
    <row r="15357" spans="1:1" x14ac:dyDescent="0.2">
      <c r="A15357" t="s">
        <v>3443</v>
      </c>
    </row>
    <row r="15358" spans="1:1" x14ac:dyDescent="0.2">
      <c r="A15358" t="s">
        <v>5786</v>
      </c>
    </row>
    <row r="15359" spans="1:1" x14ac:dyDescent="0.2">
      <c r="A15359" t="s">
        <v>5313</v>
      </c>
    </row>
    <row r="15360" spans="1:1" x14ac:dyDescent="0.2">
      <c r="A15360" t="s">
        <v>5153</v>
      </c>
    </row>
    <row r="15361" spans="1:1" x14ac:dyDescent="0.2">
      <c r="A15361" t="s">
        <v>4589</v>
      </c>
    </row>
    <row r="15362" spans="1:1" x14ac:dyDescent="0.2">
      <c r="A15362" t="s">
        <v>2708</v>
      </c>
    </row>
    <row r="15363" spans="1:1" x14ac:dyDescent="0.2">
      <c r="A15363" t="s">
        <v>4946</v>
      </c>
    </row>
    <row r="15364" spans="1:1" x14ac:dyDescent="0.2">
      <c r="A15364" t="s">
        <v>2980</v>
      </c>
    </row>
    <row r="15365" spans="1:1" x14ac:dyDescent="0.2">
      <c r="A15365" t="s">
        <v>438</v>
      </c>
    </row>
    <row r="15366" spans="1:1" x14ac:dyDescent="0.2">
      <c r="A15366" t="s">
        <v>4021</v>
      </c>
    </row>
    <row r="15367" spans="1:1" x14ac:dyDescent="0.2">
      <c r="A15367" t="s">
        <v>2682</v>
      </c>
    </row>
    <row r="15368" spans="1:1" x14ac:dyDescent="0.2">
      <c r="A15368" t="s">
        <v>4852</v>
      </c>
    </row>
    <row r="15369" spans="1:1" x14ac:dyDescent="0.2">
      <c r="A15369" t="s">
        <v>301</v>
      </c>
    </row>
    <row r="15370" spans="1:1" x14ac:dyDescent="0.2">
      <c r="A15370" t="s">
        <v>3466</v>
      </c>
    </row>
    <row r="15371" spans="1:1" x14ac:dyDescent="0.2">
      <c r="A15371" t="s">
        <v>3350</v>
      </c>
    </row>
    <row r="15372" spans="1:1" x14ac:dyDescent="0.2">
      <c r="A15372" t="s">
        <v>3053</v>
      </c>
    </row>
    <row r="15373" spans="1:1" x14ac:dyDescent="0.2">
      <c r="A15373" t="s">
        <v>5536</v>
      </c>
    </row>
    <row r="15374" spans="1:1" x14ac:dyDescent="0.2">
      <c r="A15374" t="s">
        <v>2882</v>
      </c>
    </row>
    <row r="15375" spans="1:1" x14ac:dyDescent="0.2">
      <c r="A15375" t="s">
        <v>2534</v>
      </c>
    </row>
    <row r="15376" spans="1:1" x14ac:dyDescent="0.2">
      <c r="A15376" t="s">
        <v>2022</v>
      </c>
    </row>
    <row r="15377" spans="1:1" x14ac:dyDescent="0.2">
      <c r="A15377" t="s">
        <v>792</v>
      </c>
    </row>
    <row r="15378" spans="1:1" x14ac:dyDescent="0.2">
      <c r="A15378" t="s">
        <v>6067</v>
      </c>
    </row>
    <row r="15379" spans="1:1" x14ac:dyDescent="0.2">
      <c r="A15379" t="s">
        <v>867</v>
      </c>
    </row>
    <row r="15380" spans="1:1" x14ac:dyDescent="0.2">
      <c r="A15380" t="s">
        <v>3068</v>
      </c>
    </row>
    <row r="15381" spans="1:1" x14ac:dyDescent="0.2">
      <c r="A15381" t="s">
        <v>3558</v>
      </c>
    </row>
    <row r="15382" spans="1:1" x14ac:dyDescent="0.2">
      <c r="A15382" t="s">
        <v>5562</v>
      </c>
    </row>
    <row r="15383" spans="1:1" x14ac:dyDescent="0.2">
      <c r="A15383" t="s">
        <v>5574</v>
      </c>
    </row>
    <row r="15384" spans="1:1" x14ac:dyDescent="0.2">
      <c r="A15384" t="s">
        <v>6184</v>
      </c>
    </row>
    <row r="15385" spans="1:1" x14ac:dyDescent="0.2">
      <c r="A15385" t="s">
        <v>5043</v>
      </c>
    </row>
    <row r="15386" spans="1:1" x14ac:dyDescent="0.2">
      <c r="A15386" t="s">
        <v>1557</v>
      </c>
    </row>
    <row r="15387" spans="1:1" x14ac:dyDescent="0.2">
      <c r="A15387" t="s">
        <v>2347</v>
      </c>
    </row>
    <row r="15388" spans="1:1" x14ac:dyDescent="0.2">
      <c r="A15388" t="s">
        <v>5642</v>
      </c>
    </row>
    <row r="15389" spans="1:1" x14ac:dyDescent="0.2">
      <c r="A15389" t="s">
        <v>6185</v>
      </c>
    </row>
    <row r="15390" spans="1:1" x14ac:dyDescent="0.2">
      <c r="A15390" t="s">
        <v>4497</v>
      </c>
    </row>
    <row r="15391" spans="1:1" x14ac:dyDescent="0.2">
      <c r="A15391" t="s">
        <v>1533</v>
      </c>
    </row>
    <row r="15392" spans="1:1" x14ac:dyDescent="0.2">
      <c r="A15392" t="s">
        <v>131</v>
      </c>
    </row>
    <row r="15393" spans="1:1" x14ac:dyDescent="0.2">
      <c r="A15393" t="s">
        <v>4961</v>
      </c>
    </row>
    <row r="15394" spans="1:1" x14ac:dyDescent="0.2">
      <c r="A15394" t="s">
        <v>6186</v>
      </c>
    </row>
    <row r="15395" spans="1:1" x14ac:dyDescent="0.2">
      <c r="A15395" t="s">
        <v>2739</v>
      </c>
    </row>
    <row r="15396" spans="1:1" x14ac:dyDescent="0.2">
      <c r="A15396" t="s">
        <v>4120</v>
      </c>
    </row>
    <row r="15397" spans="1:1" x14ac:dyDescent="0.2">
      <c r="A15397" t="s">
        <v>2608</v>
      </c>
    </row>
    <row r="15398" spans="1:1" x14ac:dyDescent="0.2">
      <c r="A15398" t="s">
        <v>5195</v>
      </c>
    </row>
    <row r="15399" spans="1:1" x14ac:dyDescent="0.2">
      <c r="A15399" t="s">
        <v>1343</v>
      </c>
    </row>
    <row r="15400" spans="1:1" x14ac:dyDescent="0.2">
      <c r="A15400" t="s">
        <v>2568</v>
      </c>
    </row>
    <row r="15401" spans="1:1" x14ac:dyDescent="0.2">
      <c r="A15401" t="s">
        <v>4730</v>
      </c>
    </row>
    <row r="15402" spans="1:1" x14ac:dyDescent="0.2">
      <c r="A15402" t="s">
        <v>5388</v>
      </c>
    </row>
    <row r="15403" spans="1:1" x14ac:dyDescent="0.2">
      <c r="A15403" t="s">
        <v>366</v>
      </c>
    </row>
    <row r="15404" spans="1:1" x14ac:dyDescent="0.2">
      <c r="A15404" t="s">
        <v>4650</v>
      </c>
    </row>
    <row r="15405" spans="1:1" x14ac:dyDescent="0.2">
      <c r="A15405" t="s">
        <v>5863</v>
      </c>
    </row>
    <row r="15406" spans="1:1" x14ac:dyDescent="0.2">
      <c r="A15406" t="s">
        <v>2932</v>
      </c>
    </row>
    <row r="15407" spans="1:1" x14ac:dyDescent="0.2">
      <c r="A15407" t="s">
        <v>3671</v>
      </c>
    </row>
    <row r="15408" spans="1:1" x14ac:dyDescent="0.2">
      <c r="A15408" t="s">
        <v>4381</v>
      </c>
    </row>
    <row r="15409" spans="1:1" x14ac:dyDescent="0.2">
      <c r="A15409" t="s">
        <v>5027</v>
      </c>
    </row>
    <row r="15410" spans="1:1" x14ac:dyDescent="0.2">
      <c r="A15410" t="s">
        <v>634</v>
      </c>
    </row>
    <row r="15411" spans="1:1" x14ac:dyDescent="0.2">
      <c r="A15411" t="s">
        <v>2178</v>
      </c>
    </row>
    <row r="15412" spans="1:1" x14ac:dyDescent="0.2">
      <c r="A15412" t="s">
        <v>6187</v>
      </c>
    </row>
    <row r="15413" spans="1:1" x14ac:dyDescent="0.2">
      <c r="A15413" t="s">
        <v>3063</v>
      </c>
    </row>
    <row r="15414" spans="1:1" x14ac:dyDescent="0.2">
      <c r="A15414" t="s">
        <v>1948</v>
      </c>
    </row>
    <row r="15415" spans="1:1" x14ac:dyDescent="0.2">
      <c r="A15415" t="s">
        <v>5477</v>
      </c>
    </row>
    <row r="15416" spans="1:1" x14ac:dyDescent="0.2">
      <c r="A15416" t="s">
        <v>1314</v>
      </c>
    </row>
    <row r="15417" spans="1:1" x14ac:dyDescent="0.2">
      <c r="A15417" t="s">
        <v>1119</v>
      </c>
    </row>
    <row r="15418" spans="1:1" x14ac:dyDescent="0.2">
      <c r="A15418" t="s">
        <v>3729</v>
      </c>
    </row>
    <row r="15419" spans="1:1" x14ac:dyDescent="0.2">
      <c r="A15419" t="s">
        <v>3518</v>
      </c>
    </row>
    <row r="15420" spans="1:1" x14ac:dyDescent="0.2">
      <c r="A15420" t="s">
        <v>1051</v>
      </c>
    </row>
    <row r="15421" spans="1:1" x14ac:dyDescent="0.2">
      <c r="A15421" t="s">
        <v>1912</v>
      </c>
    </row>
    <row r="15422" spans="1:1" x14ac:dyDescent="0.2">
      <c r="A15422" t="s">
        <v>3120</v>
      </c>
    </row>
    <row r="15423" spans="1:1" x14ac:dyDescent="0.2">
      <c r="A15423" t="s">
        <v>5118</v>
      </c>
    </row>
    <row r="15424" spans="1:1" x14ac:dyDescent="0.2">
      <c r="A15424" t="s">
        <v>4022</v>
      </c>
    </row>
    <row r="15425" spans="1:1" x14ac:dyDescent="0.2">
      <c r="A15425" t="s">
        <v>4035</v>
      </c>
    </row>
    <row r="15426" spans="1:1" x14ac:dyDescent="0.2">
      <c r="A15426" t="s">
        <v>3173</v>
      </c>
    </row>
    <row r="15427" spans="1:1" x14ac:dyDescent="0.2">
      <c r="A15427" t="s">
        <v>4199</v>
      </c>
    </row>
    <row r="15428" spans="1:1" x14ac:dyDescent="0.2">
      <c r="A15428" t="s">
        <v>1730</v>
      </c>
    </row>
    <row r="15429" spans="1:1" x14ac:dyDescent="0.2">
      <c r="A15429" t="s">
        <v>667</v>
      </c>
    </row>
    <row r="15430" spans="1:1" x14ac:dyDescent="0.2">
      <c r="A15430" t="s">
        <v>2361</v>
      </c>
    </row>
    <row r="15431" spans="1:1" x14ac:dyDescent="0.2">
      <c r="A15431" t="s">
        <v>3428</v>
      </c>
    </row>
    <row r="15432" spans="1:1" x14ac:dyDescent="0.2">
      <c r="A15432" t="s">
        <v>4028</v>
      </c>
    </row>
    <row r="15433" spans="1:1" x14ac:dyDescent="0.2">
      <c r="A15433" t="s">
        <v>6188</v>
      </c>
    </row>
    <row r="15434" spans="1:1" x14ac:dyDescent="0.2">
      <c r="A15434" t="s">
        <v>6189</v>
      </c>
    </row>
    <row r="15435" spans="1:1" x14ac:dyDescent="0.2">
      <c r="A15435" t="s">
        <v>1059</v>
      </c>
    </row>
    <row r="15436" spans="1:1" x14ac:dyDescent="0.2">
      <c r="A15436" t="s">
        <v>44</v>
      </c>
    </row>
    <row r="15437" spans="1:1" x14ac:dyDescent="0.2">
      <c r="A15437" t="s">
        <v>3740</v>
      </c>
    </row>
    <row r="15438" spans="1:1" x14ac:dyDescent="0.2">
      <c r="A15438" t="s">
        <v>6190</v>
      </c>
    </row>
    <row r="15439" spans="1:1" x14ac:dyDescent="0.2">
      <c r="A15439" t="s">
        <v>6191</v>
      </c>
    </row>
    <row r="15440" spans="1:1" x14ac:dyDescent="0.2">
      <c r="A15440" t="s">
        <v>3549</v>
      </c>
    </row>
    <row r="15441" spans="1:1" x14ac:dyDescent="0.2">
      <c r="A15441" t="s">
        <v>5340</v>
      </c>
    </row>
    <row r="15442" spans="1:1" x14ac:dyDescent="0.2">
      <c r="A15442" t="s">
        <v>1090</v>
      </c>
    </row>
    <row r="15443" spans="1:1" x14ac:dyDescent="0.2">
      <c r="A15443" t="s">
        <v>3764</v>
      </c>
    </row>
    <row r="15444" spans="1:1" x14ac:dyDescent="0.2">
      <c r="A15444" t="s">
        <v>1318</v>
      </c>
    </row>
    <row r="15445" spans="1:1" x14ac:dyDescent="0.2">
      <c r="A15445" t="s">
        <v>6192</v>
      </c>
    </row>
    <row r="15446" spans="1:1" x14ac:dyDescent="0.2">
      <c r="A15446" t="s">
        <v>2521</v>
      </c>
    </row>
    <row r="15447" spans="1:1" x14ac:dyDescent="0.2">
      <c r="A15447" t="s">
        <v>3058</v>
      </c>
    </row>
    <row r="15448" spans="1:1" x14ac:dyDescent="0.2">
      <c r="A15448" t="s">
        <v>1855</v>
      </c>
    </row>
    <row r="15449" spans="1:1" x14ac:dyDescent="0.2">
      <c r="A15449" t="s">
        <v>3556</v>
      </c>
    </row>
    <row r="15450" spans="1:1" x14ac:dyDescent="0.2">
      <c r="A15450" t="s">
        <v>3443</v>
      </c>
    </row>
    <row r="15451" spans="1:1" x14ac:dyDescent="0.2">
      <c r="A15451" t="s">
        <v>6115</v>
      </c>
    </row>
    <row r="15452" spans="1:1" x14ac:dyDescent="0.2">
      <c r="A15452" t="s">
        <v>1491</v>
      </c>
    </row>
    <row r="15453" spans="1:1" x14ac:dyDescent="0.2">
      <c r="A15453" t="s">
        <v>651</v>
      </c>
    </row>
    <row r="15454" spans="1:1" x14ac:dyDescent="0.2">
      <c r="A15454" t="s">
        <v>4511</v>
      </c>
    </row>
    <row r="15455" spans="1:1" x14ac:dyDescent="0.2">
      <c r="A15455" t="s">
        <v>3828</v>
      </c>
    </row>
    <row r="15456" spans="1:1" x14ac:dyDescent="0.2">
      <c r="A15456" t="s">
        <v>1423</v>
      </c>
    </row>
    <row r="15457" spans="1:1" x14ac:dyDescent="0.2">
      <c r="A15457" t="s">
        <v>5780</v>
      </c>
    </row>
    <row r="15458" spans="1:1" x14ac:dyDescent="0.2">
      <c r="A15458" t="s">
        <v>546</v>
      </c>
    </row>
    <row r="15459" spans="1:1" x14ac:dyDescent="0.2">
      <c r="A15459" t="s">
        <v>947</v>
      </c>
    </row>
    <row r="15460" spans="1:1" x14ac:dyDescent="0.2">
      <c r="A15460" t="s">
        <v>3269</v>
      </c>
    </row>
    <row r="15461" spans="1:1" x14ac:dyDescent="0.2">
      <c r="A15461" t="s">
        <v>3466</v>
      </c>
    </row>
    <row r="15462" spans="1:1" x14ac:dyDescent="0.2">
      <c r="A15462" t="s">
        <v>3406</v>
      </c>
    </row>
    <row r="15463" spans="1:1" x14ac:dyDescent="0.2">
      <c r="A15463" t="s">
        <v>4952</v>
      </c>
    </row>
    <row r="15464" spans="1:1" x14ac:dyDescent="0.2">
      <c r="A15464" t="s">
        <v>4198</v>
      </c>
    </row>
    <row r="15465" spans="1:1" x14ac:dyDescent="0.2">
      <c r="A15465" t="s">
        <v>2073</v>
      </c>
    </row>
    <row r="15466" spans="1:1" x14ac:dyDescent="0.2">
      <c r="A15466" t="s">
        <v>382</v>
      </c>
    </row>
    <row r="15467" spans="1:1" x14ac:dyDescent="0.2">
      <c r="A15467" t="s">
        <v>1023</v>
      </c>
    </row>
    <row r="15468" spans="1:1" x14ac:dyDescent="0.2">
      <c r="A15468" t="s">
        <v>2046</v>
      </c>
    </row>
    <row r="15469" spans="1:1" x14ac:dyDescent="0.2">
      <c r="A15469" t="s">
        <v>5343</v>
      </c>
    </row>
    <row r="15470" spans="1:1" x14ac:dyDescent="0.2">
      <c r="A15470" t="s">
        <v>452</v>
      </c>
    </row>
    <row r="15471" spans="1:1" x14ac:dyDescent="0.2">
      <c r="A15471" t="s">
        <v>1291</v>
      </c>
    </row>
    <row r="15472" spans="1:1" x14ac:dyDescent="0.2">
      <c r="A15472" t="s">
        <v>4133</v>
      </c>
    </row>
    <row r="15473" spans="1:1" x14ac:dyDescent="0.2">
      <c r="A15473" t="s">
        <v>4829</v>
      </c>
    </row>
    <row r="15474" spans="1:1" x14ac:dyDescent="0.2">
      <c r="A15474" t="s">
        <v>2611</v>
      </c>
    </row>
    <row r="15475" spans="1:1" x14ac:dyDescent="0.2">
      <c r="A15475" t="s">
        <v>6193</v>
      </c>
    </row>
    <row r="15476" spans="1:1" x14ac:dyDescent="0.2">
      <c r="A15476" t="s">
        <v>922</v>
      </c>
    </row>
    <row r="15477" spans="1:1" x14ac:dyDescent="0.2">
      <c r="A15477" t="s">
        <v>2441</v>
      </c>
    </row>
    <row r="15478" spans="1:1" x14ac:dyDescent="0.2">
      <c r="A15478" t="s">
        <v>3427</v>
      </c>
    </row>
    <row r="15479" spans="1:1" x14ac:dyDescent="0.2">
      <c r="A15479" t="s">
        <v>5086</v>
      </c>
    </row>
    <row r="15480" spans="1:1" x14ac:dyDescent="0.2">
      <c r="A15480" t="s">
        <v>2064</v>
      </c>
    </row>
    <row r="15481" spans="1:1" x14ac:dyDescent="0.2">
      <c r="A15481" t="s">
        <v>999</v>
      </c>
    </row>
    <row r="15482" spans="1:1" x14ac:dyDescent="0.2">
      <c r="A15482" t="s">
        <v>2336</v>
      </c>
    </row>
    <row r="15483" spans="1:1" x14ac:dyDescent="0.2">
      <c r="A15483" t="s">
        <v>1240</v>
      </c>
    </row>
    <row r="15484" spans="1:1" x14ac:dyDescent="0.2">
      <c r="A15484" t="s">
        <v>6075</v>
      </c>
    </row>
    <row r="15485" spans="1:1" x14ac:dyDescent="0.2">
      <c r="A15485" t="s">
        <v>682</v>
      </c>
    </row>
    <row r="15486" spans="1:1" x14ac:dyDescent="0.2">
      <c r="A15486" t="s">
        <v>1961</v>
      </c>
    </row>
    <row r="15487" spans="1:1" x14ac:dyDescent="0.2">
      <c r="A15487" t="s">
        <v>4190</v>
      </c>
    </row>
    <row r="15488" spans="1:1" x14ac:dyDescent="0.2">
      <c r="A15488" t="s">
        <v>6194</v>
      </c>
    </row>
    <row r="15489" spans="1:1" x14ac:dyDescent="0.2">
      <c r="A15489" t="s">
        <v>6195</v>
      </c>
    </row>
    <row r="15490" spans="1:1" x14ac:dyDescent="0.2">
      <c r="A15490" t="s">
        <v>4384</v>
      </c>
    </row>
    <row r="15491" spans="1:1" x14ac:dyDescent="0.2">
      <c r="A15491" t="s">
        <v>5340</v>
      </c>
    </row>
    <row r="15492" spans="1:1" x14ac:dyDescent="0.2">
      <c r="A15492" t="s">
        <v>1666</v>
      </c>
    </row>
    <row r="15493" spans="1:1" x14ac:dyDescent="0.2">
      <c r="A15493" t="s">
        <v>5784</v>
      </c>
    </row>
    <row r="15494" spans="1:1" x14ac:dyDescent="0.2">
      <c r="A15494" t="s">
        <v>4388</v>
      </c>
    </row>
    <row r="15495" spans="1:1" x14ac:dyDescent="0.2">
      <c r="A15495" t="s">
        <v>2036</v>
      </c>
    </row>
    <row r="15496" spans="1:1" x14ac:dyDescent="0.2">
      <c r="A15496" t="s">
        <v>5098</v>
      </c>
    </row>
    <row r="15497" spans="1:1" x14ac:dyDescent="0.2">
      <c r="A15497" t="s">
        <v>4771</v>
      </c>
    </row>
    <row r="15498" spans="1:1" x14ac:dyDescent="0.2">
      <c r="A15498" t="s">
        <v>3394</v>
      </c>
    </row>
    <row r="15499" spans="1:1" x14ac:dyDescent="0.2">
      <c r="A15499" t="s">
        <v>1993</v>
      </c>
    </row>
    <row r="15500" spans="1:1" x14ac:dyDescent="0.2">
      <c r="A15500" t="s">
        <v>1745</v>
      </c>
    </row>
    <row r="15501" spans="1:1" x14ac:dyDescent="0.2">
      <c r="A15501" t="s">
        <v>5309</v>
      </c>
    </row>
    <row r="15502" spans="1:1" x14ac:dyDescent="0.2">
      <c r="A15502" t="s">
        <v>607</v>
      </c>
    </row>
    <row r="15503" spans="1:1" x14ac:dyDescent="0.2">
      <c r="A15503" t="s">
        <v>5087</v>
      </c>
    </row>
    <row r="15504" spans="1:1" x14ac:dyDescent="0.2">
      <c r="A15504" t="s">
        <v>3830</v>
      </c>
    </row>
    <row r="15505" spans="1:1" x14ac:dyDescent="0.2">
      <c r="A15505" t="s">
        <v>6196</v>
      </c>
    </row>
    <row r="15506" spans="1:1" x14ac:dyDescent="0.2">
      <c r="A15506" t="s">
        <v>3005</v>
      </c>
    </row>
    <row r="15507" spans="1:1" x14ac:dyDescent="0.2">
      <c r="A15507" t="s">
        <v>87</v>
      </c>
    </row>
    <row r="15508" spans="1:1" x14ac:dyDescent="0.2">
      <c r="A15508" t="s">
        <v>331</v>
      </c>
    </row>
    <row r="15509" spans="1:1" x14ac:dyDescent="0.2">
      <c r="A15509" t="s">
        <v>1947</v>
      </c>
    </row>
    <row r="15510" spans="1:1" x14ac:dyDescent="0.2">
      <c r="A15510" t="s">
        <v>1426</v>
      </c>
    </row>
    <row r="15511" spans="1:1" x14ac:dyDescent="0.2">
      <c r="A15511" t="s">
        <v>894</v>
      </c>
    </row>
    <row r="15512" spans="1:1" x14ac:dyDescent="0.2">
      <c r="A15512" t="s">
        <v>4574</v>
      </c>
    </row>
    <row r="15513" spans="1:1" x14ac:dyDescent="0.2">
      <c r="A15513" t="s">
        <v>5607</v>
      </c>
    </row>
    <row r="15514" spans="1:1" x14ac:dyDescent="0.2">
      <c r="A15514" t="s">
        <v>5441</v>
      </c>
    </row>
    <row r="15515" spans="1:1" x14ac:dyDescent="0.2">
      <c r="A15515" t="s">
        <v>1815</v>
      </c>
    </row>
    <row r="15516" spans="1:1" x14ac:dyDescent="0.2">
      <c r="A15516" t="s">
        <v>1828</v>
      </c>
    </row>
    <row r="15517" spans="1:1" x14ac:dyDescent="0.2">
      <c r="A15517" t="s">
        <v>4870</v>
      </c>
    </row>
    <row r="15518" spans="1:1" x14ac:dyDescent="0.2">
      <c r="A15518" t="s">
        <v>4545</v>
      </c>
    </row>
    <row r="15519" spans="1:1" x14ac:dyDescent="0.2">
      <c r="A15519" t="s">
        <v>348</v>
      </c>
    </row>
    <row r="15520" spans="1:1" x14ac:dyDescent="0.2">
      <c r="A15520" t="s">
        <v>2117</v>
      </c>
    </row>
    <row r="15521" spans="1:1" x14ac:dyDescent="0.2">
      <c r="A15521" t="s">
        <v>3768</v>
      </c>
    </row>
    <row r="15522" spans="1:1" x14ac:dyDescent="0.2">
      <c r="A15522" t="s">
        <v>5590</v>
      </c>
    </row>
    <row r="15523" spans="1:1" x14ac:dyDescent="0.2">
      <c r="A15523" t="s">
        <v>3493</v>
      </c>
    </row>
    <row r="15524" spans="1:1" x14ac:dyDescent="0.2">
      <c r="A15524" t="s">
        <v>1771</v>
      </c>
    </row>
    <row r="15525" spans="1:1" x14ac:dyDescent="0.2">
      <c r="A15525" t="s">
        <v>4062</v>
      </c>
    </row>
    <row r="15526" spans="1:1" x14ac:dyDescent="0.2">
      <c r="A15526" t="s">
        <v>3521</v>
      </c>
    </row>
    <row r="15527" spans="1:1" x14ac:dyDescent="0.2">
      <c r="A15527" t="s">
        <v>869</v>
      </c>
    </row>
    <row r="15528" spans="1:1" x14ac:dyDescent="0.2">
      <c r="A15528" t="s">
        <v>2292</v>
      </c>
    </row>
    <row r="15529" spans="1:1" x14ac:dyDescent="0.2">
      <c r="A15529" t="s">
        <v>2449</v>
      </c>
    </row>
    <row r="15530" spans="1:1" x14ac:dyDescent="0.2">
      <c r="A15530" t="s">
        <v>6197</v>
      </c>
    </row>
    <row r="15531" spans="1:1" x14ac:dyDescent="0.2">
      <c r="A15531" t="s">
        <v>2729</v>
      </c>
    </row>
    <row r="15532" spans="1:1" x14ac:dyDescent="0.2">
      <c r="A15532" t="s">
        <v>4714</v>
      </c>
    </row>
    <row r="15533" spans="1:1" x14ac:dyDescent="0.2">
      <c r="A15533" t="s">
        <v>3137</v>
      </c>
    </row>
    <row r="15534" spans="1:1" x14ac:dyDescent="0.2">
      <c r="A15534" t="s">
        <v>1705</v>
      </c>
    </row>
    <row r="15535" spans="1:1" x14ac:dyDescent="0.2">
      <c r="A15535" t="s">
        <v>3123</v>
      </c>
    </row>
    <row r="15536" spans="1:1" x14ac:dyDescent="0.2">
      <c r="A15536" t="s">
        <v>1911</v>
      </c>
    </row>
    <row r="15537" spans="1:1" x14ac:dyDescent="0.2">
      <c r="A15537" t="s">
        <v>2793</v>
      </c>
    </row>
    <row r="15538" spans="1:1" x14ac:dyDescent="0.2">
      <c r="A15538" t="s">
        <v>3187</v>
      </c>
    </row>
    <row r="15539" spans="1:1" x14ac:dyDescent="0.2">
      <c r="A15539" t="s">
        <v>3640</v>
      </c>
    </row>
    <row r="15540" spans="1:1" x14ac:dyDescent="0.2">
      <c r="A15540" t="s">
        <v>2124</v>
      </c>
    </row>
    <row r="15541" spans="1:1" x14ac:dyDescent="0.2">
      <c r="A15541" t="s">
        <v>5137</v>
      </c>
    </row>
    <row r="15542" spans="1:1" x14ac:dyDescent="0.2">
      <c r="A15542" t="s">
        <v>350</v>
      </c>
    </row>
    <row r="15543" spans="1:1" x14ac:dyDescent="0.2">
      <c r="A15543" t="s">
        <v>3588</v>
      </c>
    </row>
    <row r="15544" spans="1:1" x14ac:dyDescent="0.2">
      <c r="A15544" t="s">
        <v>1505</v>
      </c>
    </row>
    <row r="15545" spans="1:1" x14ac:dyDescent="0.2">
      <c r="A15545" t="s">
        <v>4824</v>
      </c>
    </row>
    <row r="15546" spans="1:1" x14ac:dyDescent="0.2">
      <c r="A15546" t="s">
        <v>6198</v>
      </c>
    </row>
    <row r="15547" spans="1:1" x14ac:dyDescent="0.2">
      <c r="A15547" t="s">
        <v>2890</v>
      </c>
    </row>
    <row r="15548" spans="1:1" x14ac:dyDescent="0.2">
      <c r="A15548" t="s">
        <v>504</v>
      </c>
    </row>
    <row r="15549" spans="1:1" x14ac:dyDescent="0.2">
      <c r="A15549" t="s">
        <v>4590</v>
      </c>
    </row>
    <row r="15550" spans="1:1" x14ac:dyDescent="0.2">
      <c r="A15550" t="s">
        <v>4001</v>
      </c>
    </row>
    <row r="15551" spans="1:1" x14ac:dyDescent="0.2">
      <c r="A15551" t="s">
        <v>1945</v>
      </c>
    </row>
    <row r="15552" spans="1:1" x14ac:dyDescent="0.2">
      <c r="A15552" t="s">
        <v>2707</v>
      </c>
    </row>
    <row r="15553" spans="1:1" x14ac:dyDescent="0.2">
      <c r="A15553" t="s">
        <v>2613</v>
      </c>
    </row>
    <row r="15554" spans="1:1" x14ac:dyDescent="0.2">
      <c r="A15554" t="s">
        <v>6170</v>
      </c>
    </row>
    <row r="15555" spans="1:1" x14ac:dyDescent="0.2">
      <c r="A15555" t="s">
        <v>3499</v>
      </c>
    </row>
    <row r="15556" spans="1:1" x14ac:dyDescent="0.2">
      <c r="A15556" t="s">
        <v>76</v>
      </c>
    </row>
    <row r="15557" spans="1:1" x14ac:dyDescent="0.2">
      <c r="A15557" t="s">
        <v>2040</v>
      </c>
    </row>
    <row r="15558" spans="1:1" x14ac:dyDescent="0.2">
      <c r="A15558" t="s">
        <v>1730</v>
      </c>
    </row>
    <row r="15559" spans="1:1" x14ac:dyDescent="0.2">
      <c r="A15559" t="s">
        <v>514</v>
      </c>
    </row>
    <row r="15560" spans="1:1" x14ac:dyDescent="0.2">
      <c r="A15560" t="s">
        <v>2092</v>
      </c>
    </row>
    <row r="15561" spans="1:1" x14ac:dyDescent="0.2">
      <c r="A15561" t="s">
        <v>5246</v>
      </c>
    </row>
    <row r="15562" spans="1:1" x14ac:dyDescent="0.2">
      <c r="A15562" t="s">
        <v>4406</v>
      </c>
    </row>
    <row r="15563" spans="1:1" x14ac:dyDescent="0.2">
      <c r="A15563" t="s">
        <v>5278</v>
      </c>
    </row>
    <row r="15564" spans="1:1" x14ac:dyDescent="0.2">
      <c r="A15564" t="s">
        <v>488</v>
      </c>
    </row>
    <row r="15565" spans="1:1" x14ac:dyDescent="0.2">
      <c r="A15565" t="s">
        <v>5562</v>
      </c>
    </row>
    <row r="15566" spans="1:1" x14ac:dyDescent="0.2">
      <c r="A15566" t="s">
        <v>2428</v>
      </c>
    </row>
    <row r="15567" spans="1:1" x14ac:dyDescent="0.2">
      <c r="A15567" t="s">
        <v>2085</v>
      </c>
    </row>
    <row r="15568" spans="1:1" x14ac:dyDescent="0.2">
      <c r="A15568" t="s">
        <v>2593</v>
      </c>
    </row>
    <row r="15569" spans="1:1" x14ac:dyDescent="0.2">
      <c r="A15569" t="s">
        <v>4799</v>
      </c>
    </row>
    <row r="15570" spans="1:1" x14ac:dyDescent="0.2">
      <c r="A15570" t="s">
        <v>5873</v>
      </c>
    </row>
    <row r="15571" spans="1:1" x14ac:dyDescent="0.2">
      <c r="A15571" t="s">
        <v>5845</v>
      </c>
    </row>
    <row r="15572" spans="1:1" x14ac:dyDescent="0.2">
      <c r="A15572" t="s">
        <v>3604</v>
      </c>
    </row>
    <row r="15573" spans="1:1" x14ac:dyDescent="0.2">
      <c r="A15573" t="s">
        <v>4346</v>
      </c>
    </row>
    <row r="15574" spans="1:1" x14ac:dyDescent="0.2">
      <c r="A15574" t="s">
        <v>3339</v>
      </c>
    </row>
    <row r="15575" spans="1:1" x14ac:dyDescent="0.2">
      <c r="A15575" t="s">
        <v>1184</v>
      </c>
    </row>
    <row r="15576" spans="1:1" x14ac:dyDescent="0.2">
      <c r="A15576" t="s">
        <v>1420</v>
      </c>
    </row>
    <row r="15577" spans="1:1" x14ac:dyDescent="0.2">
      <c r="A15577" t="s">
        <v>6181</v>
      </c>
    </row>
    <row r="15578" spans="1:1" x14ac:dyDescent="0.2">
      <c r="A15578" t="s">
        <v>6199</v>
      </c>
    </row>
    <row r="15579" spans="1:1" x14ac:dyDescent="0.2">
      <c r="A15579" t="s">
        <v>3163</v>
      </c>
    </row>
    <row r="15580" spans="1:1" x14ac:dyDescent="0.2">
      <c r="A15580" t="s">
        <v>74</v>
      </c>
    </row>
    <row r="15581" spans="1:1" x14ac:dyDescent="0.2">
      <c r="A15581" t="s">
        <v>3036</v>
      </c>
    </row>
    <row r="15582" spans="1:1" x14ac:dyDescent="0.2">
      <c r="A15582" t="s">
        <v>4064</v>
      </c>
    </row>
    <row r="15583" spans="1:1" x14ac:dyDescent="0.2">
      <c r="A15583" t="s">
        <v>4619</v>
      </c>
    </row>
    <row r="15584" spans="1:1" x14ac:dyDescent="0.2">
      <c r="A15584" t="s">
        <v>3972</v>
      </c>
    </row>
    <row r="15585" spans="1:1" x14ac:dyDescent="0.2">
      <c r="A15585" t="s">
        <v>5099</v>
      </c>
    </row>
    <row r="15586" spans="1:1" x14ac:dyDescent="0.2">
      <c r="A15586" t="s">
        <v>2188</v>
      </c>
    </row>
    <row r="15587" spans="1:1" x14ac:dyDescent="0.2">
      <c r="A15587" t="s">
        <v>5998</v>
      </c>
    </row>
    <row r="15588" spans="1:1" x14ac:dyDescent="0.2">
      <c r="A15588" t="s">
        <v>3518</v>
      </c>
    </row>
    <row r="15589" spans="1:1" x14ac:dyDescent="0.2">
      <c r="A15589" t="s">
        <v>6200</v>
      </c>
    </row>
    <row r="15590" spans="1:1" x14ac:dyDescent="0.2">
      <c r="A15590" t="s">
        <v>3978</v>
      </c>
    </row>
    <row r="15591" spans="1:1" x14ac:dyDescent="0.2">
      <c r="A15591" t="s">
        <v>861</v>
      </c>
    </row>
    <row r="15592" spans="1:1" x14ac:dyDescent="0.2">
      <c r="A15592" t="s">
        <v>3058</v>
      </c>
    </row>
    <row r="15593" spans="1:1" x14ac:dyDescent="0.2">
      <c r="A15593" t="s">
        <v>4273</v>
      </c>
    </row>
    <row r="15594" spans="1:1" x14ac:dyDescent="0.2">
      <c r="A15594" t="s">
        <v>4999</v>
      </c>
    </row>
    <row r="15595" spans="1:1" x14ac:dyDescent="0.2">
      <c r="A15595" t="s">
        <v>45</v>
      </c>
    </row>
    <row r="15596" spans="1:1" x14ac:dyDescent="0.2">
      <c r="A15596" t="s">
        <v>2906</v>
      </c>
    </row>
    <row r="15597" spans="1:1" x14ac:dyDescent="0.2">
      <c r="A15597" t="s">
        <v>5875</v>
      </c>
    </row>
    <row r="15598" spans="1:1" x14ac:dyDescent="0.2">
      <c r="A15598" t="s">
        <v>1638</v>
      </c>
    </row>
    <row r="15599" spans="1:1" x14ac:dyDescent="0.2">
      <c r="A15599" t="s">
        <v>3010</v>
      </c>
    </row>
    <row r="15600" spans="1:1" x14ac:dyDescent="0.2">
      <c r="A15600" t="s">
        <v>5945</v>
      </c>
    </row>
    <row r="15601" spans="1:1" x14ac:dyDescent="0.2">
      <c r="A15601" t="s">
        <v>90</v>
      </c>
    </row>
    <row r="15602" spans="1:1" x14ac:dyDescent="0.2">
      <c r="A15602" t="s">
        <v>4320</v>
      </c>
    </row>
    <row r="15603" spans="1:1" x14ac:dyDescent="0.2">
      <c r="A15603" t="s">
        <v>2288</v>
      </c>
    </row>
    <row r="15604" spans="1:1" x14ac:dyDescent="0.2">
      <c r="A15604" t="s">
        <v>1070</v>
      </c>
    </row>
    <row r="15605" spans="1:1" x14ac:dyDescent="0.2">
      <c r="A15605" t="s">
        <v>4275</v>
      </c>
    </row>
    <row r="15606" spans="1:1" x14ac:dyDescent="0.2">
      <c r="A15606" t="s">
        <v>4211</v>
      </c>
    </row>
    <row r="15607" spans="1:1" x14ac:dyDescent="0.2">
      <c r="A15607" t="s">
        <v>2999</v>
      </c>
    </row>
    <row r="15608" spans="1:1" x14ac:dyDescent="0.2">
      <c r="A15608" t="s">
        <v>1086</v>
      </c>
    </row>
    <row r="15609" spans="1:1" x14ac:dyDescent="0.2">
      <c r="A15609" t="s">
        <v>4549</v>
      </c>
    </row>
    <row r="15610" spans="1:1" x14ac:dyDescent="0.2">
      <c r="A15610" t="s">
        <v>341</v>
      </c>
    </row>
    <row r="15611" spans="1:1" x14ac:dyDescent="0.2">
      <c r="A15611" t="s">
        <v>3629</v>
      </c>
    </row>
    <row r="15612" spans="1:1" x14ac:dyDescent="0.2">
      <c r="A15612" t="s">
        <v>2282</v>
      </c>
    </row>
    <row r="15613" spans="1:1" x14ac:dyDescent="0.2">
      <c r="A15613" t="s">
        <v>1456</v>
      </c>
    </row>
    <row r="15614" spans="1:1" x14ac:dyDescent="0.2">
      <c r="A15614" t="s">
        <v>5532</v>
      </c>
    </row>
    <row r="15615" spans="1:1" x14ac:dyDescent="0.2">
      <c r="A15615" t="s">
        <v>5066</v>
      </c>
    </row>
    <row r="15616" spans="1:1" x14ac:dyDescent="0.2">
      <c r="A15616" t="s">
        <v>1117</v>
      </c>
    </row>
    <row r="15617" spans="1:1" x14ac:dyDescent="0.2">
      <c r="A15617" t="s">
        <v>2430</v>
      </c>
    </row>
    <row r="15618" spans="1:1" x14ac:dyDescent="0.2">
      <c r="A15618" t="s">
        <v>4844</v>
      </c>
    </row>
    <row r="15619" spans="1:1" x14ac:dyDescent="0.2">
      <c r="A15619" t="s">
        <v>4489</v>
      </c>
    </row>
    <row r="15620" spans="1:1" x14ac:dyDescent="0.2">
      <c r="A15620" t="s">
        <v>1619</v>
      </c>
    </row>
    <row r="15621" spans="1:1" x14ac:dyDescent="0.2">
      <c r="A15621" t="s">
        <v>478</v>
      </c>
    </row>
    <row r="15622" spans="1:1" x14ac:dyDescent="0.2">
      <c r="A15622" t="s">
        <v>5182</v>
      </c>
    </row>
    <row r="15623" spans="1:1" x14ac:dyDescent="0.2">
      <c r="A15623" t="s">
        <v>2460</v>
      </c>
    </row>
    <row r="15624" spans="1:1" x14ac:dyDescent="0.2">
      <c r="A15624" t="s">
        <v>2245</v>
      </c>
    </row>
    <row r="15625" spans="1:1" x14ac:dyDescent="0.2">
      <c r="A15625" t="s">
        <v>5651</v>
      </c>
    </row>
    <row r="15626" spans="1:1" x14ac:dyDescent="0.2">
      <c r="A15626" t="s">
        <v>5839</v>
      </c>
    </row>
    <row r="15627" spans="1:1" x14ac:dyDescent="0.2">
      <c r="A15627" t="s">
        <v>6201</v>
      </c>
    </row>
    <row r="15628" spans="1:1" x14ac:dyDescent="0.2">
      <c r="A15628" t="s">
        <v>2474</v>
      </c>
    </row>
    <row r="15629" spans="1:1" x14ac:dyDescent="0.2">
      <c r="A15629" t="s">
        <v>644</v>
      </c>
    </row>
    <row r="15630" spans="1:1" x14ac:dyDescent="0.2">
      <c r="A15630" t="s">
        <v>1218</v>
      </c>
    </row>
    <row r="15631" spans="1:1" x14ac:dyDescent="0.2">
      <c r="A15631" t="s">
        <v>5776</v>
      </c>
    </row>
    <row r="15632" spans="1:1" x14ac:dyDescent="0.2">
      <c r="A15632" t="s">
        <v>893</v>
      </c>
    </row>
    <row r="15633" spans="1:1" x14ac:dyDescent="0.2">
      <c r="A15633" t="s">
        <v>4124</v>
      </c>
    </row>
    <row r="15634" spans="1:1" x14ac:dyDescent="0.2">
      <c r="A15634" t="s">
        <v>1074</v>
      </c>
    </row>
    <row r="15635" spans="1:1" x14ac:dyDescent="0.2">
      <c r="A15635" t="s">
        <v>1173</v>
      </c>
    </row>
    <row r="15636" spans="1:1" x14ac:dyDescent="0.2">
      <c r="A15636" t="s">
        <v>6202</v>
      </c>
    </row>
    <row r="15637" spans="1:1" x14ac:dyDescent="0.2">
      <c r="A15637" t="s">
        <v>4515</v>
      </c>
    </row>
    <row r="15638" spans="1:1" x14ac:dyDescent="0.2">
      <c r="A15638" t="s">
        <v>6107</v>
      </c>
    </row>
    <row r="15639" spans="1:1" x14ac:dyDescent="0.2">
      <c r="A15639" t="s">
        <v>3516</v>
      </c>
    </row>
    <row r="15640" spans="1:1" x14ac:dyDescent="0.2">
      <c r="A15640" t="s">
        <v>4547</v>
      </c>
    </row>
    <row r="15641" spans="1:1" x14ac:dyDescent="0.2">
      <c r="A15641" t="s">
        <v>1230</v>
      </c>
    </row>
    <row r="15642" spans="1:1" x14ac:dyDescent="0.2">
      <c r="A15642" t="s">
        <v>2249</v>
      </c>
    </row>
    <row r="15643" spans="1:1" x14ac:dyDescent="0.2">
      <c r="A15643" t="s">
        <v>4825</v>
      </c>
    </row>
    <row r="15644" spans="1:1" x14ac:dyDescent="0.2">
      <c r="A15644" t="s">
        <v>974</v>
      </c>
    </row>
    <row r="15645" spans="1:1" x14ac:dyDescent="0.2">
      <c r="A15645" t="s">
        <v>4263</v>
      </c>
    </row>
    <row r="15646" spans="1:1" x14ac:dyDescent="0.2">
      <c r="A15646" t="s">
        <v>6203</v>
      </c>
    </row>
    <row r="15647" spans="1:1" x14ac:dyDescent="0.2">
      <c r="A15647" t="s">
        <v>4354</v>
      </c>
    </row>
    <row r="15648" spans="1:1" x14ac:dyDescent="0.2">
      <c r="A15648" t="s">
        <v>5855</v>
      </c>
    </row>
    <row r="15649" spans="1:1" x14ac:dyDescent="0.2">
      <c r="A15649" t="s">
        <v>999</v>
      </c>
    </row>
    <row r="15650" spans="1:1" x14ac:dyDescent="0.2">
      <c r="A15650" t="s">
        <v>4697</v>
      </c>
    </row>
    <row r="15651" spans="1:1" x14ac:dyDescent="0.2">
      <c r="A15651" t="s">
        <v>1389</v>
      </c>
    </row>
    <row r="15652" spans="1:1" x14ac:dyDescent="0.2">
      <c r="A15652" t="s">
        <v>2322</v>
      </c>
    </row>
    <row r="15653" spans="1:1" x14ac:dyDescent="0.2">
      <c r="A15653" t="s">
        <v>5067</v>
      </c>
    </row>
    <row r="15654" spans="1:1" x14ac:dyDescent="0.2">
      <c r="A15654" t="s">
        <v>2611</v>
      </c>
    </row>
    <row r="15655" spans="1:1" x14ac:dyDescent="0.2">
      <c r="A15655" t="s">
        <v>2535</v>
      </c>
    </row>
    <row r="15656" spans="1:1" x14ac:dyDescent="0.2">
      <c r="A15656" t="s">
        <v>3671</v>
      </c>
    </row>
    <row r="15657" spans="1:1" x14ac:dyDescent="0.2">
      <c r="A15657" t="s">
        <v>5906</v>
      </c>
    </row>
    <row r="15658" spans="1:1" x14ac:dyDescent="0.2">
      <c r="A15658" t="s">
        <v>2200</v>
      </c>
    </row>
    <row r="15659" spans="1:1" x14ac:dyDescent="0.2">
      <c r="A15659" t="s">
        <v>1478</v>
      </c>
    </row>
    <row r="15660" spans="1:1" x14ac:dyDescent="0.2">
      <c r="A15660" t="s">
        <v>695</v>
      </c>
    </row>
    <row r="15661" spans="1:1" x14ac:dyDescent="0.2">
      <c r="A15661" t="s">
        <v>6204</v>
      </c>
    </row>
    <row r="15662" spans="1:1" x14ac:dyDescent="0.2">
      <c r="A15662" t="s">
        <v>3934</v>
      </c>
    </row>
    <row r="15663" spans="1:1" x14ac:dyDescent="0.2">
      <c r="A15663" t="s">
        <v>1114</v>
      </c>
    </row>
    <row r="15664" spans="1:1" x14ac:dyDescent="0.2">
      <c r="A15664" t="s">
        <v>2958</v>
      </c>
    </row>
    <row r="15665" spans="1:1" x14ac:dyDescent="0.2">
      <c r="A15665" t="s">
        <v>4688</v>
      </c>
    </row>
    <row r="15666" spans="1:1" x14ac:dyDescent="0.2">
      <c r="A15666" t="s">
        <v>4000</v>
      </c>
    </row>
    <row r="15667" spans="1:1" x14ac:dyDescent="0.2">
      <c r="A15667" t="s">
        <v>3784</v>
      </c>
    </row>
    <row r="15668" spans="1:1" x14ac:dyDescent="0.2">
      <c r="A15668" t="s">
        <v>6205</v>
      </c>
    </row>
    <row r="15669" spans="1:1" x14ac:dyDescent="0.2">
      <c r="A15669" t="s">
        <v>6206</v>
      </c>
    </row>
    <row r="15670" spans="1:1" x14ac:dyDescent="0.2">
      <c r="A15670" t="s">
        <v>3627</v>
      </c>
    </row>
    <row r="15671" spans="1:1" x14ac:dyDescent="0.2">
      <c r="A15671" t="s">
        <v>5809</v>
      </c>
    </row>
    <row r="15672" spans="1:1" x14ac:dyDescent="0.2">
      <c r="A15672" t="s">
        <v>3241</v>
      </c>
    </row>
    <row r="15673" spans="1:1" x14ac:dyDescent="0.2">
      <c r="A15673" t="s">
        <v>2628</v>
      </c>
    </row>
    <row r="15674" spans="1:1" x14ac:dyDescent="0.2">
      <c r="A15674" t="s">
        <v>3752</v>
      </c>
    </row>
    <row r="15675" spans="1:1" x14ac:dyDescent="0.2">
      <c r="A15675" t="s">
        <v>4869</v>
      </c>
    </row>
    <row r="15676" spans="1:1" x14ac:dyDescent="0.2">
      <c r="A15676" t="s">
        <v>3114</v>
      </c>
    </row>
    <row r="15677" spans="1:1" x14ac:dyDescent="0.2">
      <c r="A15677" t="s">
        <v>1905</v>
      </c>
    </row>
    <row r="15678" spans="1:1" x14ac:dyDescent="0.2">
      <c r="A15678" t="s">
        <v>5685</v>
      </c>
    </row>
    <row r="15679" spans="1:1" x14ac:dyDescent="0.2">
      <c r="A15679" t="s">
        <v>2611</v>
      </c>
    </row>
    <row r="15680" spans="1:1" x14ac:dyDescent="0.2">
      <c r="A15680" t="s">
        <v>6161</v>
      </c>
    </row>
    <row r="15681" spans="1:1" x14ac:dyDescent="0.2">
      <c r="A15681" t="s">
        <v>6207</v>
      </c>
    </row>
    <row r="15682" spans="1:1" x14ac:dyDescent="0.2">
      <c r="A15682" t="s">
        <v>1617</v>
      </c>
    </row>
    <row r="15683" spans="1:1" x14ac:dyDescent="0.2">
      <c r="A15683" t="s">
        <v>224</v>
      </c>
    </row>
    <row r="15684" spans="1:1" x14ac:dyDescent="0.2">
      <c r="A15684" t="s">
        <v>4020</v>
      </c>
    </row>
    <row r="15685" spans="1:1" x14ac:dyDescent="0.2">
      <c r="A15685" t="s">
        <v>288</v>
      </c>
    </row>
    <row r="15686" spans="1:1" x14ac:dyDescent="0.2">
      <c r="A15686" t="s">
        <v>3802</v>
      </c>
    </row>
    <row r="15687" spans="1:1" x14ac:dyDescent="0.2">
      <c r="A15687" t="s">
        <v>2331</v>
      </c>
    </row>
    <row r="15688" spans="1:1" x14ac:dyDescent="0.2">
      <c r="A15688" t="s">
        <v>5877</v>
      </c>
    </row>
    <row r="15689" spans="1:1" x14ac:dyDescent="0.2">
      <c r="A15689" t="s">
        <v>3607</v>
      </c>
    </row>
    <row r="15690" spans="1:1" x14ac:dyDescent="0.2">
      <c r="A15690" t="s">
        <v>405</v>
      </c>
    </row>
    <row r="15691" spans="1:1" x14ac:dyDescent="0.2">
      <c r="A15691" t="s">
        <v>1167</v>
      </c>
    </row>
    <row r="15692" spans="1:1" x14ac:dyDescent="0.2">
      <c r="A15692" t="s">
        <v>197</v>
      </c>
    </row>
    <row r="15693" spans="1:1" x14ac:dyDescent="0.2">
      <c r="A15693" t="s">
        <v>2699</v>
      </c>
    </row>
    <row r="15694" spans="1:1" x14ac:dyDescent="0.2">
      <c r="A15694" t="s">
        <v>1603</v>
      </c>
    </row>
    <row r="15695" spans="1:1" x14ac:dyDescent="0.2">
      <c r="A15695" t="s">
        <v>983</v>
      </c>
    </row>
    <row r="15696" spans="1:1" x14ac:dyDescent="0.2">
      <c r="A15696" t="s">
        <v>3589</v>
      </c>
    </row>
    <row r="15697" spans="1:1" x14ac:dyDescent="0.2">
      <c r="A15697" t="s">
        <v>2973</v>
      </c>
    </row>
    <row r="15698" spans="1:1" x14ac:dyDescent="0.2">
      <c r="A15698" t="s">
        <v>5992</v>
      </c>
    </row>
    <row r="15699" spans="1:1" x14ac:dyDescent="0.2">
      <c r="A15699" t="s">
        <v>3250</v>
      </c>
    </row>
    <row r="15700" spans="1:1" x14ac:dyDescent="0.2">
      <c r="A15700" t="s">
        <v>2794</v>
      </c>
    </row>
    <row r="15701" spans="1:1" x14ac:dyDescent="0.2">
      <c r="A15701" t="s">
        <v>6073</v>
      </c>
    </row>
    <row r="15702" spans="1:1" x14ac:dyDescent="0.2">
      <c r="A15702" t="s">
        <v>3957</v>
      </c>
    </row>
    <row r="15703" spans="1:1" x14ac:dyDescent="0.2">
      <c r="A15703" t="s">
        <v>5398</v>
      </c>
    </row>
    <row r="15704" spans="1:1" x14ac:dyDescent="0.2">
      <c r="A15704" t="s">
        <v>3093</v>
      </c>
    </row>
    <row r="15705" spans="1:1" x14ac:dyDescent="0.2">
      <c r="A15705" t="s">
        <v>3069</v>
      </c>
    </row>
    <row r="15706" spans="1:1" x14ac:dyDescent="0.2">
      <c r="A15706" t="s">
        <v>6208</v>
      </c>
    </row>
    <row r="15707" spans="1:1" x14ac:dyDescent="0.2">
      <c r="A15707" t="s">
        <v>3518</v>
      </c>
    </row>
    <row r="15708" spans="1:1" x14ac:dyDescent="0.2">
      <c r="A15708" t="s">
        <v>4595</v>
      </c>
    </row>
    <row r="15709" spans="1:1" x14ac:dyDescent="0.2">
      <c r="A15709" t="s">
        <v>923</v>
      </c>
    </row>
    <row r="15710" spans="1:1" x14ac:dyDescent="0.2">
      <c r="A15710" t="s">
        <v>5619</v>
      </c>
    </row>
    <row r="15711" spans="1:1" x14ac:dyDescent="0.2">
      <c r="A15711" t="s">
        <v>4176</v>
      </c>
    </row>
    <row r="15712" spans="1:1" x14ac:dyDescent="0.2">
      <c r="A15712" t="s">
        <v>3620</v>
      </c>
    </row>
    <row r="15713" spans="1:1" x14ac:dyDescent="0.2">
      <c r="A15713" t="s">
        <v>4314</v>
      </c>
    </row>
    <row r="15714" spans="1:1" x14ac:dyDescent="0.2">
      <c r="A15714" t="s">
        <v>1609</v>
      </c>
    </row>
    <row r="15715" spans="1:1" x14ac:dyDescent="0.2">
      <c r="A15715" t="s">
        <v>3727</v>
      </c>
    </row>
    <row r="15716" spans="1:1" x14ac:dyDescent="0.2">
      <c r="A15716" t="s">
        <v>773</v>
      </c>
    </row>
    <row r="15717" spans="1:1" x14ac:dyDescent="0.2">
      <c r="A15717" t="s">
        <v>3091</v>
      </c>
    </row>
    <row r="15718" spans="1:1" x14ac:dyDescent="0.2">
      <c r="A15718" t="s">
        <v>1513</v>
      </c>
    </row>
    <row r="15719" spans="1:1" x14ac:dyDescent="0.2">
      <c r="A15719" t="s">
        <v>3449</v>
      </c>
    </row>
    <row r="15720" spans="1:1" x14ac:dyDescent="0.2">
      <c r="A15720" t="s">
        <v>2876</v>
      </c>
    </row>
    <row r="15721" spans="1:1" x14ac:dyDescent="0.2">
      <c r="A15721" t="s">
        <v>3642</v>
      </c>
    </row>
    <row r="15722" spans="1:1" x14ac:dyDescent="0.2">
      <c r="A15722" t="s">
        <v>3713</v>
      </c>
    </row>
    <row r="15723" spans="1:1" x14ac:dyDescent="0.2">
      <c r="A15723" t="s">
        <v>6209</v>
      </c>
    </row>
    <row r="15724" spans="1:1" x14ac:dyDescent="0.2">
      <c r="A15724" t="s">
        <v>3765</v>
      </c>
    </row>
    <row r="15725" spans="1:1" x14ac:dyDescent="0.2">
      <c r="A15725" t="s">
        <v>6210</v>
      </c>
    </row>
    <row r="15726" spans="1:1" x14ac:dyDescent="0.2">
      <c r="A15726" t="s">
        <v>4492</v>
      </c>
    </row>
    <row r="15727" spans="1:1" x14ac:dyDescent="0.2">
      <c r="A15727" t="s">
        <v>1987</v>
      </c>
    </row>
    <row r="15728" spans="1:1" x14ac:dyDescent="0.2">
      <c r="A15728" t="s">
        <v>3677</v>
      </c>
    </row>
    <row r="15729" spans="1:1" x14ac:dyDescent="0.2">
      <c r="A15729" t="s">
        <v>5971</v>
      </c>
    </row>
    <row r="15730" spans="1:1" x14ac:dyDescent="0.2">
      <c r="A15730" t="s">
        <v>4375</v>
      </c>
    </row>
    <row r="15731" spans="1:1" x14ac:dyDescent="0.2">
      <c r="A15731" t="s">
        <v>5592</v>
      </c>
    </row>
    <row r="15732" spans="1:1" x14ac:dyDescent="0.2">
      <c r="A15732" t="s">
        <v>3961</v>
      </c>
    </row>
    <row r="15733" spans="1:1" x14ac:dyDescent="0.2">
      <c r="A15733" t="s">
        <v>2786</v>
      </c>
    </row>
    <row r="15734" spans="1:1" x14ac:dyDescent="0.2">
      <c r="A15734" t="s">
        <v>66</v>
      </c>
    </row>
    <row r="15735" spans="1:1" x14ac:dyDescent="0.2">
      <c r="A15735" t="s">
        <v>1922</v>
      </c>
    </row>
    <row r="15736" spans="1:1" x14ac:dyDescent="0.2">
      <c r="A15736" t="s">
        <v>5338</v>
      </c>
    </row>
    <row r="15737" spans="1:1" x14ac:dyDescent="0.2">
      <c r="A15737" t="s">
        <v>2990</v>
      </c>
    </row>
    <row r="15738" spans="1:1" x14ac:dyDescent="0.2">
      <c r="A15738" t="s">
        <v>4692</v>
      </c>
    </row>
    <row r="15739" spans="1:1" x14ac:dyDescent="0.2">
      <c r="A15739" t="s">
        <v>271</v>
      </c>
    </row>
    <row r="15740" spans="1:1" x14ac:dyDescent="0.2">
      <c r="A15740" t="s">
        <v>1815</v>
      </c>
    </row>
    <row r="15741" spans="1:1" x14ac:dyDescent="0.2">
      <c r="A15741" t="s">
        <v>1056</v>
      </c>
    </row>
    <row r="15742" spans="1:1" x14ac:dyDescent="0.2">
      <c r="A15742" t="s">
        <v>6211</v>
      </c>
    </row>
    <row r="15743" spans="1:1" x14ac:dyDescent="0.2">
      <c r="A15743" t="s">
        <v>4706</v>
      </c>
    </row>
    <row r="15744" spans="1:1" x14ac:dyDescent="0.2">
      <c r="A15744" t="s">
        <v>2010</v>
      </c>
    </row>
    <row r="15745" spans="1:1" x14ac:dyDescent="0.2">
      <c r="A15745" t="s">
        <v>4699</v>
      </c>
    </row>
    <row r="15746" spans="1:1" x14ac:dyDescent="0.2">
      <c r="A15746" t="s">
        <v>6212</v>
      </c>
    </row>
    <row r="15747" spans="1:1" x14ac:dyDescent="0.2">
      <c r="A15747" t="s">
        <v>354</v>
      </c>
    </row>
    <row r="15748" spans="1:1" x14ac:dyDescent="0.2">
      <c r="A15748" t="s">
        <v>3096</v>
      </c>
    </row>
    <row r="15749" spans="1:1" x14ac:dyDescent="0.2">
      <c r="A15749" t="s">
        <v>3093</v>
      </c>
    </row>
    <row r="15750" spans="1:1" x14ac:dyDescent="0.2">
      <c r="A15750" t="s">
        <v>4617</v>
      </c>
    </row>
    <row r="15751" spans="1:1" x14ac:dyDescent="0.2">
      <c r="A15751" t="s">
        <v>6213</v>
      </c>
    </row>
    <row r="15752" spans="1:1" x14ac:dyDescent="0.2">
      <c r="A15752" t="s">
        <v>4732</v>
      </c>
    </row>
    <row r="15753" spans="1:1" x14ac:dyDescent="0.2">
      <c r="A15753" t="s">
        <v>5058</v>
      </c>
    </row>
    <row r="15754" spans="1:1" x14ac:dyDescent="0.2">
      <c r="A15754" t="s">
        <v>5679</v>
      </c>
    </row>
    <row r="15755" spans="1:1" x14ac:dyDescent="0.2">
      <c r="A15755" t="s">
        <v>6104</v>
      </c>
    </row>
    <row r="15756" spans="1:1" x14ac:dyDescent="0.2">
      <c r="A15756" t="s">
        <v>405</v>
      </c>
    </row>
    <row r="15757" spans="1:1" x14ac:dyDescent="0.2">
      <c r="A15757" t="s">
        <v>1505</v>
      </c>
    </row>
    <row r="15758" spans="1:1" x14ac:dyDescent="0.2">
      <c r="A15758" t="s">
        <v>4063</v>
      </c>
    </row>
    <row r="15759" spans="1:1" x14ac:dyDescent="0.2">
      <c r="A15759" t="s">
        <v>2979</v>
      </c>
    </row>
    <row r="15760" spans="1:1" x14ac:dyDescent="0.2">
      <c r="A15760" t="s">
        <v>2355</v>
      </c>
    </row>
    <row r="15761" spans="1:1" x14ac:dyDescent="0.2">
      <c r="A15761" t="s">
        <v>2596</v>
      </c>
    </row>
    <row r="15762" spans="1:1" x14ac:dyDescent="0.2">
      <c r="A15762" t="s">
        <v>4834</v>
      </c>
    </row>
    <row r="15763" spans="1:1" x14ac:dyDescent="0.2">
      <c r="A15763" t="s">
        <v>1060</v>
      </c>
    </row>
    <row r="15764" spans="1:1" x14ac:dyDescent="0.2">
      <c r="A15764" t="s">
        <v>5843</v>
      </c>
    </row>
    <row r="15765" spans="1:1" x14ac:dyDescent="0.2">
      <c r="A15765" t="s">
        <v>307</v>
      </c>
    </row>
    <row r="15766" spans="1:1" x14ac:dyDescent="0.2">
      <c r="A15766" t="s">
        <v>1890</v>
      </c>
    </row>
    <row r="15767" spans="1:1" x14ac:dyDescent="0.2">
      <c r="A15767" t="s">
        <v>5112</v>
      </c>
    </row>
    <row r="15768" spans="1:1" x14ac:dyDescent="0.2">
      <c r="A15768" t="s">
        <v>3505</v>
      </c>
    </row>
    <row r="15769" spans="1:1" x14ac:dyDescent="0.2">
      <c r="A15769" t="s">
        <v>5393</v>
      </c>
    </row>
    <row r="15770" spans="1:1" x14ac:dyDescent="0.2">
      <c r="A15770" t="s">
        <v>4439</v>
      </c>
    </row>
    <row r="15771" spans="1:1" x14ac:dyDescent="0.2">
      <c r="A15771" t="s">
        <v>1708</v>
      </c>
    </row>
    <row r="15772" spans="1:1" x14ac:dyDescent="0.2">
      <c r="A15772" t="s">
        <v>524</v>
      </c>
    </row>
    <row r="15773" spans="1:1" x14ac:dyDescent="0.2">
      <c r="A15773" t="s">
        <v>3120</v>
      </c>
    </row>
    <row r="15774" spans="1:1" x14ac:dyDescent="0.2">
      <c r="A15774" t="s">
        <v>1872</v>
      </c>
    </row>
    <row r="15775" spans="1:1" x14ac:dyDescent="0.2">
      <c r="A15775" t="s">
        <v>6204</v>
      </c>
    </row>
    <row r="15776" spans="1:1" x14ac:dyDescent="0.2">
      <c r="A15776" t="s">
        <v>550</v>
      </c>
    </row>
    <row r="15777" spans="1:1" x14ac:dyDescent="0.2">
      <c r="A15777" t="s">
        <v>2940</v>
      </c>
    </row>
    <row r="15778" spans="1:1" x14ac:dyDescent="0.2">
      <c r="A15778" t="s">
        <v>6214</v>
      </c>
    </row>
    <row r="15779" spans="1:1" x14ac:dyDescent="0.2">
      <c r="A15779" t="s">
        <v>2811</v>
      </c>
    </row>
    <row r="15780" spans="1:1" x14ac:dyDescent="0.2">
      <c r="A15780" t="s">
        <v>5107</v>
      </c>
    </row>
    <row r="15781" spans="1:1" x14ac:dyDescent="0.2">
      <c r="A15781" t="s">
        <v>2243</v>
      </c>
    </row>
    <row r="15782" spans="1:1" x14ac:dyDescent="0.2">
      <c r="A15782" t="s">
        <v>5277</v>
      </c>
    </row>
    <row r="15783" spans="1:1" x14ac:dyDescent="0.2">
      <c r="A15783" t="s">
        <v>4430</v>
      </c>
    </row>
    <row r="15784" spans="1:1" x14ac:dyDescent="0.2">
      <c r="A15784" t="s">
        <v>5562</v>
      </c>
    </row>
    <row r="15785" spans="1:1" x14ac:dyDescent="0.2">
      <c r="A15785" t="s">
        <v>5476</v>
      </c>
    </row>
    <row r="15786" spans="1:1" x14ac:dyDescent="0.2">
      <c r="A15786" t="s">
        <v>5997</v>
      </c>
    </row>
    <row r="15787" spans="1:1" x14ac:dyDescent="0.2">
      <c r="A15787" t="s">
        <v>3945</v>
      </c>
    </row>
    <row r="15788" spans="1:1" x14ac:dyDescent="0.2">
      <c r="A15788" t="s">
        <v>4490</v>
      </c>
    </row>
    <row r="15789" spans="1:1" x14ac:dyDescent="0.2">
      <c r="A15789" t="s">
        <v>49</v>
      </c>
    </row>
    <row r="15790" spans="1:1" x14ac:dyDescent="0.2">
      <c r="A15790" t="s">
        <v>6215</v>
      </c>
    </row>
    <row r="15791" spans="1:1" x14ac:dyDescent="0.2">
      <c r="A15791" t="s">
        <v>6001</v>
      </c>
    </row>
    <row r="15792" spans="1:1" x14ac:dyDescent="0.2">
      <c r="A15792" t="s">
        <v>1254</v>
      </c>
    </row>
    <row r="15793" spans="1:1" x14ac:dyDescent="0.2">
      <c r="A15793" t="s">
        <v>4769</v>
      </c>
    </row>
    <row r="15794" spans="1:1" x14ac:dyDescent="0.2">
      <c r="A15794" t="s">
        <v>1820</v>
      </c>
    </row>
    <row r="15795" spans="1:1" x14ac:dyDescent="0.2">
      <c r="A15795" t="s">
        <v>2777</v>
      </c>
    </row>
    <row r="15796" spans="1:1" x14ac:dyDescent="0.2">
      <c r="A15796" t="s">
        <v>4516</v>
      </c>
    </row>
    <row r="15797" spans="1:1" x14ac:dyDescent="0.2">
      <c r="A15797" t="s">
        <v>1106</v>
      </c>
    </row>
    <row r="15798" spans="1:1" x14ac:dyDescent="0.2">
      <c r="A15798" t="s">
        <v>4156</v>
      </c>
    </row>
    <row r="15799" spans="1:1" x14ac:dyDescent="0.2">
      <c r="A15799" t="s">
        <v>4800</v>
      </c>
    </row>
    <row r="15800" spans="1:1" x14ac:dyDescent="0.2">
      <c r="A15800" t="s">
        <v>3815</v>
      </c>
    </row>
    <row r="15801" spans="1:1" x14ac:dyDescent="0.2">
      <c r="A15801" t="s">
        <v>4962</v>
      </c>
    </row>
    <row r="15802" spans="1:1" x14ac:dyDescent="0.2">
      <c r="A15802" t="s">
        <v>5054</v>
      </c>
    </row>
    <row r="15803" spans="1:1" x14ac:dyDescent="0.2">
      <c r="A15803" t="s">
        <v>6216</v>
      </c>
    </row>
    <row r="15804" spans="1:1" x14ac:dyDescent="0.2">
      <c r="A15804" t="s">
        <v>3936</v>
      </c>
    </row>
    <row r="15805" spans="1:1" x14ac:dyDescent="0.2">
      <c r="A15805" t="s">
        <v>1170</v>
      </c>
    </row>
    <row r="15806" spans="1:1" x14ac:dyDescent="0.2">
      <c r="A15806" t="s">
        <v>1158</v>
      </c>
    </row>
    <row r="15807" spans="1:1" x14ac:dyDescent="0.2">
      <c r="A15807" t="s">
        <v>2206</v>
      </c>
    </row>
    <row r="15808" spans="1:1" x14ac:dyDescent="0.2">
      <c r="A15808" t="s">
        <v>5962</v>
      </c>
    </row>
    <row r="15809" spans="1:1" x14ac:dyDescent="0.2">
      <c r="A15809" t="s">
        <v>3931</v>
      </c>
    </row>
    <row r="15810" spans="1:1" x14ac:dyDescent="0.2">
      <c r="A15810" t="s">
        <v>5451</v>
      </c>
    </row>
    <row r="15811" spans="1:1" x14ac:dyDescent="0.2">
      <c r="A15811" t="s">
        <v>542</v>
      </c>
    </row>
    <row r="15812" spans="1:1" x14ac:dyDescent="0.2">
      <c r="A15812" t="s">
        <v>1956</v>
      </c>
    </row>
    <row r="15813" spans="1:1" x14ac:dyDescent="0.2">
      <c r="A15813" t="s">
        <v>1014</v>
      </c>
    </row>
    <row r="15814" spans="1:1" x14ac:dyDescent="0.2">
      <c r="A15814" t="s">
        <v>4249</v>
      </c>
    </row>
    <row r="15815" spans="1:1" x14ac:dyDescent="0.2">
      <c r="A15815" t="s">
        <v>3375</v>
      </c>
    </row>
    <row r="15816" spans="1:1" x14ac:dyDescent="0.2">
      <c r="A15816" t="s">
        <v>4598</v>
      </c>
    </row>
    <row r="15817" spans="1:1" x14ac:dyDescent="0.2">
      <c r="A15817" t="s">
        <v>6217</v>
      </c>
    </row>
    <row r="15818" spans="1:1" x14ac:dyDescent="0.2">
      <c r="A15818" t="s">
        <v>5395</v>
      </c>
    </row>
    <row r="15819" spans="1:1" x14ac:dyDescent="0.2">
      <c r="A15819" t="s">
        <v>2143</v>
      </c>
    </row>
    <row r="15820" spans="1:1" x14ac:dyDescent="0.2">
      <c r="A15820" t="s">
        <v>1862</v>
      </c>
    </row>
    <row r="15821" spans="1:1" x14ac:dyDescent="0.2">
      <c r="A15821" t="s">
        <v>1314</v>
      </c>
    </row>
    <row r="15822" spans="1:1" x14ac:dyDescent="0.2">
      <c r="A15822" t="s">
        <v>5263</v>
      </c>
    </row>
    <row r="15823" spans="1:1" x14ac:dyDescent="0.2">
      <c r="A15823" t="s">
        <v>6054</v>
      </c>
    </row>
    <row r="15824" spans="1:1" x14ac:dyDescent="0.2">
      <c r="A15824" t="s">
        <v>4787</v>
      </c>
    </row>
    <row r="15825" spans="1:1" x14ac:dyDescent="0.2">
      <c r="A15825" t="s">
        <v>6096</v>
      </c>
    </row>
    <row r="15826" spans="1:1" x14ac:dyDescent="0.2">
      <c r="A15826" t="s">
        <v>997</v>
      </c>
    </row>
    <row r="15827" spans="1:1" x14ac:dyDescent="0.2">
      <c r="A15827" t="s">
        <v>5641</v>
      </c>
    </row>
    <row r="15828" spans="1:1" x14ac:dyDescent="0.2">
      <c r="A15828" t="s">
        <v>351</v>
      </c>
    </row>
    <row r="15829" spans="1:1" x14ac:dyDescent="0.2">
      <c r="A15829" t="s">
        <v>5581</v>
      </c>
    </row>
    <row r="15830" spans="1:1" x14ac:dyDescent="0.2">
      <c r="A15830" t="s">
        <v>3370</v>
      </c>
    </row>
    <row r="15831" spans="1:1" x14ac:dyDescent="0.2">
      <c r="A15831" t="s">
        <v>4256</v>
      </c>
    </row>
    <row r="15832" spans="1:1" x14ac:dyDescent="0.2">
      <c r="A15832" t="s">
        <v>2634</v>
      </c>
    </row>
    <row r="15833" spans="1:1" x14ac:dyDescent="0.2">
      <c r="A15833" t="s">
        <v>5514</v>
      </c>
    </row>
    <row r="15834" spans="1:1" x14ac:dyDescent="0.2">
      <c r="A15834" t="s">
        <v>3614</v>
      </c>
    </row>
    <row r="15835" spans="1:1" x14ac:dyDescent="0.2">
      <c r="A15835" t="s">
        <v>1170</v>
      </c>
    </row>
    <row r="15836" spans="1:1" x14ac:dyDescent="0.2">
      <c r="A15836" t="s">
        <v>511</v>
      </c>
    </row>
    <row r="15837" spans="1:1" x14ac:dyDescent="0.2">
      <c r="A15837" t="s">
        <v>2906</v>
      </c>
    </row>
    <row r="15838" spans="1:1" x14ac:dyDescent="0.2">
      <c r="A15838" t="s">
        <v>5936</v>
      </c>
    </row>
    <row r="15839" spans="1:1" x14ac:dyDescent="0.2">
      <c r="A15839" t="s">
        <v>1213</v>
      </c>
    </row>
    <row r="15840" spans="1:1" x14ac:dyDescent="0.2">
      <c r="A15840" t="s">
        <v>5453</v>
      </c>
    </row>
    <row r="15841" spans="1:1" x14ac:dyDescent="0.2">
      <c r="A15841" t="s">
        <v>5033</v>
      </c>
    </row>
    <row r="15842" spans="1:1" x14ac:dyDescent="0.2">
      <c r="A15842" t="s">
        <v>5745</v>
      </c>
    </row>
    <row r="15843" spans="1:1" x14ac:dyDescent="0.2">
      <c r="A15843" t="s">
        <v>2862</v>
      </c>
    </row>
    <row r="15844" spans="1:1" x14ac:dyDescent="0.2">
      <c r="A15844" t="s">
        <v>1679</v>
      </c>
    </row>
    <row r="15845" spans="1:1" x14ac:dyDescent="0.2">
      <c r="A15845" t="s">
        <v>4404</v>
      </c>
    </row>
    <row r="15846" spans="1:1" x14ac:dyDescent="0.2">
      <c r="A15846" t="s">
        <v>3082</v>
      </c>
    </row>
    <row r="15847" spans="1:1" x14ac:dyDescent="0.2">
      <c r="A15847" t="s">
        <v>3089</v>
      </c>
    </row>
    <row r="15848" spans="1:1" x14ac:dyDescent="0.2">
      <c r="A15848" t="s">
        <v>5313</v>
      </c>
    </row>
    <row r="15849" spans="1:1" x14ac:dyDescent="0.2">
      <c r="A15849" t="s">
        <v>1287</v>
      </c>
    </row>
    <row r="15850" spans="1:1" x14ac:dyDescent="0.2">
      <c r="A15850" t="s">
        <v>6164</v>
      </c>
    </row>
    <row r="15851" spans="1:1" x14ac:dyDescent="0.2">
      <c r="A15851" t="s">
        <v>3907</v>
      </c>
    </row>
    <row r="15852" spans="1:1" x14ac:dyDescent="0.2">
      <c r="A15852" t="s">
        <v>989</v>
      </c>
    </row>
    <row r="15853" spans="1:1" x14ac:dyDescent="0.2">
      <c r="A15853" t="s">
        <v>1999</v>
      </c>
    </row>
    <row r="15854" spans="1:1" x14ac:dyDescent="0.2">
      <c r="A15854" t="s">
        <v>2924</v>
      </c>
    </row>
    <row r="15855" spans="1:1" x14ac:dyDescent="0.2">
      <c r="A15855" t="s">
        <v>3607</v>
      </c>
    </row>
    <row r="15856" spans="1:1" x14ac:dyDescent="0.2">
      <c r="A15856" t="s">
        <v>5766</v>
      </c>
    </row>
    <row r="15857" spans="1:1" x14ac:dyDescent="0.2">
      <c r="A15857" t="s">
        <v>4546</v>
      </c>
    </row>
    <row r="15858" spans="1:1" x14ac:dyDescent="0.2">
      <c r="A15858" t="s">
        <v>2070</v>
      </c>
    </row>
    <row r="15859" spans="1:1" x14ac:dyDescent="0.2">
      <c r="A15859" t="s">
        <v>3848</v>
      </c>
    </row>
    <row r="15860" spans="1:1" x14ac:dyDescent="0.2">
      <c r="A15860" t="s">
        <v>318</v>
      </c>
    </row>
    <row r="15861" spans="1:1" x14ac:dyDescent="0.2">
      <c r="A15861" t="s">
        <v>4062</v>
      </c>
    </row>
    <row r="15862" spans="1:1" x14ac:dyDescent="0.2">
      <c r="A15862" t="s">
        <v>102</v>
      </c>
    </row>
    <row r="15863" spans="1:1" x14ac:dyDescent="0.2">
      <c r="A15863" t="s">
        <v>6218</v>
      </c>
    </row>
    <row r="15864" spans="1:1" x14ac:dyDescent="0.2">
      <c r="A15864" t="s">
        <v>4959</v>
      </c>
    </row>
    <row r="15865" spans="1:1" x14ac:dyDescent="0.2">
      <c r="A15865" t="s">
        <v>2660</v>
      </c>
    </row>
    <row r="15866" spans="1:1" x14ac:dyDescent="0.2">
      <c r="A15866" t="s">
        <v>399</v>
      </c>
    </row>
    <row r="15867" spans="1:1" x14ac:dyDescent="0.2">
      <c r="A15867" t="s">
        <v>5694</v>
      </c>
    </row>
    <row r="15868" spans="1:1" x14ac:dyDescent="0.2">
      <c r="A15868" t="s">
        <v>4426</v>
      </c>
    </row>
    <row r="15869" spans="1:1" x14ac:dyDescent="0.2">
      <c r="A15869" t="s">
        <v>3887</v>
      </c>
    </row>
    <row r="15870" spans="1:1" x14ac:dyDescent="0.2">
      <c r="A15870" t="s">
        <v>4455</v>
      </c>
    </row>
    <row r="15871" spans="1:1" x14ac:dyDescent="0.2">
      <c r="A15871" t="s">
        <v>4982</v>
      </c>
    </row>
    <row r="15872" spans="1:1" x14ac:dyDescent="0.2">
      <c r="A15872" t="s">
        <v>1827</v>
      </c>
    </row>
    <row r="15873" spans="1:1" x14ac:dyDescent="0.2">
      <c r="A15873" t="s">
        <v>3103</v>
      </c>
    </row>
    <row r="15874" spans="1:1" x14ac:dyDescent="0.2">
      <c r="A15874" t="s">
        <v>4577</v>
      </c>
    </row>
    <row r="15875" spans="1:1" x14ac:dyDescent="0.2">
      <c r="A15875" t="s">
        <v>1580</v>
      </c>
    </row>
    <row r="15876" spans="1:1" x14ac:dyDescent="0.2">
      <c r="A15876" t="s">
        <v>6219</v>
      </c>
    </row>
    <row r="15877" spans="1:1" x14ac:dyDescent="0.2">
      <c r="A15877" t="s">
        <v>2154</v>
      </c>
    </row>
    <row r="15878" spans="1:1" x14ac:dyDescent="0.2">
      <c r="A15878" t="s">
        <v>297</v>
      </c>
    </row>
    <row r="15879" spans="1:1" x14ac:dyDescent="0.2">
      <c r="A15879" t="s">
        <v>3324</v>
      </c>
    </row>
    <row r="15880" spans="1:1" x14ac:dyDescent="0.2">
      <c r="A15880" t="s">
        <v>851</v>
      </c>
    </row>
    <row r="15881" spans="1:1" x14ac:dyDescent="0.2">
      <c r="A15881" t="s">
        <v>2595</v>
      </c>
    </row>
    <row r="15882" spans="1:1" x14ac:dyDescent="0.2">
      <c r="A15882" t="s">
        <v>3493</v>
      </c>
    </row>
    <row r="15883" spans="1:1" x14ac:dyDescent="0.2">
      <c r="A15883" t="s">
        <v>6197</v>
      </c>
    </row>
    <row r="15884" spans="1:1" x14ac:dyDescent="0.2">
      <c r="A15884" t="s">
        <v>5126</v>
      </c>
    </row>
    <row r="15885" spans="1:1" x14ac:dyDescent="0.2">
      <c r="A15885" t="s">
        <v>1126</v>
      </c>
    </row>
    <row r="15886" spans="1:1" x14ac:dyDescent="0.2">
      <c r="A15886" t="s">
        <v>5711</v>
      </c>
    </row>
    <row r="15887" spans="1:1" x14ac:dyDescent="0.2">
      <c r="A15887" t="s">
        <v>3140</v>
      </c>
    </row>
    <row r="15888" spans="1:1" x14ac:dyDescent="0.2">
      <c r="A15888" t="s">
        <v>896</v>
      </c>
    </row>
    <row r="15889" spans="1:1" x14ac:dyDescent="0.2">
      <c r="A15889" t="s">
        <v>651</v>
      </c>
    </row>
    <row r="15890" spans="1:1" x14ac:dyDescent="0.2">
      <c r="A15890" t="s">
        <v>2096</v>
      </c>
    </row>
    <row r="15891" spans="1:1" x14ac:dyDescent="0.2">
      <c r="A15891" t="s">
        <v>2136</v>
      </c>
    </row>
    <row r="15892" spans="1:1" x14ac:dyDescent="0.2">
      <c r="A15892" t="s">
        <v>2695</v>
      </c>
    </row>
    <row r="15893" spans="1:1" x14ac:dyDescent="0.2">
      <c r="A15893" t="s">
        <v>6137</v>
      </c>
    </row>
    <row r="15894" spans="1:1" x14ac:dyDescent="0.2">
      <c r="A15894" t="s">
        <v>5070</v>
      </c>
    </row>
    <row r="15895" spans="1:1" x14ac:dyDescent="0.2">
      <c r="A15895" t="s">
        <v>1973</v>
      </c>
    </row>
    <row r="15896" spans="1:1" x14ac:dyDescent="0.2">
      <c r="A15896" t="s">
        <v>958</v>
      </c>
    </row>
    <row r="15897" spans="1:1" x14ac:dyDescent="0.2">
      <c r="A15897" t="s">
        <v>3563</v>
      </c>
    </row>
    <row r="15898" spans="1:1" x14ac:dyDescent="0.2">
      <c r="A15898" t="s">
        <v>4821</v>
      </c>
    </row>
    <row r="15899" spans="1:1" x14ac:dyDescent="0.2">
      <c r="A15899" t="s">
        <v>4070</v>
      </c>
    </row>
    <row r="15900" spans="1:1" x14ac:dyDescent="0.2">
      <c r="A15900" t="s">
        <v>4330</v>
      </c>
    </row>
    <row r="15901" spans="1:1" x14ac:dyDescent="0.2">
      <c r="A15901" t="s">
        <v>2817</v>
      </c>
    </row>
    <row r="15902" spans="1:1" x14ac:dyDescent="0.2">
      <c r="A15902" t="s">
        <v>822</v>
      </c>
    </row>
    <row r="15903" spans="1:1" x14ac:dyDescent="0.2">
      <c r="A15903" t="s">
        <v>3106</v>
      </c>
    </row>
    <row r="15904" spans="1:1" x14ac:dyDescent="0.2">
      <c r="A15904" t="s">
        <v>656</v>
      </c>
    </row>
    <row r="15905" spans="1:1" x14ac:dyDescent="0.2">
      <c r="A15905" t="s">
        <v>335</v>
      </c>
    </row>
    <row r="15906" spans="1:1" x14ac:dyDescent="0.2">
      <c r="A15906" t="s">
        <v>2225</v>
      </c>
    </row>
    <row r="15907" spans="1:1" x14ac:dyDescent="0.2">
      <c r="A15907" t="s">
        <v>2652</v>
      </c>
    </row>
    <row r="15908" spans="1:1" x14ac:dyDescent="0.2">
      <c r="A15908" t="s">
        <v>1538</v>
      </c>
    </row>
    <row r="15909" spans="1:1" x14ac:dyDescent="0.2">
      <c r="A15909" t="s">
        <v>3887</v>
      </c>
    </row>
    <row r="15910" spans="1:1" x14ac:dyDescent="0.2">
      <c r="A15910" t="s">
        <v>6220</v>
      </c>
    </row>
    <row r="15911" spans="1:1" x14ac:dyDescent="0.2">
      <c r="A15911" t="s">
        <v>412</v>
      </c>
    </row>
    <row r="15912" spans="1:1" x14ac:dyDescent="0.2">
      <c r="A15912" t="s">
        <v>630</v>
      </c>
    </row>
    <row r="15913" spans="1:1" x14ac:dyDescent="0.2">
      <c r="A15913" t="s">
        <v>2312</v>
      </c>
    </row>
    <row r="15914" spans="1:1" x14ac:dyDescent="0.2">
      <c r="A15914" t="s">
        <v>3839</v>
      </c>
    </row>
    <row r="15915" spans="1:1" x14ac:dyDescent="0.2">
      <c r="A15915" t="s">
        <v>2573</v>
      </c>
    </row>
    <row r="15916" spans="1:1" x14ac:dyDescent="0.2">
      <c r="A15916" t="s">
        <v>3377</v>
      </c>
    </row>
    <row r="15917" spans="1:1" x14ac:dyDescent="0.2">
      <c r="A15917" t="s">
        <v>5990</v>
      </c>
    </row>
    <row r="15918" spans="1:1" x14ac:dyDescent="0.2">
      <c r="A15918" t="s">
        <v>6221</v>
      </c>
    </row>
    <row r="15919" spans="1:1" x14ac:dyDescent="0.2">
      <c r="A15919" t="s">
        <v>2658</v>
      </c>
    </row>
    <row r="15920" spans="1:1" x14ac:dyDescent="0.2">
      <c r="A15920" t="s">
        <v>5391</v>
      </c>
    </row>
    <row r="15921" spans="1:1" x14ac:dyDescent="0.2">
      <c r="A15921" t="s">
        <v>4623</v>
      </c>
    </row>
    <row r="15922" spans="1:1" x14ac:dyDescent="0.2">
      <c r="A15922" t="s">
        <v>2126</v>
      </c>
    </row>
    <row r="15923" spans="1:1" x14ac:dyDescent="0.2">
      <c r="A15923" t="s">
        <v>1961</v>
      </c>
    </row>
    <row r="15924" spans="1:1" x14ac:dyDescent="0.2">
      <c r="A15924" t="s">
        <v>480</v>
      </c>
    </row>
    <row r="15925" spans="1:1" x14ac:dyDescent="0.2">
      <c r="A15925" t="s">
        <v>3689</v>
      </c>
    </row>
    <row r="15926" spans="1:1" x14ac:dyDescent="0.2">
      <c r="A15926" t="s">
        <v>3783</v>
      </c>
    </row>
    <row r="15927" spans="1:1" x14ac:dyDescent="0.2">
      <c r="A15927" t="s">
        <v>1251</v>
      </c>
    </row>
    <row r="15928" spans="1:1" x14ac:dyDescent="0.2">
      <c r="A15928" t="s">
        <v>54</v>
      </c>
    </row>
    <row r="15929" spans="1:1" x14ac:dyDescent="0.2">
      <c r="A15929" t="s">
        <v>3574</v>
      </c>
    </row>
    <row r="15930" spans="1:1" x14ac:dyDescent="0.2">
      <c r="A15930" t="s">
        <v>4782</v>
      </c>
    </row>
    <row r="15931" spans="1:1" x14ac:dyDescent="0.2">
      <c r="A15931" t="s">
        <v>5609</v>
      </c>
    </row>
    <row r="15932" spans="1:1" x14ac:dyDescent="0.2">
      <c r="A15932" t="s">
        <v>3401</v>
      </c>
    </row>
    <row r="15933" spans="1:1" x14ac:dyDescent="0.2">
      <c r="A15933" t="s">
        <v>5168</v>
      </c>
    </row>
    <row r="15934" spans="1:1" x14ac:dyDescent="0.2">
      <c r="A15934" t="s">
        <v>3708</v>
      </c>
    </row>
    <row r="15935" spans="1:1" x14ac:dyDescent="0.2">
      <c r="A15935" t="s">
        <v>6168</v>
      </c>
    </row>
    <row r="15936" spans="1:1" x14ac:dyDescent="0.2">
      <c r="A15936" t="s">
        <v>3583</v>
      </c>
    </row>
    <row r="15937" spans="1:1" x14ac:dyDescent="0.2">
      <c r="A15937" t="s">
        <v>5300</v>
      </c>
    </row>
    <row r="15938" spans="1:1" x14ac:dyDescent="0.2">
      <c r="A15938" t="s">
        <v>5809</v>
      </c>
    </row>
    <row r="15939" spans="1:1" x14ac:dyDescent="0.2">
      <c r="A15939" t="s">
        <v>2291</v>
      </c>
    </row>
    <row r="15940" spans="1:1" x14ac:dyDescent="0.2">
      <c r="A15940" t="s">
        <v>6222</v>
      </c>
    </row>
    <row r="15941" spans="1:1" x14ac:dyDescent="0.2">
      <c r="A15941" t="s">
        <v>1779</v>
      </c>
    </row>
    <row r="15942" spans="1:1" x14ac:dyDescent="0.2">
      <c r="A15942" t="s">
        <v>4512</v>
      </c>
    </row>
    <row r="15943" spans="1:1" x14ac:dyDescent="0.2">
      <c r="A15943" t="s">
        <v>2992</v>
      </c>
    </row>
    <row r="15944" spans="1:1" x14ac:dyDescent="0.2">
      <c r="A15944" t="s">
        <v>1885</v>
      </c>
    </row>
    <row r="15945" spans="1:1" x14ac:dyDescent="0.2">
      <c r="A15945" t="s">
        <v>1375</v>
      </c>
    </row>
    <row r="15946" spans="1:1" x14ac:dyDescent="0.2">
      <c r="A15946" t="s">
        <v>5927</v>
      </c>
    </row>
    <row r="15947" spans="1:1" x14ac:dyDescent="0.2">
      <c r="A15947" t="s">
        <v>5849</v>
      </c>
    </row>
    <row r="15948" spans="1:1" x14ac:dyDescent="0.2">
      <c r="A15948" t="s">
        <v>473</v>
      </c>
    </row>
    <row r="15949" spans="1:1" x14ac:dyDescent="0.2">
      <c r="A15949" t="s">
        <v>5379</v>
      </c>
    </row>
    <row r="15950" spans="1:1" x14ac:dyDescent="0.2">
      <c r="A15950" t="s">
        <v>1879</v>
      </c>
    </row>
    <row r="15951" spans="1:1" x14ac:dyDescent="0.2">
      <c r="A15951" t="s">
        <v>3499</v>
      </c>
    </row>
    <row r="15952" spans="1:1" x14ac:dyDescent="0.2">
      <c r="A15952" t="s">
        <v>2400</v>
      </c>
    </row>
    <row r="15953" spans="1:1" x14ac:dyDescent="0.2">
      <c r="A15953" t="s">
        <v>4922</v>
      </c>
    </row>
    <row r="15954" spans="1:1" x14ac:dyDescent="0.2">
      <c r="A15954" t="s">
        <v>4186</v>
      </c>
    </row>
    <row r="15955" spans="1:1" x14ac:dyDescent="0.2">
      <c r="A15955" t="s">
        <v>60</v>
      </c>
    </row>
    <row r="15956" spans="1:1" x14ac:dyDescent="0.2">
      <c r="A15956" t="s">
        <v>2257</v>
      </c>
    </row>
    <row r="15957" spans="1:1" x14ac:dyDescent="0.2">
      <c r="A15957" t="s">
        <v>5277</v>
      </c>
    </row>
    <row r="15958" spans="1:1" x14ac:dyDescent="0.2">
      <c r="A15958" t="s">
        <v>4831</v>
      </c>
    </row>
    <row r="15959" spans="1:1" x14ac:dyDescent="0.2">
      <c r="A15959" t="s">
        <v>1981</v>
      </c>
    </row>
    <row r="15960" spans="1:1" x14ac:dyDescent="0.2">
      <c r="A15960" t="s">
        <v>1796</v>
      </c>
    </row>
    <row r="15961" spans="1:1" x14ac:dyDescent="0.2">
      <c r="A15961" t="s">
        <v>375</v>
      </c>
    </row>
    <row r="15962" spans="1:1" x14ac:dyDescent="0.2">
      <c r="A15962" t="s">
        <v>5361</v>
      </c>
    </row>
    <row r="15963" spans="1:1" x14ac:dyDescent="0.2">
      <c r="A15963" t="s">
        <v>2244</v>
      </c>
    </row>
    <row r="15964" spans="1:1" x14ac:dyDescent="0.2">
      <c r="A15964" t="s">
        <v>332</v>
      </c>
    </row>
    <row r="15965" spans="1:1" x14ac:dyDescent="0.2">
      <c r="A15965" t="s">
        <v>1603</v>
      </c>
    </row>
    <row r="15966" spans="1:1" x14ac:dyDescent="0.2">
      <c r="A15966" t="s">
        <v>3408</v>
      </c>
    </row>
    <row r="15967" spans="1:1" x14ac:dyDescent="0.2">
      <c r="A15967" t="s">
        <v>3945</v>
      </c>
    </row>
    <row r="15968" spans="1:1" x14ac:dyDescent="0.2">
      <c r="A15968" t="s">
        <v>6158</v>
      </c>
    </row>
    <row r="15969" spans="1:1" x14ac:dyDescent="0.2">
      <c r="A15969" t="s">
        <v>2966</v>
      </c>
    </row>
    <row r="15970" spans="1:1" x14ac:dyDescent="0.2">
      <c r="A15970" t="s">
        <v>1172</v>
      </c>
    </row>
    <row r="15971" spans="1:1" x14ac:dyDescent="0.2">
      <c r="A15971" t="s">
        <v>5718</v>
      </c>
    </row>
    <row r="15972" spans="1:1" x14ac:dyDescent="0.2">
      <c r="A15972" t="s">
        <v>3066</v>
      </c>
    </row>
    <row r="15973" spans="1:1" x14ac:dyDescent="0.2">
      <c r="A15973" t="s">
        <v>1378</v>
      </c>
    </row>
    <row r="15974" spans="1:1" x14ac:dyDescent="0.2">
      <c r="A15974" t="s">
        <v>4961</v>
      </c>
    </row>
    <row r="15975" spans="1:1" x14ac:dyDescent="0.2">
      <c r="A15975" t="s">
        <v>4914</v>
      </c>
    </row>
    <row r="15976" spans="1:1" x14ac:dyDescent="0.2">
      <c r="A15976" t="s">
        <v>4966</v>
      </c>
    </row>
    <row r="15977" spans="1:1" x14ac:dyDescent="0.2">
      <c r="A15977" t="s">
        <v>2749</v>
      </c>
    </row>
    <row r="15978" spans="1:1" x14ac:dyDescent="0.2">
      <c r="A15978" t="s">
        <v>5196</v>
      </c>
    </row>
    <row r="15979" spans="1:1" x14ac:dyDescent="0.2">
      <c r="A15979" t="s">
        <v>5084</v>
      </c>
    </row>
    <row r="15980" spans="1:1" x14ac:dyDescent="0.2">
      <c r="A15980" t="s">
        <v>2891</v>
      </c>
    </row>
    <row r="15981" spans="1:1" x14ac:dyDescent="0.2">
      <c r="A15981" t="s">
        <v>5595</v>
      </c>
    </row>
    <row r="15982" spans="1:1" x14ac:dyDescent="0.2">
      <c r="A15982" t="s">
        <v>4938</v>
      </c>
    </row>
    <row r="15983" spans="1:1" x14ac:dyDescent="0.2">
      <c r="A15983" t="s">
        <v>1804</v>
      </c>
    </row>
    <row r="15984" spans="1:1" x14ac:dyDescent="0.2">
      <c r="A15984" t="s">
        <v>3114</v>
      </c>
    </row>
    <row r="15985" spans="1:1" x14ac:dyDescent="0.2">
      <c r="A15985" t="s">
        <v>1275</v>
      </c>
    </row>
    <row r="15986" spans="1:1" x14ac:dyDescent="0.2">
      <c r="A15986" t="s">
        <v>5252</v>
      </c>
    </row>
    <row r="15987" spans="1:1" x14ac:dyDescent="0.2">
      <c r="A15987" t="s">
        <v>741</v>
      </c>
    </row>
    <row r="15988" spans="1:1" x14ac:dyDescent="0.2">
      <c r="A15988" t="s">
        <v>3033</v>
      </c>
    </row>
    <row r="15989" spans="1:1" x14ac:dyDescent="0.2">
      <c r="A15989" t="s">
        <v>6223</v>
      </c>
    </row>
    <row r="15990" spans="1:1" x14ac:dyDescent="0.2">
      <c r="A15990" t="s">
        <v>3692</v>
      </c>
    </row>
    <row r="15991" spans="1:1" x14ac:dyDescent="0.2">
      <c r="A15991" t="s">
        <v>1567</v>
      </c>
    </row>
    <row r="15992" spans="1:1" x14ac:dyDescent="0.2">
      <c r="A15992" t="s">
        <v>3757</v>
      </c>
    </row>
    <row r="15993" spans="1:1" x14ac:dyDescent="0.2">
      <c r="A15993" t="s">
        <v>115</v>
      </c>
    </row>
    <row r="15994" spans="1:1" x14ac:dyDescent="0.2">
      <c r="A15994" t="s">
        <v>850</v>
      </c>
    </row>
    <row r="15995" spans="1:1" x14ac:dyDescent="0.2">
      <c r="A15995" t="s">
        <v>4767</v>
      </c>
    </row>
    <row r="15996" spans="1:1" x14ac:dyDescent="0.2">
      <c r="A15996" t="s">
        <v>2306</v>
      </c>
    </row>
    <row r="15997" spans="1:1" x14ac:dyDescent="0.2">
      <c r="A15997" t="s">
        <v>2943</v>
      </c>
    </row>
    <row r="15998" spans="1:1" x14ac:dyDescent="0.2">
      <c r="A15998" t="s">
        <v>1642</v>
      </c>
    </row>
    <row r="15999" spans="1:1" x14ac:dyDescent="0.2">
      <c r="A15999" t="s">
        <v>985</v>
      </c>
    </row>
    <row r="16000" spans="1:1" x14ac:dyDescent="0.2">
      <c r="A16000" t="s">
        <v>3649</v>
      </c>
    </row>
    <row r="16001" spans="1:1" x14ac:dyDescent="0.2">
      <c r="A16001" t="s">
        <v>2685</v>
      </c>
    </row>
    <row r="16002" spans="1:1" x14ac:dyDescent="0.2">
      <c r="A16002" t="s">
        <v>817</v>
      </c>
    </row>
    <row r="16003" spans="1:1" x14ac:dyDescent="0.2">
      <c r="A16003" t="s">
        <v>4129</v>
      </c>
    </row>
    <row r="16004" spans="1:1" x14ac:dyDescent="0.2">
      <c r="A16004" t="s">
        <v>6073</v>
      </c>
    </row>
    <row r="16005" spans="1:1" x14ac:dyDescent="0.2">
      <c r="A16005" t="s">
        <v>4610</v>
      </c>
    </row>
    <row r="16006" spans="1:1" x14ac:dyDescent="0.2">
      <c r="A16006" t="s">
        <v>2356</v>
      </c>
    </row>
    <row r="16007" spans="1:1" x14ac:dyDescent="0.2">
      <c r="A16007" t="s">
        <v>805</v>
      </c>
    </row>
    <row r="16008" spans="1:1" x14ac:dyDescent="0.2">
      <c r="A16008" t="s">
        <v>3830</v>
      </c>
    </row>
    <row r="16009" spans="1:1" x14ac:dyDescent="0.2">
      <c r="A16009" t="s">
        <v>5513</v>
      </c>
    </row>
    <row r="16010" spans="1:1" x14ac:dyDescent="0.2">
      <c r="A16010" t="s">
        <v>3656</v>
      </c>
    </row>
    <row r="16011" spans="1:1" x14ac:dyDescent="0.2">
      <c r="A16011" t="s">
        <v>45</v>
      </c>
    </row>
    <row r="16012" spans="1:1" x14ac:dyDescent="0.2">
      <c r="A16012" t="s">
        <v>6224</v>
      </c>
    </row>
    <row r="16013" spans="1:1" x14ac:dyDescent="0.2">
      <c r="A16013" t="s">
        <v>1783</v>
      </c>
    </row>
    <row r="16014" spans="1:1" x14ac:dyDescent="0.2">
      <c r="A16014" t="s">
        <v>2237</v>
      </c>
    </row>
    <row r="16015" spans="1:1" x14ac:dyDescent="0.2">
      <c r="A16015" t="s">
        <v>6225</v>
      </c>
    </row>
    <row r="16016" spans="1:1" x14ac:dyDescent="0.2">
      <c r="A16016" t="s">
        <v>6147</v>
      </c>
    </row>
    <row r="16017" spans="1:1" x14ac:dyDescent="0.2">
      <c r="A16017" t="s">
        <v>5932</v>
      </c>
    </row>
    <row r="16018" spans="1:1" x14ac:dyDescent="0.2">
      <c r="A16018" t="s">
        <v>2530</v>
      </c>
    </row>
    <row r="16019" spans="1:1" x14ac:dyDescent="0.2">
      <c r="A16019" t="s">
        <v>552</v>
      </c>
    </row>
    <row r="16020" spans="1:1" x14ac:dyDescent="0.2">
      <c r="A16020" t="s">
        <v>3023</v>
      </c>
    </row>
    <row r="16021" spans="1:1" x14ac:dyDescent="0.2">
      <c r="A16021" t="s">
        <v>5715</v>
      </c>
    </row>
    <row r="16022" spans="1:1" x14ac:dyDescent="0.2">
      <c r="A16022" t="s">
        <v>2325</v>
      </c>
    </row>
    <row r="16023" spans="1:1" x14ac:dyDescent="0.2">
      <c r="A16023" t="s">
        <v>1577</v>
      </c>
    </row>
    <row r="16024" spans="1:1" x14ac:dyDescent="0.2">
      <c r="A16024" t="s">
        <v>1543</v>
      </c>
    </row>
    <row r="16025" spans="1:1" x14ac:dyDescent="0.2">
      <c r="A16025" t="s">
        <v>1787</v>
      </c>
    </row>
    <row r="16026" spans="1:1" x14ac:dyDescent="0.2">
      <c r="A16026" t="s">
        <v>509</v>
      </c>
    </row>
    <row r="16027" spans="1:1" x14ac:dyDescent="0.2">
      <c r="A16027" t="s">
        <v>3650</v>
      </c>
    </row>
    <row r="16028" spans="1:1" x14ac:dyDescent="0.2">
      <c r="A16028" t="s">
        <v>5579</v>
      </c>
    </row>
    <row r="16029" spans="1:1" x14ac:dyDescent="0.2">
      <c r="A16029" t="s">
        <v>1154</v>
      </c>
    </row>
    <row r="16030" spans="1:1" x14ac:dyDescent="0.2">
      <c r="A16030" t="s">
        <v>5191</v>
      </c>
    </row>
    <row r="16031" spans="1:1" x14ac:dyDescent="0.2">
      <c r="A16031" t="s">
        <v>2391</v>
      </c>
    </row>
    <row r="16032" spans="1:1" x14ac:dyDescent="0.2">
      <c r="A16032" t="s">
        <v>3872</v>
      </c>
    </row>
    <row r="16033" spans="1:1" x14ac:dyDescent="0.2">
      <c r="A16033" t="s">
        <v>6226</v>
      </c>
    </row>
    <row r="16034" spans="1:1" x14ac:dyDescent="0.2">
      <c r="A16034" t="s">
        <v>2283</v>
      </c>
    </row>
    <row r="16035" spans="1:1" x14ac:dyDescent="0.2">
      <c r="A16035" t="s">
        <v>2704</v>
      </c>
    </row>
    <row r="16036" spans="1:1" x14ac:dyDescent="0.2">
      <c r="A16036" t="s">
        <v>1102</v>
      </c>
    </row>
    <row r="16037" spans="1:1" x14ac:dyDescent="0.2">
      <c r="A16037" t="s">
        <v>2326</v>
      </c>
    </row>
    <row r="16038" spans="1:1" x14ac:dyDescent="0.2">
      <c r="A16038" t="s">
        <v>769</v>
      </c>
    </row>
    <row r="16039" spans="1:1" x14ac:dyDescent="0.2">
      <c r="A16039" t="s">
        <v>5620</v>
      </c>
    </row>
    <row r="16040" spans="1:1" x14ac:dyDescent="0.2">
      <c r="A16040" t="s">
        <v>6227</v>
      </c>
    </row>
    <row r="16041" spans="1:1" x14ac:dyDescent="0.2">
      <c r="A16041" t="s">
        <v>5053</v>
      </c>
    </row>
    <row r="16042" spans="1:1" x14ac:dyDescent="0.2">
      <c r="A16042" t="s">
        <v>6214</v>
      </c>
    </row>
    <row r="16043" spans="1:1" x14ac:dyDescent="0.2">
      <c r="A16043" t="s">
        <v>3769</v>
      </c>
    </row>
    <row r="16044" spans="1:1" x14ac:dyDescent="0.2">
      <c r="A16044" t="s">
        <v>3936</v>
      </c>
    </row>
    <row r="16045" spans="1:1" x14ac:dyDescent="0.2">
      <c r="A16045" t="s">
        <v>1564</v>
      </c>
    </row>
    <row r="16046" spans="1:1" x14ac:dyDescent="0.2">
      <c r="A16046" t="s">
        <v>1059</v>
      </c>
    </row>
    <row r="16047" spans="1:1" x14ac:dyDescent="0.2">
      <c r="A16047" t="s">
        <v>4577</v>
      </c>
    </row>
    <row r="16048" spans="1:1" x14ac:dyDescent="0.2">
      <c r="A16048" t="s">
        <v>4249</v>
      </c>
    </row>
    <row r="16049" spans="1:1" x14ac:dyDescent="0.2">
      <c r="A16049" t="s">
        <v>5390</v>
      </c>
    </row>
    <row r="16050" spans="1:1" x14ac:dyDescent="0.2">
      <c r="A16050" t="s">
        <v>6228</v>
      </c>
    </row>
    <row r="16051" spans="1:1" x14ac:dyDescent="0.2">
      <c r="A16051" t="s">
        <v>5029</v>
      </c>
    </row>
    <row r="16052" spans="1:1" x14ac:dyDescent="0.2">
      <c r="A16052" t="s">
        <v>1590</v>
      </c>
    </row>
    <row r="16053" spans="1:1" x14ac:dyDescent="0.2">
      <c r="A16053" t="s">
        <v>1083</v>
      </c>
    </row>
    <row r="16054" spans="1:1" x14ac:dyDescent="0.2">
      <c r="A16054" t="s">
        <v>2627</v>
      </c>
    </row>
    <row r="16055" spans="1:1" x14ac:dyDescent="0.2">
      <c r="A16055" t="s">
        <v>5242</v>
      </c>
    </row>
    <row r="16056" spans="1:1" x14ac:dyDescent="0.2">
      <c r="A16056" t="s">
        <v>6229</v>
      </c>
    </row>
    <row r="16057" spans="1:1" x14ac:dyDescent="0.2">
      <c r="A16057" t="s">
        <v>4843</v>
      </c>
    </row>
    <row r="16058" spans="1:1" x14ac:dyDescent="0.2">
      <c r="A16058" t="s">
        <v>6180</v>
      </c>
    </row>
    <row r="16059" spans="1:1" x14ac:dyDescent="0.2">
      <c r="A16059" t="s">
        <v>2457</v>
      </c>
    </row>
    <row r="16060" spans="1:1" x14ac:dyDescent="0.2">
      <c r="A16060" t="s">
        <v>1058</v>
      </c>
    </row>
    <row r="16061" spans="1:1" x14ac:dyDescent="0.2">
      <c r="A16061" t="s">
        <v>5617</v>
      </c>
    </row>
    <row r="16062" spans="1:1" x14ac:dyDescent="0.2">
      <c r="A16062" t="s">
        <v>3789</v>
      </c>
    </row>
    <row r="16063" spans="1:1" x14ac:dyDescent="0.2">
      <c r="A16063" t="s">
        <v>285</v>
      </c>
    </row>
    <row r="16064" spans="1:1" x14ac:dyDescent="0.2">
      <c r="A16064" t="s">
        <v>3038</v>
      </c>
    </row>
    <row r="16065" spans="1:1" x14ac:dyDescent="0.2">
      <c r="A16065" t="s">
        <v>3722</v>
      </c>
    </row>
    <row r="16066" spans="1:1" x14ac:dyDescent="0.2">
      <c r="A16066" t="s">
        <v>5178</v>
      </c>
    </row>
    <row r="16067" spans="1:1" x14ac:dyDescent="0.2">
      <c r="A16067" t="s">
        <v>2863</v>
      </c>
    </row>
    <row r="16068" spans="1:1" x14ac:dyDescent="0.2">
      <c r="A16068" t="s">
        <v>4025</v>
      </c>
    </row>
    <row r="16069" spans="1:1" x14ac:dyDescent="0.2">
      <c r="A16069" t="s">
        <v>417</v>
      </c>
    </row>
    <row r="16070" spans="1:1" x14ac:dyDescent="0.2">
      <c r="A16070" t="s">
        <v>2147</v>
      </c>
    </row>
    <row r="16071" spans="1:1" x14ac:dyDescent="0.2">
      <c r="A16071" t="s">
        <v>5517</v>
      </c>
    </row>
    <row r="16072" spans="1:1" x14ac:dyDescent="0.2">
      <c r="A16072" t="s">
        <v>2603</v>
      </c>
    </row>
    <row r="16073" spans="1:1" x14ac:dyDescent="0.2">
      <c r="A16073" t="s">
        <v>5139</v>
      </c>
    </row>
    <row r="16074" spans="1:1" x14ac:dyDescent="0.2">
      <c r="A16074" t="s">
        <v>5318</v>
      </c>
    </row>
    <row r="16075" spans="1:1" x14ac:dyDescent="0.2">
      <c r="A16075" t="s">
        <v>5345</v>
      </c>
    </row>
    <row r="16076" spans="1:1" x14ac:dyDescent="0.2">
      <c r="A16076" t="s">
        <v>5387</v>
      </c>
    </row>
    <row r="16077" spans="1:1" x14ac:dyDescent="0.2">
      <c r="A16077" t="s">
        <v>6210</v>
      </c>
    </row>
    <row r="16078" spans="1:1" x14ac:dyDescent="0.2">
      <c r="A16078" t="s">
        <v>6230</v>
      </c>
    </row>
    <row r="16079" spans="1:1" x14ac:dyDescent="0.2">
      <c r="A16079" t="s">
        <v>3131</v>
      </c>
    </row>
    <row r="16080" spans="1:1" x14ac:dyDescent="0.2">
      <c r="A16080" t="s">
        <v>2569</v>
      </c>
    </row>
    <row r="16081" spans="1:1" x14ac:dyDescent="0.2">
      <c r="A16081" t="s">
        <v>2683</v>
      </c>
    </row>
    <row r="16082" spans="1:1" x14ac:dyDescent="0.2">
      <c r="A16082" t="s">
        <v>598</v>
      </c>
    </row>
    <row r="16083" spans="1:1" x14ac:dyDescent="0.2">
      <c r="A16083" t="s">
        <v>1260</v>
      </c>
    </row>
    <row r="16084" spans="1:1" x14ac:dyDescent="0.2">
      <c r="A16084" t="s">
        <v>2461</v>
      </c>
    </row>
    <row r="16085" spans="1:1" x14ac:dyDescent="0.2">
      <c r="A16085" t="s">
        <v>4612</v>
      </c>
    </row>
    <row r="16086" spans="1:1" x14ac:dyDescent="0.2">
      <c r="A16086" t="s">
        <v>4225</v>
      </c>
    </row>
    <row r="16087" spans="1:1" x14ac:dyDescent="0.2">
      <c r="A16087" t="s">
        <v>2855</v>
      </c>
    </row>
    <row r="16088" spans="1:1" x14ac:dyDescent="0.2">
      <c r="A16088" t="s">
        <v>4299</v>
      </c>
    </row>
    <row r="16089" spans="1:1" x14ac:dyDescent="0.2">
      <c r="A16089" t="s">
        <v>3824</v>
      </c>
    </row>
    <row r="16090" spans="1:1" x14ac:dyDescent="0.2">
      <c r="A16090" t="s">
        <v>4498</v>
      </c>
    </row>
    <row r="16091" spans="1:1" x14ac:dyDescent="0.2">
      <c r="A16091" t="s">
        <v>2759</v>
      </c>
    </row>
    <row r="16092" spans="1:1" x14ac:dyDescent="0.2">
      <c r="A16092" t="s">
        <v>2066</v>
      </c>
    </row>
    <row r="16093" spans="1:1" x14ac:dyDescent="0.2">
      <c r="A16093" t="s">
        <v>3967</v>
      </c>
    </row>
    <row r="16094" spans="1:1" x14ac:dyDescent="0.2">
      <c r="A16094" t="s">
        <v>1246</v>
      </c>
    </row>
    <row r="16095" spans="1:1" x14ac:dyDescent="0.2">
      <c r="A16095" t="s">
        <v>5550</v>
      </c>
    </row>
    <row r="16096" spans="1:1" x14ac:dyDescent="0.2">
      <c r="A16096" t="s">
        <v>2799</v>
      </c>
    </row>
    <row r="16097" spans="1:1" x14ac:dyDescent="0.2">
      <c r="A16097" t="s">
        <v>3765</v>
      </c>
    </row>
    <row r="16098" spans="1:1" x14ac:dyDescent="0.2">
      <c r="A16098" t="s">
        <v>4296</v>
      </c>
    </row>
    <row r="16099" spans="1:1" x14ac:dyDescent="0.2">
      <c r="A16099" t="s">
        <v>3588</v>
      </c>
    </row>
    <row r="16100" spans="1:1" x14ac:dyDescent="0.2">
      <c r="A16100" t="s">
        <v>1176</v>
      </c>
    </row>
    <row r="16101" spans="1:1" x14ac:dyDescent="0.2">
      <c r="A16101" t="s">
        <v>6088</v>
      </c>
    </row>
    <row r="16102" spans="1:1" x14ac:dyDescent="0.2">
      <c r="A16102" t="s">
        <v>2936</v>
      </c>
    </row>
    <row r="16103" spans="1:1" x14ac:dyDescent="0.2">
      <c r="A16103" t="s">
        <v>4284</v>
      </c>
    </row>
    <row r="16104" spans="1:1" x14ac:dyDescent="0.2">
      <c r="A16104" t="s">
        <v>6231</v>
      </c>
    </row>
    <row r="16105" spans="1:1" x14ac:dyDescent="0.2">
      <c r="A16105" t="s">
        <v>622</v>
      </c>
    </row>
    <row r="16106" spans="1:1" x14ac:dyDescent="0.2">
      <c r="A16106" t="s">
        <v>390</v>
      </c>
    </row>
    <row r="16107" spans="1:1" x14ac:dyDescent="0.2">
      <c r="A16107" t="s">
        <v>4346</v>
      </c>
    </row>
    <row r="16108" spans="1:1" x14ac:dyDescent="0.2">
      <c r="A16108" t="s">
        <v>3659</v>
      </c>
    </row>
    <row r="16109" spans="1:1" x14ac:dyDescent="0.2">
      <c r="A16109" t="s">
        <v>677</v>
      </c>
    </row>
    <row r="16110" spans="1:1" x14ac:dyDescent="0.2">
      <c r="A16110" t="s">
        <v>144</v>
      </c>
    </row>
    <row r="16111" spans="1:1" x14ac:dyDescent="0.2">
      <c r="A16111" t="s">
        <v>937</v>
      </c>
    </row>
    <row r="16112" spans="1:1" x14ac:dyDescent="0.2">
      <c r="A16112" t="s">
        <v>5438</v>
      </c>
    </row>
    <row r="16113" spans="1:1" x14ac:dyDescent="0.2">
      <c r="A16113" t="s">
        <v>1780</v>
      </c>
    </row>
    <row r="16114" spans="1:1" x14ac:dyDescent="0.2">
      <c r="A16114" t="s">
        <v>5427</v>
      </c>
    </row>
    <row r="16115" spans="1:1" x14ac:dyDescent="0.2">
      <c r="A16115" t="s">
        <v>6232</v>
      </c>
    </row>
    <row r="16116" spans="1:1" x14ac:dyDescent="0.2">
      <c r="A16116" t="s">
        <v>3837</v>
      </c>
    </row>
    <row r="16117" spans="1:1" x14ac:dyDescent="0.2">
      <c r="A16117" t="s">
        <v>3013</v>
      </c>
    </row>
    <row r="16118" spans="1:1" x14ac:dyDescent="0.2">
      <c r="A16118" t="s">
        <v>1228</v>
      </c>
    </row>
    <row r="16119" spans="1:1" x14ac:dyDescent="0.2">
      <c r="A16119" t="s">
        <v>4751</v>
      </c>
    </row>
    <row r="16120" spans="1:1" x14ac:dyDescent="0.2">
      <c r="A16120" t="s">
        <v>5077</v>
      </c>
    </row>
    <row r="16121" spans="1:1" x14ac:dyDescent="0.2">
      <c r="A16121" t="s">
        <v>6018</v>
      </c>
    </row>
    <row r="16122" spans="1:1" x14ac:dyDescent="0.2">
      <c r="A16122" t="s">
        <v>4364</v>
      </c>
    </row>
    <row r="16123" spans="1:1" x14ac:dyDescent="0.2">
      <c r="A16123" t="s">
        <v>4360</v>
      </c>
    </row>
    <row r="16124" spans="1:1" x14ac:dyDescent="0.2">
      <c r="A16124" t="s">
        <v>327</v>
      </c>
    </row>
    <row r="16125" spans="1:1" x14ac:dyDescent="0.2">
      <c r="A16125" t="s">
        <v>3422</v>
      </c>
    </row>
    <row r="16126" spans="1:1" x14ac:dyDescent="0.2">
      <c r="A16126" t="s">
        <v>6233</v>
      </c>
    </row>
    <row r="16127" spans="1:1" x14ac:dyDescent="0.2">
      <c r="A16127" t="s">
        <v>4325</v>
      </c>
    </row>
    <row r="16128" spans="1:1" x14ac:dyDescent="0.2">
      <c r="A16128" t="s">
        <v>5671</v>
      </c>
    </row>
    <row r="16129" spans="1:1" x14ac:dyDescent="0.2">
      <c r="A16129" t="s">
        <v>1940</v>
      </c>
    </row>
    <row r="16130" spans="1:1" x14ac:dyDescent="0.2">
      <c r="A16130" t="s">
        <v>2297</v>
      </c>
    </row>
    <row r="16131" spans="1:1" x14ac:dyDescent="0.2">
      <c r="A16131" t="s">
        <v>2246</v>
      </c>
    </row>
    <row r="16132" spans="1:1" x14ac:dyDescent="0.2">
      <c r="A16132" t="s">
        <v>5569</v>
      </c>
    </row>
    <row r="16133" spans="1:1" x14ac:dyDescent="0.2">
      <c r="A16133" t="s">
        <v>2037</v>
      </c>
    </row>
    <row r="16134" spans="1:1" x14ac:dyDescent="0.2">
      <c r="A16134" t="s">
        <v>2064</v>
      </c>
    </row>
    <row r="16135" spans="1:1" x14ac:dyDescent="0.2">
      <c r="A16135" t="s">
        <v>1166</v>
      </c>
    </row>
    <row r="16136" spans="1:1" x14ac:dyDescent="0.2">
      <c r="A16136" t="s">
        <v>210</v>
      </c>
    </row>
    <row r="16137" spans="1:1" x14ac:dyDescent="0.2">
      <c r="A16137" t="s">
        <v>4731</v>
      </c>
    </row>
    <row r="16138" spans="1:1" x14ac:dyDescent="0.2">
      <c r="A16138" t="s">
        <v>3135</v>
      </c>
    </row>
    <row r="16139" spans="1:1" x14ac:dyDescent="0.2">
      <c r="A16139" t="s">
        <v>4066</v>
      </c>
    </row>
    <row r="16140" spans="1:1" x14ac:dyDescent="0.2">
      <c r="A16140" t="s">
        <v>1836</v>
      </c>
    </row>
    <row r="16141" spans="1:1" x14ac:dyDescent="0.2">
      <c r="A16141" t="s">
        <v>3702</v>
      </c>
    </row>
    <row r="16142" spans="1:1" x14ac:dyDescent="0.2">
      <c r="A16142" t="s">
        <v>4783</v>
      </c>
    </row>
    <row r="16143" spans="1:1" x14ac:dyDescent="0.2">
      <c r="A16143" t="s">
        <v>603</v>
      </c>
    </row>
    <row r="16144" spans="1:1" x14ac:dyDescent="0.2">
      <c r="A16144" t="s">
        <v>6234</v>
      </c>
    </row>
    <row r="16145" spans="1:1" x14ac:dyDescent="0.2">
      <c r="A16145" t="s">
        <v>854</v>
      </c>
    </row>
    <row r="16146" spans="1:1" x14ac:dyDescent="0.2">
      <c r="A16146" t="s">
        <v>6148</v>
      </c>
    </row>
    <row r="16147" spans="1:1" x14ac:dyDescent="0.2">
      <c r="A16147" t="s">
        <v>2486</v>
      </c>
    </row>
    <row r="16148" spans="1:1" x14ac:dyDescent="0.2">
      <c r="A16148" t="s">
        <v>4660</v>
      </c>
    </row>
    <row r="16149" spans="1:1" x14ac:dyDescent="0.2">
      <c r="A16149" t="s">
        <v>5853</v>
      </c>
    </row>
    <row r="16150" spans="1:1" x14ac:dyDescent="0.2">
      <c r="A16150" t="s">
        <v>3040</v>
      </c>
    </row>
    <row r="16151" spans="1:1" x14ac:dyDescent="0.2">
      <c r="A16151" t="s">
        <v>2559</v>
      </c>
    </row>
    <row r="16152" spans="1:1" x14ac:dyDescent="0.2">
      <c r="A16152" t="s">
        <v>3693</v>
      </c>
    </row>
    <row r="16153" spans="1:1" x14ac:dyDescent="0.2">
      <c r="A16153" t="s">
        <v>646</v>
      </c>
    </row>
    <row r="16154" spans="1:1" x14ac:dyDescent="0.2">
      <c r="A16154" t="s">
        <v>5210</v>
      </c>
    </row>
    <row r="16155" spans="1:1" x14ac:dyDescent="0.2">
      <c r="A16155" t="s">
        <v>1380</v>
      </c>
    </row>
    <row r="16156" spans="1:1" x14ac:dyDescent="0.2">
      <c r="A16156" t="s">
        <v>6235</v>
      </c>
    </row>
    <row r="16157" spans="1:1" x14ac:dyDescent="0.2">
      <c r="A16157" t="s">
        <v>2460</v>
      </c>
    </row>
    <row r="16158" spans="1:1" x14ac:dyDescent="0.2">
      <c r="A16158" t="s">
        <v>68</v>
      </c>
    </row>
    <row r="16159" spans="1:1" x14ac:dyDescent="0.2">
      <c r="A16159" t="s">
        <v>5570</v>
      </c>
    </row>
    <row r="16160" spans="1:1" x14ac:dyDescent="0.2">
      <c r="A16160" t="s">
        <v>4656</v>
      </c>
    </row>
    <row r="16161" spans="1:1" x14ac:dyDescent="0.2">
      <c r="A16161" t="s">
        <v>6151</v>
      </c>
    </row>
    <row r="16162" spans="1:1" x14ac:dyDescent="0.2">
      <c r="A16162" t="s">
        <v>3270</v>
      </c>
    </row>
    <row r="16163" spans="1:1" x14ac:dyDescent="0.2">
      <c r="A16163" t="s">
        <v>2474</v>
      </c>
    </row>
    <row r="16164" spans="1:1" x14ac:dyDescent="0.2">
      <c r="A16164" t="s">
        <v>3897</v>
      </c>
    </row>
    <row r="16165" spans="1:1" x14ac:dyDescent="0.2">
      <c r="A16165" t="s">
        <v>3153</v>
      </c>
    </row>
    <row r="16166" spans="1:1" x14ac:dyDescent="0.2">
      <c r="A16166" t="s">
        <v>319</v>
      </c>
    </row>
    <row r="16167" spans="1:1" x14ac:dyDescent="0.2">
      <c r="A16167" t="s">
        <v>1177</v>
      </c>
    </row>
    <row r="16168" spans="1:1" x14ac:dyDescent="0.2">
      <c r="A16168" t="s">
        <v>2223</v>
      </c>
    </row>
    <row r="16169" spans="1:1" x14ac:dyDescent="0.2">
      <c r="A16169" t="s">
        <v>2741</v>
      </c>
    </row>
    <row r="16170" spans="1:1" x14ac:dyDescent="0.2">
      <c r="A16170" t="s">
        <v>2402</v>
      </c>
    </row>
    <row r="16171" spans="1:1" x14ac:dyDescent="0.2">
      <c r="A16171" t="s">
        <v>419</v>
      </c>
    </row>
    <row r="16172" spans="1:1" x14ac:dyDescent="0.2">
      <c r="A16172" t="s">
        <v>2359</v>
      </c>
    </row>
    <row r="16173" spans="1:1" x14ac:dyDescent="0.2">
      <c r="A16173" t="s">
        <v>6236</v>
      </c>
    </row>
    <row r="16174" spans="1:1" x14ac:dyDescent="0.2">
      <c r="A16174" t="s">
        <v>1147</v>
      </c>
    </row>
    <row r="16175" spans="1:1" x14ac:dyDescent="0.2">
      <c r="A16175" t="s">
        <v>3546</v>
      </c>
    </row>
    <row r="16176" spans="1:1" x14ac:dyDescent="0.2">
      <c r="A16176" t="s">
        <v>6155</v>
      </c>
    </row>
    <row r="16177" spans="1:1" x14ac:dyDescent="0.2">
      <c r="A16177" t="s">
        <v>1970</v>
      </c>
    </row>
    <row r="16178" spans="1:1" x14ac:dyDescent="0.2">
      <c r="A16178" t="s">
        <v>554</v>
      </c>
    </row>
    <row r="16179" spans="1:1" x14ac:dyDescent="0.2">
      <c r="A16179" t="s">
        <v>3533</v>
      </c>
    </row>
    <row r="16180" spans="1:1" x14ac:dyDescent="0.2">
      <c r="A16180" t="s">
        <v>2655</v>
      </c>
    </row>
    <row r="16181" spans="1:1" x14ac:dyDescent="0.2">
      <c r="A16181" t="s">
        <v>5815</v>
      </c>
    </row>
    <row r="16182" spans="1:1" x14ac:dyDescent="0.2">
      <c r="A16182" t="s">
        <v>797</v>
      </c>
    </row>
    <row r="16183" spans="1:1" x14ac:dyDescent="0.2">
      <c r="A16183" t="s">
        <v>3112</v>
      </c>
    </row>
    <row r="16184" spans="1:1" x14ac:dyDescent="0.2">
      <c r="A16184" t="s">
        <v>6168</v>
      </c>
    </row>
    <row r="16185" spans="1:1" x14ac:dyDescent="0.2">
      <c r="A16185" t="s">
        <v>1927</v>
      </c>
    </row>
    <row r="16186" spans="1:1" x14ac:dyDescent="0.2">
      <c r="A16186" t="s">
        <v>1124</v>
      </c>
    </row>
    <row r="16187" spans="1:1" x14ac:dyDescent="0.2">
      <c r="A16187" t="s">
        <v>4636</v>
      </c>
    </row>
    <row r="16188" spans="1:1" x14ac:dyDescent="0.2">
      <c r="A16188" t="s">
        <v>5357</v>
      </c>
    </row>
    <row r="16189" spans="1:1" x14ac:dyDescent="0.2">
      <c r="A16189" t="s">
        <v>3766</v>
      </c>
    </row>
    <row r="16190" spans="1:1" x14ac:dyDescent="0.2">
      <c r="A16190" t="s">
        <v>1826</v>
      </c>
    </row>
    <row r="16191" spans="1:1" x14ac:dyDescent="0.2">
      <c r="A16191" t="s">
        <v>5578</v>
      </c>
    </row>
    <row r="16192" spans="1:1" x14ac:dyDescent="0.2">
      <c r="A16192" t="s">
        <v>1724</v>
      </c>
    </row>
    <row r="16193" spans="1:1" x14ac:dyDescent="0.2">
      <c r="A16193" t="s">
        <v>2631</v>
      </c>
    </row>
    <row r="16194" spans="1:1" x14ac:dyDescent="0.2">
      <c r="A16194" t="s">
        <v>669</v>
      </c>
    </row>
    <row r="16195" spans="1:1" x14ac:dyDescent="0.2">
      <c r="A16195" t="s">
        <v>6237</v>
      </c>
    </row>
    <row r="16196" spans="1:1" x14ac:dyDescent="0.2">
      <c r="A16196" t="s">
        <v>5188</v>
      </c>
    </row>
    <row r="16197" spans="1:1" x14ac:dyDescent="0.2">
      <c r="A16197" t="s">
        <v>5107</v>
      </c>
    </row>
    <row r="16198" spans="1:1" x14ac:dyDescent="0.2">
      <c r="A16198" t="s">
        <v>5762</v>
      </c>
    </row>
    <row r="16199" spans="1:1" x14ac:dyDescent="0.2">
      <c r="A16199" t="s">
        <v>3909</v>
      </c>
    </row>
    <row r="16200" spans="1:1" x14ac:dyDescent="0.2">
      <c r="A16200" t="s">
        <v>1334</v>
      </c>
    </row>
    <row r="16201" spans="1:1" x14ac:dyDescent="0.2">
      <c r="A16201" t="s">
        <v>1594</v>
      </c>
    </row>
    <row r="16202" spans="1:1" x14ac:dyDescent="0.2">
      <c r="A16202" t="s">
        <v>4896</v>
      </c>
    </row>
    <row r="16203" spans="1:1" x14ac:dyDescent="0.2">
      <c r="A16203" t="s">
        <v>3388</v>
      </c>
    </row>
    <row r="16204" spans="1:1" x14ac:dyDescent="0.2">
      <c r="A16204" t="s">
        <v>1885</v>
      </c>
    </row>
    <row r="16205" spans="1:1" x14ac:dyDescent="0.2">
      <c r="A16205" t="s">
        <v>5114</v>
      </c>
    </row>
    <row r="16206" spans="1:1" x14ac:dyDescent="0.2">
      <c r="A16206" t="s">
        <v>5471</v>
      </c>
    </row>
    <row r="16207" spans="1:1" x14ac:dyDescent="0.2">
      <c r="A16207" t="s">
        <v>81</v>
      </c>
    </row>
    <row r="16208" spans="1:1" x14ac:dyDescent="0.2">
      <c r="A16208" t="s">
        <v>6159</v>
      </c>
    </row>
    <row r="16209" spans="1:1" x14ac:dyDescent="0.2">
      <c r="A16209" t="s">
        <v>5861</v>
      </c>
    </row>
    <row r="16210" spans="1:1" x14ac:dyDescent="0.2">
      <c r="A16210" t="s">
        <v>4761</v>
      </c>
    </row>
    <row r="16211" spans="1:1" x14ac:dyDescent="0.2">
      <c r="A16211" t="s">
        <v>6203</v>
      </c>
    </row>
    <row r="16212" spans="1:1" x14ac:dyDescent="0.2">
      <c r="A16212" t="s">
        <v>1368</v>
      </c>
    </row>
    <row r="16213" spans="1:1" x14ac:dyDescent="0.2">
      <c r="A16213" t="s">
        <v>3544</v>
      </c>
    </row>
    <row r="16214" spans="1:1" x14ac:dyDescent="0.2">
      <c r="A16214" t="s">
        <v>4487</v>
      </c>
    </row>
    <row r="16215" spans="1:1" x14ac:dyDescent="0.2">
      <c r="A16215" t="s">
        <v>1843</v>
      </c>
    </row>
    <row r="16216" spans="1:1" x14ac:dyDescent="0.2">
      <c r="A16216" t="s">
        <v>3340</v>
      </c>
    </row>
    <row r="16217" spans="1:1" x14ac:dyDescent="0.2">
      <c r="A16217" t="s">
        <v>3849</v>
      </c>
    </row>
    <row r="16218" spans="1:1" x14ac:dyDescent="0.2">
      <c r="A16218" t="s">
        <v>3900</v>
      </c>
    </row>
    <row r="16219" spans="1:1" x14ac:dyDescent="0.2">
      <c r="A16219" t="s">
        <v>1482</v>
      </c>
    </row>
    <row r="16220" spans="1:1" x14ac:dyDescent="0.2">
      <c r="A16220" t="s">
        <v>1771</v>
      </c>
    </row>
    <row r="16221" spans="1:1" x14ac:dyDescent="0.2">
      <c r="A16221" t="s">
        <v>3623</v>
      </c>
    </row>
    <row r="16222" spans="1:1" x14ac:dyDescent="0.2">
      <c r="A16222" t="s">
        <v>2913</v>
      </c>
    </row>
    <row r="16223" spans="1:1" x14ac:dyDescent="0.2">
      <c r="A16223" t="s">
        <v>5173</v>
      </c>
    </row>
    <row r="16224" spans="1:1" x14ac:dyDescent="0.2">
      <c r="A16224" t="s">
        <v>4356</v>
      </c>
    </row>
    <row r="16225" spans="1:1" x14ac:dyDescent="0.2">
      <c r="A16225" t="s">
        <v>1250</v>
      </c>
    </row>
    <row r="16226" spans="1:1" x14ac:dyDescent="0.2">
      <c r="A16226" t="s">
        <v>6238</v>
      </c>
    </row>
    <row r="16227" spans="1:1" x14ac:dyDescent="0.2">
      <c r="A16227" t="s">
        <v>514</v>
      </c>
    </row>
    <row r="16228" spans="1:1" x14ac:dyDescent="0.2">
      <c r="A16228" t="s">
        <v>3152</v>
      </c>
    </row>
    <row r="16229" spans="1:1" x14ac:dyDescent="0.2">
      <c r="A16229" t="s">
        <v>4457</v>
      </c>
    </row>
    <row r="16230" spans="1:1" x14ac:dyDescent="0.2">
      <c r="A16230" t="s">
        <v>2874</v>
      </c>
    </row>
    <row r="16231" spans="1:1" x14ac:dyDescent="0.2">
      <c r="A16231" t="s">
        <v>4497</v>
      </c>
    </row>
    <row r="16232" spans="1:1" x14ac:dyDescent="0.2">
      <c r="A16232" t="s">
        <v>628</v>
      </c>
    </row>
    <row r="16233" spans="1:1" x14ac:dyDescent="0.2">
      <c r="A16233" t="s">
        <v>3096</v>
      </c>
    </row>
    <row r="16234" spans="1:1" x14ac:dyDescent="0.2">
      <c r="A16234" t="s">
        <v>6196</v>
      </c>
    </row>
    <row r="16235" spans="1:1" x14ac:dyDescent="0.2">
      <c r="A16235" t="s">
        <v>3077</v>
      </c>
    </row>
    <row r="16236" spans="1:1" x14ac:dyDescent="0.2">
      <c r="A16236" t="s">
        <v>439</v>
      </c>
    </row>
    <row r="16237" spans="1:1" x14ac:dyDescent="0.2">
      <c r="A16237" t="s">
        <v>309</v>
      </c>
    </row>
    <row r="16238" spans="1:1" x14ac:dyDescent="0.2">
      <c r="A16238" t="s">
        <v>5957</v>
      </c>
    </row>
    <row r="16239" spans="1:1" x14ac:dyDescent="0.2">
      <c r="A16239" t="s">
        <v>5026</v>
      </c>
    </row>
    <row r="16240" spans="1:1" x14ac:dyDescent="0.2">
      <c r="A16240" t="s">
        <v>4298</v>
      </c>
    </row>
    <row r="16241" spans="1:1" x14ac:dyDescent="0.2">
      <c r="A16241" t="s">
        <v>2936</v>
      </c>
    </row>
    <row r="16242" spans="1:1" x14ac:dyDescent="0.2">
      <c r="A16242" t="s">
        <v>4970</v>
      </c>
    </row>
    <row r="16243" spans="1:1" x14ac:dyDescent="0.2">
      <c r="A16243" t="s">
        <v>732</v>
      </c>
    </row>
    <row r="16244" spans="1:1" x14ac:dyDescent="0.2">
      <c r="A16244" t="s">
        <v>5998</v>
      </c>
    </row>
    <row r="16245" spans="1:1" x14ac:dyDescent="0.2">
      <c r="A16245" t="s">
        <v>1168</v>
      </c>
    </row>
    <row r="16246" spans="1:1" x14ac:dyDescent="0.2">
      <c r="A16246" t="s">
        <v>2095</v>
      </c>
    </row>
    <row r="16247" spans="1:1" x14ac:dyDescent="0.2">
      <c r="A16247" t="s">
        <v>2041</v>
      </c>
    </row>
    <row r="16248" spans="1:1" x14ac:dyDescent="0.2">
      <c r="A16248" t="s">
        <v>4423</v>
      </c>
    </row>
    <row r="16249" spans="1:1" x14ac:dyDescent="0.2">
      <c r="A16249" t="s">
        <v>6239</v>
      </c>
    </row>
    <row r="16250" spans="1:1" x14ac:dyDescent="0.2">
      <c r="A16250" t="s">
        <v>3766</v>
      </c>
    </row>
    <row r="16251" spans="1:1" x14ac:dyDescent="0.2">
      <c r="A16251" t="s">
        <v>2291</v>
      </c>
    </row>
    <row r="16252" spans="1:1" x14ac:dyDescent="0.2">
      <c r="A16252" t="s">
        <v>1687</v>
      </c>
    </row>
    <row r="16253" spans="1:1" x14ac:dyDescent="0.2">
      <c r="A16253" t="s">
        <v>4990</v>
      </c>
    </row>
    <row r="16254" spans="1:1" x14ac:dyDescent="0.2">
      <c r="A16254" t="s">
        <v>5749</v>
      </c>
    </row>
    <row r="16255" spans="1:1" x14ac:dyDescent="0.2">
      <c r="A16255" t="s">
        <v>5576</v>
      </c>
    </row>
    <row r="16256" spans="1:1" x14ac:dyDescent="0.2">
      <c r="A16256" t="s">
        <v>6217</v>
      </c>
    </row>
    <row r="16257" spans="1:1" x14ac:dyDescent="0.2">
      <c r="A16257" t="s">
        <v>5575</v>
      </c>
    </row>
    <row r="16258" spans="1:1" x14ac:dyDescent="0.2">
      <c r="A16258" t="s">
        <v>6240</v>
      </c>
    </row>
    <row r="16259" spans="1:1" x14ac:dyDescent="0.2">
      <c r="A16259" t="s">
        <v>4659</v>
      </c>
    </row>
    <row r="16260" spans="1:1" x14ac:dyDescent="0.2">
      <c r="A16260" t="s">
        <v>5703</v>
      </c>
    </row>
    <row r="16261" spans="1:1" x14ac:dyDescent="0.2">
      <c r="A16261" t="s">
        <v>6241</v>
      </c>
    </row>
    <row r="16262" spans="1:1" x14ac:dyDescent="0.2">
      <c r="A16262" t="s">
        <v>2146</v>
      </c>
    </row>
    <row r="16263" spans="1:1" x14ac:dyDescent="0.2">
      <c r="A16263" t="s">
        <v>3435</v>
      </c>
    </row>
    <row r="16264" spans="1:1" x14ac:dyDescent="0.2">
      <c r="A16264" t="s">
        <v>995</v>
      </c>
    </row>
    <row r="16265" spans="1:1" x14ac:dyDescent="0.2">
      <c r="A16265" t="s">
        <v>3326</v>
      </c>
    </row>
    <row r="16266" spans="1:1" x14ac:dyDescent="0.2">
      <c r="A16266" t="s">
        <v>1613</v>
      </c>
    </row>
    <row r="16267" spans="1:1" x14ac:dyDescent="0.2">
      <c r="A16267" t="s">
        <v>3002</v>
      </c>
    </row>
    <row r="16268" spans="1:1" x14ac:dyDescent="0.2">
      <c r="A16268" t="s">
        <v>535</v>
      </c>
    </row>
    <row r="16269" spans="1:1" x14ac:dyDescent="0.2">
      <c r="A16269" t="s">
        <v>4812</v>
      </c>
    </row>
    <row r="16270" spans="1:1" x14ac:dyDescent="0.2">
      <c r="A16270" t="s">
        <v>5082</v>
      </c>
    </row>
    <row r="16271" spans="1:1" x14ac:dyDescent="0.2">
      <c r="A16271" t="s">
        <v>4681</v>
      </c>
    </row>
    <row r="16272" spans="1:1" x14ac:dyDescent="0.2">
      <c r="A16272" t="s">
        <v>3479</v>
      </c>
    </row>
    <row r="16273" spans="1:1" x14ac:dyDescent="0.2">
      <c r="A16273" t="s">
        <v>3695</v>
      </c>
    </row>
    <row r="16274" spans="1:1" x14ac:dyDescent="0.2">
      <c r="A16274" t="s">
        <v>141</v>
      </c>
    </row>
    <row r="16275" spans="1:1" x14ac:dyDescent="0.2">
      <c r="A16275" t="s">
        <v>5419</v>
      </c>
    </row>
    <row r="16276" spans="1:1" x14ac:dyDescent="0.2">
      <c r="A16276" t="s">
        <v>1840</v>
      </c>
    </row>
    <row r="16277" spans="1:1" x14ac:dyDescent="0.2">
      <c r="A16277" t="s">
        <v>4115</v>
      </c>
    </row>
    <row r="16278" spans="1:1" x14ac:dyDescent="0.2">
      <c r="A16278" t="s">
        <v>4994</v>
      </c>
    </row>
    <row r="16279" spans="1:1" x14ac:dyDescent="0.2">
      <c r="A16279" t="s">
        <v>1923</v>
      </c>
    </row>
    <row r="16280" spans="1:1" x14ac:dyDescent="0.2">
      <c r="A16280" t="s">
        <v>4142</v>
      </c>
    </row>
    <row r="16281" spans="1:1" x14ac:dyDescent="0.2">
      <c r="A16281" t="s">
        <v>1870</v>
      </c>
    </row>
    <row r="16282" spans="1:1" x14ac:dyDescent="0.2">
      <c r="A16282" t="s">
        <v>3111</v>
      </c>
    </row>
    <row r="16283" spans="1:1" x14ac:dyDescent="0.2">
      <c r="A16283" t="s">
        <v>4943</v>
      </c>
    </row>
    <row r="16284" spans="1:1" x14ac:dyDescent="0.2">
      <c r="A16284" t="s">
        <v>915</v>
      </c>
    </row>
    <row r="16285" spans="1:1" x14ac:dyDescent="0.2">
      <c r="A16285" t="s">
        <v>3177</v>
      </c>
    </row>
    <row r="16286" spans="1:1" x14ac:dyDescent="0.2">
      <c r="A16286" t="s">
        <v>2838</v>
      </c>
    </row>
    <row r="16287" spans="1:1" x14ac:dyDescent="0.2">
      <c r="A16287" t="s">
        <v>4540</v>
      </c>
    </row>
    <row r="16288" spans="1:1" x14ac:dyDescent="0.2">
      <c r="A16288" t="s">
        <v>1591</v>
      </c>
    </row>
    <row r="16289" spans="1:1" x14ac:dyDescent="0.2">
      <c r="A16289" t="s">
        <v>2698</v>
      </c>
    </row>
    <row r="16290" spans="1:1" x14ac:dyDescent="0.2">
      <c r="A16290" t="s">
        <v>2336</v>
      </c>
    </row>
    <row r="16291" spans="1:1" x14ac:dyDescent="0.2">
      <c r="A16291" t="s">
        <v>5964</v>
      </c>
    </row>
    <row r="16292" spans="1:1" x14ac:dyDescent="0.2">
      <c r="A16292" t="s">
        <v>4392</v>
      </c>
    </row>
    <row r="16293" spans="1:1" x14ac:dyDescent="0.2">
      <c r="A16293" t="s">
        <v>249</v>
      </c>
    </row>
    <row r="16294" spans="1:1" x14ac:dyDescent="0.2">
      <c r="A16294" t="s">
        <v>3104</v>
      </c>
    </row>
    <row r="16295" spans="1:1" x14ac:dyDescent="0.2">
      <c r="A16295" t="s">
        <v>5435</v>
      </c>
    </row>
    <row r="16296" spans="1:1" x14ac:dyDescent="0.2">
      <c r="A16296" t="s">
        <v>2263</v>
      </c>
    </row>
    <row r="16297" spans="1:1" x14ac:dyDescent="0.2">
      <c r="A16297" t="s">
        <v>3692</v>
      </c>
    </row>
    <row r="16298" spans="1:1" x14ac:dyDescent="0.2">
      <c r="A16298" t="s">
        <v>310</v>
      </c>
    </row>
    <row r="16299" spans="1:1" x14ac:dyDescent="0.2">
      <c r="A16299" t="s">
        <v>3579</v>
      </c>
    </row>
    <row r="16300" spans="1:1" x14ac:dyDescent="0.2">
      <c r="A16300" t="s">
        <v>5756</v>
      </c>
    </row>
    <row r="16301" spans="1:1" x14ac:dyDescent="0.2">
      <c r="A16301" t="s">
        <v>211</v>
      </c>
    </row>
    <row r="16302" spans="1:1" x14ac:dyDescent="0.2">
      <c r="A16302" t="s">
        <v>4391</v>
      </c>
    </row>
    <row r="16303" spans="1:1" x14ac:dyDescent="0.2">
      <c r="A16303" t="s">
        <v>6089</v>
      </c>
    </row>
    <row r="16304" spans="1:1" x14ac:dyDescent="0.2">
      <c r="A16304" t="s">
        <v>643</v>
      </c>
    </row>
    <row r="16305" spans="1:1" x14ac:dyDescent="0.2">
      <c r="A16305" t="s">
        <v>2661</v>
      </c>
    </row>
    <row r="16306" spans="1:1" x14ac:dyDescent="0.2">
      <c r="A16306" t="s">
        <v>4740</v>
      </c>
    </row>
    <row r="16307" spans="1:1" x14ac:dyDescent="0.2">
      <c r="A16307" t="s">
        <v>4165</v>
      </c>
    </row>
    <row r="16308" spans="1:1" x14ac:dyDescent="0.2">
      <c r="A16308" t="s">
        <v>1198</v>
      </c>
    </row>
    <row r="16309" spans="1:1" x14ac:dyDescent="0.2">
      <c r="A16309" t="s">
        <v>5766</v>
      </c>
    </row>
    <row r="16310" spans="1:1" x14ac:dyDescent="0.2">
      <c r="A16310" t="s">
        <v>1863</v>
      </c>
    </row>
    <row r="16311" spans="1:1" x14ac:dyDescent="0.2">
      <c r="A16311" t="s">
        <v>6242</v>
      </c>
    </row>
    <row r="16312" spans="1:1" x14ac:dyDescent="0.2">
      <c r="A16312" t="s">
        <v>5203</v>
      </c>
    </row>
    <row r="16313" spans="1:1" x14ac:dyDescent="0.2">
      <c r="A16313" t="s">
        <v>5992</v>
      </c>
    </row>
    <row r="16314" spans="1:1" x14ac:dyDescent="0.2">
      <c r="A16314" t="s">
        <v>5916</v>
      </c>
    </row>
    <row r="16315" spans="1:1" x14ac:dyDescent="0.2">
      <c r="A16315" t="s">
        <v>677</v>
      </c>
    </row>
    <row r="16316" spans="1:1" x14ac:dyDescent="0.2">
      <c r="A16316" t="s">
        <v>1483</v>
      </c>
    </row>
    <row r="16317" spans="1:1" x14ac:dyDescent="0.2">
      <c r="A16317" t="s">
        <v>4179</v>
      </c>
    </row>
    <row r="16318" spans="1:1" x14ac:dyDescent="0.2">
      <c r="A16318" t="s">
        <v>1745</v>
      </c>
    </row>
    <row r="16319" spans="1:1" x14ac:dyDescent="0.2">
      <c r="A16319" t="s">
        <v>2411</v>
      </c>
    </row>
    <row r="16320" spans="1:1" x14ac:dyDescent="0.2">
      <c r="A16320" t="s">
        <v>739</v>
      </c>
    </row>
    <row r="16321" spans="1:1" x14ac:dyDescent="0.2">
      <c r="A16321" t="s">
        <v>791</v>
      </c>
    </row>
    <row r="16322" spans="1:1" x14ac:dyDescent="0.2">
      <c r="A16322" t="s">
        <v>1230</v>
      </c>
    </row>
    <row r="16323" spans="1:1" x14ac:dyDescent="0.2">
      <c r="A16323" t="s">
        <v>1366</v>
      </c>
    </row>
    <row r="16324" spans="1:1" x14ac:dyDescent="0.2">
      <c r="A16324" t="s">
        <v>982</v>
      </c>
    </row>
    <row r="16325" spans="1:1" x14ac:dyDescent="0.2">
      <c r="A16325" t="s">
        <v>178</v>
      </c>
    </row>
    <row r="16326" spans="1:1" x14ac:dyDescent="0.2">
      <c r="A16326" t="s">
        <v>2411</v>
      </c>
    </row>
    <row r="16327" spans="1:1" x14ac:dyDescent="0.2">
      <c r="A16327" t="s">
        <v>4074</v>
      </c>
    </row>
    <row r="16328" spans="1:1" x14ac:dyDescent="0.2">
      <c r="A16328" t="s">
        <v>2964</v>
      </c>
    </row>
    <row r="16329" spans="1:1" x14ac:dyDescent="0.2">
      <c r="A16329" t="s">
        <v>2153</v>
      </c>
    </row>
    <row r="16330" spans="1:1" x14ac:dyDescent="0.2">
      <c r="A16330" t="s">
        <v>322</v>
      </c>
    </row>
    <row r="16331" spans="1:1" x14ac:dyDescent="0.2">
      <c r="A16331" t="s">
        <v>2388</v>
      </c>
    </row>
    <row r="16332" spans="1:1" x14ac:dyDescent="0.2">
      <c r="A16332" t="s">
        <v>610</v>
      </c>
    </row>
    <row r="16333" spans="1:1" x14ac:dyDescent="0.2">
      <c r="A16333" t="s">
        <v>4448</v>
      </c>
    </row>
    <row r="16334" spans="1:1" x14ac:dyDescent="0.2">
      <c r="A16334" t="s">
        <v>985</v>
      </c>
    </row>
    <row r="16335" spans="1:1" x14ac:dyDescent="0.2">
      <c r="A16335" t="s">
        <v>6243</v>
      </c>
    </row>
    <row r="16336" spans="1:1" x14ac:dyDescent="0.2">
      <c r="A16336" t="s">
        <v>1416</v>
      </c>
    </row>
    <row r="16337" spans="1:1" x14ac:dyDescent="0.2">
      <c r="A16337" t="s">
        <v>5412</v>
      </c>
    </row>
    <row r="16338" spans="1:1" x14ac:dyDescent="0.2">
      <c r="A16338" t="s">
        <v>6059</v>
      </c>
    </row>
    <row r="16339" spans="1:1" x14ac:dyDescent="0.2">
      <c r="A16339" t="s">
        <v>292</v>
      </c>
    </row>
    <row r="16340" spans="1:1" x14ac:dyDescent="0.2">
      <c r="A16340" t="s">
        <v>1349</v>
      </c>
    </row>
    <row r="16341" spans="1:1" x14ac:dyDescent="0.2">
      <c r="A16341" t="s">
        <v>6244</v>
      </c>
    </row>
    <row r="16342" spans="1:1" x14ac:dyDescent="0.2">
      <c r="A16342" t="s">
        <v>372</v>
      </c>
    </row>
    <row r="16343" spans="1:1" x14ac:dyDescent="0.2">
      <c r="A16343" t="s">
        <v>2228</v>
      </c>
    </row>
    <row r="16344" spans="1:1" x14ac:dyDescent="0.2">
      <c r="A16344" t="s">
        <v>1491</v>
      </c>
    </row>
    <row r="16345" spans="1:1" x14ac:dyDescent="0.2">
      <c r="A16345" t="s">
        <v>4486</v>
      </c>
    </row>
    <row r="16346" spans="1:1" x14ac:dyDescent="0.2">
      <c r="A16346" t="s">
        <v>33</v>
      </c>
    </row>
    <row r="16347" spans="1:1" x14ac:dyDescent="0.2">
      <c r="A16347" t="s">
        <v>2071</v>
      </c>
    </row>
    <row r="16348" spans="1:1" x14ac:dyDescent="0.2">
      <c r="A16348" t="s">
        <v>836</v>
      </c>
    </row>
    <row r="16349" spans="1:1" x14ac:dyDescent="0.2">
      <c r="A16349" t="s">
        <v>4241</v>
      </c>
    </row>
    <row r="16350" spans="1:1" x14ac:dyDescent="0.2">
      <c r="A16350" t="s">
        <v>688</v>
      </c>
    </row>
    <row r="16351" spans="1:1" x14ac:dyDescent="0.2">
      <c r="A16351" t="s">
        <v>6245</v>
      </c>
    </row>
    <row r="16352" spans="1:1" x14ac:dyDescent="0.2">
      <c r="A16352" t="s">
        <v>4611</v>
      </c>
    </row>
    <row r="16353" spans="1:1" x14ac:dyDescent="0.2">
      <c r="A16353" t="s">
        <v>6246</v>
      </c>
    </row>
    <row r="16354" spans="1:1" x14ac:dyDescent="0.2">
      <c r="A16354" t="s">
        <v>4018</v>
      </c>
    </row>
    <row r="16355" spans="1:1" x14ac:dyDescent="0.2">
      <c r="A16355" t="s">
        <v>4412</v>
      </c>
    </row>
    <row r="16356" spans="1:1" x14ac:dyDescent="0.2">
      <c r="A16356" t="s">
        <v>6118</v>
      </c>
    </row>
    <row r="16357" spans="1:1" x14ac:dyDescent="0.2">
      <c r="A16357" t="s">
        <v>4516</v>
      </c>
    </row>
    <row r="16358" spans="1:1" x14ac:dyDescent="0.2">
      <c r="A16358" t="s">
        <v>6060</v>
      </c>
    </row>
    <row r="16359" spans="1:1" x14ac:dyDescent="0.2">
      <c r="A16359" t="s">
        <v>3056</v>
      </c>
    </row>
    <row r="16360" spans="1:1" x14ac:dyDescent="0.2">
      <c r="A16360" t="s">
        <v>3959</v>
      </c>
    </row>
    <row r="16361" spans="1:1" x14ac:dyDescent="0.2">
      <c r="A16361" t="s">
        <v>781</v>
      </c>
    </row>
    <row r="16362" spans="1:1" x14ac:dyDescent="0.2">
      <c r="A16362" t="s">
        <v>5643</v>
      </c>
    </row>
    <row r="16363" spans="1:1" x14ac:dyDescent="0.2">
      <c r="A16363" t="s">
        <v>1744</v>
      </c>
    </row>
    <row r="16364" spans="1:1" x14ac:dyDescent="0.2">
      <c r="A16364" t="s">
        <v>503</v>
      </c>
    </row>
    <row r="16365" spans="1:1" x14ac:dyDescent="0.2">
      <c r="A16365" t="s">
        <v>4387</v>
      </c>
    </row>
    <row r="16366" spans="1:1" x14ac:dyDescent="0.2">
      <c r="A16366" t="s">
        <v>3909</v>
      </c>
    </row>
    <row r="16367" spans="1:1" x14ac:dyDescent="0.2">
      <c r="A16367" t="s">
        <v>3214</v>
      </c>
    </row>
    <row r="16368" spans="1:1" x14ac:dyDescent="0.2">
      <c r="A16368" t="s">
        <v>2155</v>
      </c>
    </row>
    <row r="16369" spans="1:1" x14ac:dyDescent="0.2">
      <c r="A16369" t="s">
        <v>2867</v>
      </c>
    </row>
    <row r="16370" spans="1:1" x14ac:dyDescent="0.2">
      <c r="A16370" t="s">
        <v>4451</v>
      </c>
    </row>
    <row r="16371" spans="1:1" x14ac:dyDescent="0.2">
      <c r="A16371" t="s">
        <v>6167</v>
      </c>
    </row>
    <row r="16372" spans="1:1" x14ac:dyDescent="0.2">
      <c r="A16372" t="s">
        <v>4141</v>
      </c>
    </row>
    <row r="16373" spans="1:1" x14ac:dyDescent="0.2">
      <c r="A16373" t="s">
        <v>6247</v>
      </c>
    </row>
    <row r="16374" spans="1:1" x14ac:dyDescent="0.2">
      <c r="A16374" t="s">
        <v>2909</v>
      </c>
    </row>
    <row r="16375" spans="1:1" x14ac:dyDescent="0.2">
      <c r="A16375" t="s">
        <v>3611</v>
      </c>
    </row>
    <row r="16376" spans="1:1" x14ac:dyDescent="0.2">
      <c r="A16376" t="s">
        <v>6248</v>
      </c>
    </row>
    <row r="16377" spans="1:1" x14ac:dyDescent="0.2">
      <c r="A16377" t="s">
        <v>5343</v>
      </c>
    </row>
    <row r="16378" spans="1:1" x14ac:dyDescent="0.2">
      <c r="A16378" t="s">
        <v>1205</v>
      </c>
    </row>
    <row r="16379" spans="1:1" x14ac:dyDescent="0.2">
      <c r="A16379" t="s">
        <v>4280</v>
      </c>
    </row>
    <row r="16380" spans="1:1" x14ac:dyDescent="0.2">
      <c r="A16380" t="s">
        <v>3801</v>
      </c>
    </row>
    <row r="16381" spans="1:1" x14ac:dyDescent="0.2">
      <c r="A16381" t="s">
        <v>3350</v>
      </c>
    </row>
    <row r="16382" spans="1:1" x14ac:dyDescent="0.2">
      <c r="A16382" t="s">
        <v>1415</v>
      </c>
    </row>
    <row r="16383" spans="1:1" x14ac:dyDescent="0.2">
      <c r="A16383" t="s">
        <v>4582</v>
      </c>
    </row>
    <row r="16384" spans="1:1" x14ac:dyDescent="0.2">
      <c r="A16384" t="s">
        <v>3919</v>
      </c>
    </row>
    <row r="16385" spans="1:1" x14ac:dyDescent="0.2">
      <c r="A16385" t="s">
        <v>2913</v>
      </c>
    </row>
    <row r="16386" spans="1:1" x14ac:dyDescent="0.2">
      <c r="A16386" t="s">
        <v>3208</v>
      </c>
    </row>
    <row r="16387" spans="1:1" x14ac:dyDescent="0.2">
      <c r="A16387" t="s">
        <v>978</v>
      </c>
    </row>
    <row r="16388" spans="1:1" x14ac:dyDescent="0.2">
      <c r="A16388" t="s">
        <v>1756</v>
      </c>
    </row>
    <row r="16389" spans="1:1" x14ac:dyDescent="0.2">
      <c r="A16389" t="s">
        <v>5154</v>
      </c>
    </row>
    <row r="16390" spans="1:1" x14ac:dyDescent="0.2">
      <c r="A16390" t="s">
        <v>748</v>
      </c>
    </row>
    <row r="16391" spans="1:1" x14ac:dyDescent="0.2">
      <c r="A16391" t="s">
        <v>6046</v>
      </c>
    </row>
    <row r="16392" spans="1:1" x14ac:dyDescent="0.2">
      <c r="A16392" t="s">
        <v>432</v>
      </c>
    </row>
    <row r="16393" spans="1:1" x14ac:dyDescent="0.2">
      <c r="A16393" t="s">
        <v>2797</v>
      </c>
    </row>
    <row r="16394" spans="1:1" x14ac:dyDescent="0.2">
      <c r="A16394" t="s">
        <v>2975</v>
      </c>
    </row>
    <row r="16395" spans="1:1" x14ac:dyDescent="0.2">
      <c r="A16395" t="s">
        <v>204</v>
      </c>
    </row>
    <row r="16396" spans="1:1" x14ac:dyDescent="0.2">
      <c r="A16396" t="s">
        <v>5778</v>
      </c>
    </row>
    <row r="16397" spans="1:1" x14ac:dyDescent="0.2">
      <c r="A16397" t="s">
        <v>470</v>
      </c>
    </row>
    <row r="16398" spans="1:1" x14ac:dyDescent="0.2">
      <c r="A16398" t="s">
        <v>4652</v>
      </c>
    </row>
    <row r="16399" spans="1:1" x14ac:dyDescent="0.2">
      <c r="A16399" t="s">
        <v>2836</v>
      </c>
    </row>
    <row r="16400" spans="1:1" x14ac:dyDescent="0.2">
      <c r="A16400" t="s">
        <v>1636</v>
      </c>
    </row>
    <row r="16401" spans="1:1" x14ac:dyDescent="0.2">
      <c r="A16401" t="s">
        <v>3059</v>
      </c>
    </row>
    <row r="16402" spans="1:1" x14ac:dyDescent="0.2">
      <c r="A16402" t="s">
        <v>2416</v>
      </c>
    </row>
    <row r="16403" spans="1:1" x14ac:dyDescent="0.2">
      <c r="A16403" t="s">
        <v>4384</v>
      </c>
    </row>
    <row r="16404" spans="1:1" x14ac:dyDescent="0.2">
      <c r="A16404" t="s">
        <v>109</v>
      </c>
    </row>
    <row r="16405" spans="1:1" x14ac:dyDescent="0.2">
      <c r="A16405" t="s">
        <v>4071</v>
      </c>
    </row>
    <row r="16406" spans="1:1" x14ac:dyDescent="0.2">
      <c r="A16406" t="s">
        <v>4824</v>
      </c>
    </row>
    <row r="16407" spans="1:1" x14ac:dyDescent="0.2">
      <c r="A16407" t="s">
        <v>3689</v>
      </c>
    </row>
    <row r="16408" spans="1:1" x14ac:dyDescent="0.2">
      <c r="A16408" t="s">
        <v>3303</v>
      </c>
    </row>
    <row r="16409" spans="1:1" x14ac:dyDescent="0.2">
      <c r="A16409" t="s">
        <v>6043</v>
      </c>
    </row>
    <row r="16410" spans="1:1" x14ac:dyDescent="0.2">
      <c r="A16410" t="s">
        <v>5727</v>
      </c>
    </row>
    <row r="16411" spans="1:1" x14ac:dyDescent="0.2">
      <c r="A16411" t="s">
        <v>581</v>
      </c>
    </row>
    <row r="16412" spans="1:1" x14ac:dyDescent="0.2">
      <c r="A16412" t="s">
        <v>6249</v>
      </c>
    </row>
    <row r="16413" spans="1:1" x14ac:dyDescent="0.2">
      <c r="A16413" t="s">
        <v>5442</v>
      </c>
    </row>
    <row r="16414" spans="1:1" x14ac:dyDescent="0.2">
      <c r="A16414" t="s">
        <v>70</v>
      </c>
    </row>
    <row r="16415" spans="1:1" x14ac:dyDescent="0.2">
      <c r="A16415" t="s">
        <v>368</v>
      </c>
    </row>
    <row r="16416" spans="1:1" x14ac:dyDescent="0.2">
      <c r="A16416" t="s">
        <v>2895</v>
      </c>
    </row>
    <row r="16417" spans="1:1" x14ac:dyDescent="0.2">
      <c r="A16417" t="s">
        <v>2889</v>
      </c>
    </row>
    <row r="16418" spans="1:1" x14ac:dyDescent="0.2">
      <c r="A16418" t="s">
        <v>631</v>
      </c>
    </row>
    <row r="16419" spans="1:1" x14ac:dyDescent="0.2">
      <c r="A16419" t="s">
        <v>903</v>
      </c>
    </row>
    <row r="16420" spans="1:1" x14ac:dyDescent="0.2">
      <c r="A16420" t="s">
        <v>884</v>
      </c>
    </row>
    <row r="16421" spans="1:1" x14ac:dyDescent="0.2">
      <c r="A16421" t="s">
        <v>4813</v>
      </c>
    </row>
    <row r="16422" spans="1:1" x14ac:dyDescent="0.2">
      <c r="A16422" t="s">
        <v>201</v>
      </c>
    </row>
    <row r="16423" spans="1:1" x14ac:dyDescent="0.2">
      <c r="A16423" t="s">
        <v>4535</v>
      </c>
    </row>
    <row r="16424" spans="1:1" x14ac:dyDescent="0.2">
      <c r="A16424" t="s">
        <v>1777</v>
      </c>
    </row>
    <row r="16425" spans="1:1" x14ac:dyDescent="0.2">
      <c r="A16425" t="s">
        <v>5594</v>
      </c>
    </row>
    <row r="16426" spans="1:1" x14ac:dyDescent="0.2">
      <c r="A16426" t="s">
        <v>5343</v>
      </c>
    </row>
    <row r="16427" spans="1:1" x14ac:dyDescent="0.2">
      <c r="A16427" t="s">
        <v>1916</v>
      </c>
    </row>
    <row r="16428" spans="1:1" x14ac:dyDescent="0.2">
      <c r="A16428" t="s">
        <v>5065</v>
      </c>
    </row>
    <row r="16429" spans="1:1" x14ac:dyDescent="0.2">
      <c r="A16429" t="s">
        <v>2641</v>
      </c>
    </row>
    <row r="16430" spans="1:1" x14ac:dyDescent="0.2">
      <c r="A16430" t="s">
        <v>3580</v>
      </c>
    </row>
    <row r="16431" spans="1:1" x14ac:dyDescent="0.2">
      <c r="A16431" t="s">
        <v>953</v>
      </c>
    </row>
    <row r="16432" spans="1:1" x14ac:dyDescent="0.2">
      <c r="A16432" t="s">
        <v>22</v>
      </c>
    </row>
    <row r="16433" spans="1:1" x14ac:dyDescent="0.2">
      <c r="A16433" t="s">
        <v>4027</v>
      </c>
    </row>
    <row r="16434" spans="1:1" x14ac:dyDescent="0.2">
      <c r="A16434" t="s">
        <v>5133</v>
      </c>
    </row>
    <row r="16435" spans="1:1" x14ac:dyDescent="0.2">
      <c r="A16435" t="s">
        <v>6184</v>
      </c>
    </row>
    <row r="16436" spans="1:1" x14ac:dyDescent="0.2">
      <c r="A16436" t="s">
        <v>422</v>
      </c>
    </row>
    <row r="16437" spans="1:1" x14ac:dyDescent="0.2">
      <c r="A16437" t="s">
        <v>4344</v>
      </c>
    </row>
    <row r="16438" spans="1:1" x14ac:dyDescent="0.2">
      <c r="A16438" t="s">
        <v>3953</v>
      </c>
    </row>
    <row r="16439" spans="1:1" x14ac:dyDescent="0.2">
      <c r="A16439" t="s">
        <v>2295</v>
      </c>
    </row>
    <row r="16440" spans="1:1" x14ac:dyDescent="0.2">
      <c r="A16440" t="s">
        <v>6250</v>
      </c>
    </row>
    <row r="16441" spans="1:1" x14ac:dyDescent="0.2">
      <c r="A16441" t="s">
        <v>1688</v>
      </c>
    </row>
    <row r="16442" spans="1:1" x14ac:dyDescent="0.2">
      <c r="A16442" t="s">
        <v>254</v>
      </c>
    </row>
    <row r="16443" spans="1:1" x14ac:dyDescent="0.2">
      <c r="A16443" t="s">
        <v>5076</v>
      </c>
    </row>
    <row r="16444" spans="1:1" x14ac:dyDescent="0.2">
      <c r="A16444" t="s">
        <v>6251</v>
      </c>
    </row>
    <row r="16445" spans="1:1" x14ac:dyDescent="0.2">
      <c r="A16445" t="s">
        <v>1679</v>
      </c>
    </row>
    <row r="16446" spans="1:1" x14ac:dyDescent="0.2">
      <c r="A16446" t="s">
        <v>2354</v>
      </c>
    </row>
    <row r="16447" spans="1:1" x14ac:dyDescent="0.2">
      <c r="A16447" t="s">
        <v>514</v>
      </c>
    </row>
    <row r="16448" spans="1:1" x14ac:dyDescent="0.2">
      <c r="A16448" t="s">
        <v>3537</v>
      </c>
    </row>
    <row r="16449" spans="1:1" x14ac:dyDescent="0.2">
      <c r="A16449" t="s">
        <v>663</v>
      </c>
    </row>
    <row r="16450" spans="1:1" x14ac:dyDescent="0.2">
      <c r="A16450" t="s">
        <v>3406</v>
      </c>
    </row>
    <row r="16451" spans="1:1" x14ac:dyDescent="0.2">
      <c r="A16451" t="s">
        <v>3775</v>
      </c>
    </row>
    <row r="16452" spans="1:1" x14ac:dyDescent="0.2">
      <c r="A16452" t="s">
        <v>4449</v>
      </c>
    </row>
    <row r="16453" spans="1:1" x14ac:dyDescent="0.2">
      <c r="A16453" t="s">
        <v>741</v>
      </c>
    </row>
    <row r="16454" spans="1:1" x14ac:dyDescent="0.2">
      <c r="A16454" t="s">
        <v>3479</v>
      </c>
    </row>
    <row r="16455" spans="1:1" x14ac:dyDescent="0.2">
      <c r="A16455" t="s">
        <v>3704</v>
      </c>
    </row>
    <row r="16456" spans="1:1" x14ac:dyDescent="0.2">
      <c r="A16456" t="s">
        <v>4483</v>
      </c>
    </row>
    <row r="16457" spans="1:1" x14ac:dyDescent="0.2">
      <c r="A16457" t="s">
        <v>1544</v>
      </c>
    </row>
    <row r="16458" spans="1:1" x14ac:dyDescent="0.2">
      <c r="A16458" t="s">
        <v>843</v>
      </c>
    </row>
    <row r="16459" spans="1:1" x14ac:dyDescent="0.2">
      <c r="A16459" t="s">
        <v>5889</v>
      </c>
    </row>
    <row r="16460" spans="1:1" x14ac:dyDescent="0.2">
      <c r="A16460" t="s">
        <v>6252</v>
      </c>
    </row>
    <row r="16461" spans="1:1" x14ac:dyDescent="0.2">
      <c r="A16461" t="s">
        <v>1774</v>
      </c>
    </row>
    <row r="16462" spans="1:1" x14ac:dyDescent="0.2">
      <c r="A16462" t="s">
        <v>6253</v>
      </c>
    </row>
    <row r="16463" spans="1:1" x14ac:dyDescent="0.2">
      <c r="A16463" t="s">
        <v>4205</v>
      </c>
    </row>
    <row r="16464" spans="1:1" x14ac:dyDescent="0.2">
      <c r="A16464" t="s">
        <v>5631</v>
      </c>
    </row>
    <row r="16465" spans="1:1" x14ac:dyDescent="0.2">
      <c r="A16465" t="s">
        <v>6254</v>
      </c>
    </row>
    <row r="16466" spans="1:1" x14ac:dyDescent="0.2">
      <c r="A16466" t="s">
        <v>1269</v>
      </c>
    </row>
    <row r="16467" spans="1:1" x14ac:dyDescent="0.2">
      <c r="A16467" t="s">
        <v>5008</v>
      </c>
    </row>
    <row r="16468" spans="1:1" x14ac:dyDescent="0.2">
      <c r="A16468" t="s">
        <v>4739</v>
      </c>
    </row>
    <row r="16469" spans="1:1" x14ac:dyDescent="0.2">
      <c r="A16469" t="s">
        <v>3197</v>
      </c>
    </row>
    <row r="16470" spans="1:1" x14ac:dyDescent="0.2">
      <c r="A16470" t="s">
        <v>1909</v>
      </c>
    </row>
    <row r="16471" spans="1:1" x14ac:dyDescent="0.2">
      <c r="A16471" t="s">
        <v>1492</v>
      </c>
    </row>
    <row r="16472" spans="1:1" x14ac:dyDescent="0.2">
      <c r="A16472" t="s">
        <v>1145</v>
      </c>
    </row>
    <row r="16473" spans="1:1" x14ac:dyDescent="0.2">
      <c r="A16473" t="s">
        <v>563</v>
      </c>
    </row>
    <row r="16474" spans="1:1" x14ac:dyDescent="0.2">
      <c r="A16474" t="s">
        <v>3754</v>
      </c>
    </row>
    <row r="16475" spans="1:1" x14ac:dyDescent="0.2">
      <c r="A16475" t="s">
        <v>1224</v>
      </c>
    </row>
    <row r="16476" spans="1:1" x14ac:dyDescent="0.2">
      <c r="A16476" t="s">
        <v>6255</v>
      </c>
    </row>
    <row r="16477" spans="1:1" x14ac:dyDescent="0.2">
      <c r="A16477" t="s">
        <v>688</v>
      </c>
    </row>
    <row r="16478" spans="1:1" x14ac:dyDescent="0.2">
      <c r="A16478" t="s">
        <v>5940</v>
      </c>
    </row>
    <row r="16479" spans="1:1" x14ac:dyDescent="0.2">
      <c r="A16479" t="s">
        <v>4586</v>
      </c>
    </row>
    <row r="16480" spans="1:1" x14ac:dyDescent="0.2">
      <c r="A16480" t="s">
        <v>163</v>
      </c>
    </row>
    <row r="16481" spans="1:1" x14ac:dyDescent="0.2">
      <c r="A16481" t="s">
        <v>5808</v>
      </c>
    </row>
    <row r="16482" spans="1:1" x14ac:dyDescent="0.2">
      <c r="A16482" t="s">
        <v>3458</v>
      </c>
    </row>
    <row r="16483" spans="1:1" x14ac:dyDescent="0.2">
      <c r="A16483" t="s">
        <v>826</v>
      </c>
    </row>
    <row r="16484" spans="1:1" x14ac:dyDescent="0.2">
      <c r="A16484" t="s">
        <v>2661</v>
      </c>
    </row>
    <row r="16485" spans="1:1" x14ac:dyDescent="0.2">
      <c r="A16485" t="s">
        <v>4731</v>
      </c>
    </row>
    <row r="16486" spans="1:1" x14ac:dyDescent="0.2">
      <c r="A16486" t="s">
        <v>5351</v>
      </c>
    </row>
    <row r="16487" spans="1:1" x14ac:dyDescent="0.2">
      <c r="A16487" t="s">
        <v>196</v>
      </c>
    </row>
    <row r="16488" spans="1:1" x14ac:dyDescent="0.2">
      <c r="A16488" t="s">
        <v>2068</v>
      </c>
    </row>
    <row r="16489" spans="1:1" x14ac:dyDescent="0.2">
      <c r="A16489" t="s">
        <v>2236</v>
      </c>
    </row>
    <row r="16490" spans="1:1" x14ac:dyDescent="0.2">
      <c r="A16490" t="s">
        <v>2471</v>
      </c>
    </row>
    <row r="16491" spans="1:1" x14ac:dyDescent="0.2">
      <c r="A16491" t="s">
        <v>49</v>
      </c>
    </row>
    <row r="16492" spans="1:1" x14ac:dyDescent="0.2">
      <c r="A16492" t="s">
        <v>3861</v>
      </c>
    </row>
    <row r="16493" spans="1:1" x14ac:dyDescent="0.2">
      <c r="A16493" t="s">
        <v>3391</v>
      </c>
    </row>
    <row r="16494" spans="1:1" x14ac:dyDescent="0.2">
      <c r="A16494" t="s">
        <v>6256</v>
      </c>
    </row>
    <row r="16495" spans="1:1" x14ac:dyDescent="0.2">
      <c r="A16495" t="s">
        <v>5308</v>
      </c>
    </row>
    <row r="16496" spans="1:1" x14ac:dyDescent="0.2">
      <c r="A16496" t="s">
        <v>2235</v>
      </c>
    </row>
    <row r="16497" spans="1:1" x14ac:dyDescent="0.2">
      <c r="A16497" t="s">
        <v>1141</v>
      </c>
    </row>
    <row r="16498" spans="1:1" x14ac:dyDescent="0.2">
      <c r="A16498" t="s">
        <v>34</v>
      </c>
    </row>
    <row r="16499" spans="1:1" x14ac:dyDescent="0.2">
      <c r="A16499" t="s">
        <v>3530</v>
      </c>
    </row>
    <row r="16500" spans="1:1" x14ac:dyDescent="0.2">
      <c r="A16500" t="s">
        <v>1095</v>
      </c>
    </row>
    <row r="16501" spans="1:1" x14ac:dyDescent="0.2">
      <c r="A16501" t="s">
        <v>2774</v>
      </c>
    </row>
    <row r="16502" spans="1:1" x14ac:dyDescent="0.2">
      <c r="A16502" t="s">
        <v>1214</v>
      </c>
    </row>
    <row r="16503" spans="1:1" x14ac:dyDescent="0.2">
      <c r="A16503" t="s">
        <v>6257</v>
      </c>
    </row>
    <row r="16504" spans="1:1" x14ac:dyDescent="0.2">
      <c r="A16504" t="s">
        <v>959</v>
      </c>
    </row>
    <row r="16505" spans="1:1" x14ac:dyDescent="0.2">
      <c r="A16505" t="s">
        <v>2512</v>
      </c>
    </row>
    <row r="16506" spans="1:1" x14ac:dyDescent="0.2">
      <c r="A16506" t="s">
        <v>3877</v>
      </c>
    </row>
    <row r="16507" spans="1:1" x14ac:dyDescent="0.2">
      <c r="A16507" t="s">
        <v>3845</v>
      </c>
    </row>
    <row r="16508" spans="1:1" x14ac:dyDescent="0.2">
      <c r="A16508" t="s">
        <v>4143</v>
      </c>
    </row>
    <row r="16509" spans="1:1" x14ac:dyDescent="0.2">
      <c r="A16509" t="s">
        <v>687</v>
      </c>
    </row>
    <row r="16510" spans="1:1" x14ac:dyDescent="0.2">
      <c r="A16510" t="s">
        <v>5809</v>
      </c>
    </row>
    <row r="16511" spans="1:1" x14ac:dyDescent="0.2">
      <c r="A16511" t="s">
        <v>6084</v>
      </c>
    </row>
    <row r="16512" spans="1:1" x14ac:dyDescent="0.2">
      <c r="A16512" t="s">
        <v>1478</v>
      </c>
    </row>
    <row r="16513" spans="1:1" x14ac:dyDescent="0.2">
      <c r="A16513" t="s">
        <v>3049</v>
      </c>
    </row>
    <row r="16514" spans="1:1" x14ac:dyDescent="0.2">
      <c r="A16514" t="s">
        <v>6258</v>
      </c>
    </row>
    <row r="16515" spans="1:1" x14ac:dyDescent="0.2">
      <c r="A16515" t="s">
        <v>2071</v>
      </c>
    </row>
    <row r="16516" spans="1:1" x14ac:dyDescent="0.2">
      <c r="A16516" t="s">
        <v>1937</v>
      </c>
    </row>
    <row r="16517" spans="1:1" x14ac:dyDescent="0.2">
      <c r="A16517" t="s">
        <v>4103</v>
      </c>
    </row>
    <row r="16518" spans="1:1" x14ac:dyDescent="0.2">
      <c r="A16518" t="s">
        <v>1864</v>
      </c>
    </row>
    <row r="16519" spans="1:1" x14ac:dyDescent="0.2">
      <c r="A16519" t="s">
        <v>5703</v>
      </c>
    </row>
    <row r="16520" spans="1:1" x14ac:dyDescent="0.2">
      <c r="A16520" t="s">
        <v>4929</v>
      </c>
    </row>
    <row r="16521" spans="1:1" x14ac:dyDescent="0.2">
      <c r="A16521" t="s">
        <v>3459</v>
      </c>
    </row>
    <row r="16522" spans="1:1" x14ac:dyDescent="0.2">
      <c r="A16522" t="s">
        <v>2255</v>
      </c>
    </row>
    <row r="16523" spans="1:1" x14ac:dyDescent="0.2">
      <c r="A16523" t="s">
        <v>268</v>
      </c>
    </row>
    <row r="16524" spans="1:1" x14ac:dyDescent="0.2">
      <c r="A16524" t="s">
        <v>3950</v>
      </c>
    </row>
    <row r="16525" spans="1:1" x14ac:dyDescent="0.2">
      <c r="A16525" t="s">
        <v>2735</v>
      </c>
    </row>
    <row r="16526" spans="1:1" x14ac:dyDescent="0.2">
      <c r="A16526" t="s">
        <v>5833</v>
      </c>
    </row>
    <row r="16527" spans="1:1" x14ac:dyDescent="0.2">
      <c r="A16527" t="s">
        <v>3079</v>
      </c>
    </row>
    <row r="16528" spans="1:1" x14ac:dyDescent="0.2">
      <c r="A16528" t="s">
        <v>3485</v>
      </c>
    </row>
    <row r="16529" spans="1:1" x14ac:dyDescent="0.2">
      <c r="A16529" t="s">
        <v>6259</v>
      </c>
    </row>
    <row r="16530" spans="1:1" x14ac:dyDescent="0.2">
      <c r="A16530" t="s">
        <v>2772</v>
      </c>
    </row>
    <row r="16531" spans="1:1" x14ac:dyDescent="0.2">
      <c r="A16531" t="s">
        <v>1820</v>
      </c>
    </row>
    <row r="16532" spans="1:1" x14ac:dyDescent="0.2">
      <c r="A16532" t="s">
        <v>2721</v>
      </c>
    </row>
    <row r="16533" spans="1:1" x14ac:dyDescent="0.2">
      <c r="A16533" t="s">
        <v>1767</v>
      </c>
    </row>
    <row r="16534" spans="1:1" x14ac:dyDescent="0.2">
      <c r="A16534" t="s">
        <v>4365</v>
      </c>
    </row>
    <row r="16535" spans="1:1" x14ac:dyDescent="0.2">
      <c r="A16535" t="s">
        <v>3693</v>
      </c>
    </row>
    <row r="16536" spans="1:1" x14ac:dyDescent="0.2">
      <c r="A16536" t="s">
        <v>4435</v>
      </c>
    </row>
    <row r="16537" spans="1:1" x14ac:dyDescent="0.2">
      <c r="A16537" t="s">
        <v>3936</v>
      </c>
    </row>
    <row r="16538" spans="1:1" x14ac:dyDescent="0.2">
      <c r="A16538" t="s">
        <v>5594</v>
      </c>
    </row>
    <row r="16539" spans="1:1" x14ac:dyDescent="0.2">
      <c r="A16539" t="s">
        <v>4176</v>
      </c>
    </row>
    <row r="16540" spans="1:1" x14ac:dyDescent="0.2">
      <c r="A16540" t="s">
        <v>3665</v>
      </c>
    </row>
    <row r="16541" spans="1:1" x14ac:dyDescent="0.2">
      <c r="A16541" t="s">
        <v>5083</v>
      </c>
    </row>
    <row r="16542" spans="1:1" x14ac:dyDescent="0.2">
      <c r="A16542" t="s">
        <v>5620</v>
      </c>
    </row>
    <row r="16543" spans="1:1" x14ac:dyDescent="0.2">
      <c r="A16543" t="s">
        <v>530</v>
      </c>
    </row>
    <row r="16544" spans="1:1" x14ac:dyDescent="0.2">
      <c r="A16544" t="s">
        <v>991</v>
      </c>
    </row>
    <row r="16545" spans="1:1" x14ac:dyDescent="0.2">
      <c r="A16545" t="s">
        <v>5452</v>
      </c>
    </row>
    <row r="16546" spans="1:1" x14ac:dyDescent="0.2">
      <c r="A16546" t="s">
        <v>4438</v>
      </c>
    </row>
    <row r="16547" spans="1:1" x14ac:dyDescent="0.2">
      <c r="A16547" t="s">
        <v>5146</v>
      </c>
    </row>
    <row r="16548" spans="1:1" x14ac:dyDescent="0.2">
      <c r="A16548" t="s">
        <v>1922</v>
      </c>
    </row>
    <row r="16549" spans="1:1" x14ac:dyDescent="0.2">
      <c r="A16549" t="s">
        <v>560</v>
      </c>
    </row>
    <row r="16550" spans="1:1" x14ac:dyDescent="0.2">
      <c r="A16550" t="s">
        <v>5836</v>
      </c>
    </row>
    <row r="16551" spans="1:1" x14ac:dyDescent="0.2">
      <c r="A16551" t="s">
        <v>3095</v>
      </c>
    </row>
    <row r="16552" spans="1:1" x14ac:dyDescent="0.2">
      <c r="A16552" t="s">
        <v>5904</v>
      </c>
    </row>
    <row r="16553" spans="1:1" x14ac:dyDescent="0.2">
      <c r="A16553" t="s">
        <v>4309</v>
      </c>
    </row>
    <row r="16554" spans="1:1" x14ac:dyDescent="0.2">
      <c r="A16554" t="s">
        <v>139</v>
      </c>
    </row>
    <row r="16555" spans="1:1" x14ac:dyDescent="0.2">
      <c r="A16555" t="s">
        <v>1527</v>
      </c>
    </row>
    <row r="16556" spans="1:1" x14ac:dyDescent="0.2">
      <c r="A16556" t="s">
        <v>1842</v>
      </c>
    </row>
    <row r="16557" spans="1:1" x14ac:dyDescent="0.2">
      <c r="A16557" t="s">
        <v>2148</v>
      </c>
    </row>
    <row r="16558" spans="1:1" x14ac:dyDescent="0.2">
      <c r="A16558" t="s">
        <v>181</v>
      </c>
    </row>
    <row r="16559" spans="1:1" x14ac:dyDescent="0.2">
      <c r="A16559" t="s">
        <v>5252</v>
      </c>
    </row>
    <row r="16560" spans="1:1" x14ac:dyDescent="0.2">
      <c r="A16560" t="s">
        <v>5499</v>
      </c>
    </row>
    <row r="16561" spans="1:1" x14ac:dyDescent="0.2">
      <c r="A16561" t="s">
        <v>883</v>
      </c>
    </row>
    <row r="16562" spans="1:1" x14ac:dyDescent="0.2">
      <c r="A16562" t="s">
        <v>997</v>
      </c>
    </row>
    <row r="16563" spans="1:1" x14ac:dyDescent="0.2">
      <c r="A16563" t="s">
        <v>211</v>
      </c>
    </row>
    <row r="16564" spans="1:1" x14ac:dyDescent="0.2">
      <c r="A16564" t="s">
        <v>2117</v>
      </c>
    </row>
    <row r="16565" spans="1:1" x14ac:dyDescent="0.2">
      <c r="A16565" t="s">
        <v>2066</v>
      </c>
    </row>
    <row r="16566" spans="1:1" x14ac:dyDescent="0.2">
      <c r="A16566" t="s">
        <v>1765</v>
      </c>
    </row>
    <row r="16567" spans="1:1" x14ac:dyDescent="0.2">
      <c r="A16567" t="s">
        <v>278</v>
      </c>
    </row>
    <row r="16568" spans="1:1" x14ac:dyDescent="0.2">
      <c r="A16568" t="s">
        <v>1541</v>
      </c>
    </row>
    <row r="16569" spans="1:1" x14ac:dyDescent="0.2">
      <c r="A16569" t="s">
        <v>4422</v>
      </c>
    </row>
    <row r="16570" spans="1:1" x14ac:dyDescent="0.2">
      <c r="A16570" t="s">
        <v>3329</v>
      </c>
    </row>
    <row r="16571" spans="1:1" x14ac:dyDescent="0.2">
      <c r="A16571" t="s">
        <v>3571</v>
      </c>
    </row>
    <row r="16572" spans="1:1" x14ac:dyDescent="0.2">
      <c r="A16572" t="s">
        <v>111</v>
      </c>
    </row>
    <row r="16573" spans="1:1" x14ac:dyDescent="0.2">
      <c r="A16573" t="s">
        <v>5048</v>
      </c>
    </row>
    <row r="16574" spans="1:1" x14ac:dyDescent="0.2">
      <c r="A16574" t="s">
        <v>3475</v>
      </c>
    </row>
    <row r="16575" spans="1:1" x14ac:dyDescent="0.2">
      <c r="A16575" t="s">
        <v>2099</v>
      </c>
    </row>
    <row r="16576" spans="1:1" x14ac:dyDescent="0.2">
      <c r="A16576" t="s">
        <v>2754</v>
      </c>
    </row>
    <row r="16577" spans="1:1" x14ac:dyDescent="0.2">
      <c r="A16577" t="s">
        <v>733</v>
      </c>
    </row>
    <row r="16578" spans="1:1" x14ac:dyDescent="0.2">
      <c r="A16578" t="s">
        <v>2680</v>
      </c>
    </row>
    <row r="16579" spans="1:1" x14ac:dyDescent="0.2">
      <c r="A16579" t="s">
        <v>3615</v>
      </c>
    </row>
    <row r="16580" spans="1:1" x14ac:dyDescent="0.2">
      <c r="A16580" t="s">
        <v>3455</v>
      </c>
    </row>
    <row r="16581" spans="1:1" x14ac:dyDescent="0.2">
      <c r="A16581" t="s">
        <v>4197</v>
      </c>
    </row>
    <row r="16582" spans="1:1" x14ac:dyDescent="0.2">
      <c r="A16582" t="s">
        <v>5624</v>
      </c>
    </row>
    <row r="16583" spans="1:1" x14ac:dyDescent="0.2">
      <c r="A16583" t="s">
        <v>2797</v>
      </c>
    </row>
    <row r="16584" spans="1:1" x14ac:dyDescent="0.2">
      <c r="A16584" t="s">
        <v>560</v>
      </c>
    </row>
    <row r="16585" spans="1:1" x14ac:dyDescent="0.2">
      <c r="A16585" t="s">
        <v>2587</v>
      </c>
    </row>
    <row r="16586" spans="1:1" x14ac:dyDescent="0.2">
      <c r="A16586" t="s">
        <v>1101</v>
      </c>
    </row>
    <row r="16587" spans="1:1" x14ac:dyDescent="0.2">
      <c r="A16587" t="s">
        <v>1232</v>
      </c>
    </row>
    <row r="16588" spans="1:1" x14ac:dyDescent="0.2">
      <c r="A16588" t="s">
        <v>5847</v>
      </c>
    </row>
    <row r="16589" spans="1:1" x14ac:dyDescent="0.2">
      <c r="A16589" t="s">
        <v>1515</v>
      </c>
    </row>
    <row r="16590" spans="1:1" x14ac:dyDescent="0.2">
      <c r="A16590" t="s">
        <v>1507</v>
      </c>
    </row>
    <row r="16591" spans="1:1" x14ac:dyDescent="0.2">
      <c r="A16591" t="s">
        <v>1904</v>
      </c>
    </row>
    <row r="16592" spans="1:1" x14ac:dyDescent="0.2">
      <c r="A16592" t="s">
        <v>5259</v>
      </c>
    </row>
    <row r="16593" spans="1:1" x14ac:dyDescent="0.2">
      <c r="A16593" t="s">
        <v>6260</v>
      </c>
    </row>
    <row r="16594" spans="1:1" x14ac:dyDescent="0.2">
      <c r="A16594" t="s">
        <v>4328</v>
      </c>
    </row>
    <row r="16595" spans="1:1" x14ac:dyDescent="0.2">
      <c r="A16595" t="s">
        <v>1481</v>
      </c>
    </row>
    <row r="16596" spans="1:1" x14ac:dyDescent="0.2">
      <c r="A16596" t="s">
        <v>1724</v>
      </c>
    </row>
    <row r="16597" spans="1:1" x14ac:dyDescent="0.2">
      <c r="A16597" t="s">
        <v>6236</v>
      </c>
    </row>
    <row r="16598" spans="1:1" x14ac:dyDescent="0.2">
      <c r="A16598" t="s">
        <v>1671</v>
      </c>
    </row>
    <row r="16599" spans="1:1" x14ac:dyDescent="0.2">
      <c r="A16599" t="s">
        <v>3972</v>
      </c>
    </row>
    <row r="16600" spans="1:1" x14ac:dyDescent="0.2">
      <c r="A16600" t="s">
        <v>4290</v>
      </c>
    </row>
    <row r="16601" spans="1:1" x14ac:dyDescent="0.2">
      <c r="A16601" t="s">
        <v>1375</v>
      </c>
    </row>
    <row r="16602" spans="1:1" x14ac:dyDescent="0.2">
      <c r="A16602" t="s">
        <v>4899</v>
      </c>
    </row>
    <row r="16603" spans="1:1" x14ac:dyDescent="0.2">
      <c r="A16603" t="s">
        <v>6261</v>
      </c>
    </row>
    <row r="16604" spans="1:1" x14ac:dyDescent="0.2">
      <c r="A16604" t="s">
        <v>6262</v>
      </c>
    </row>
    <row r="16605" spans="1:1" x14ac:dyDescent="0.2">
      <c r="A16605" t="s">
        <v>5984</v>
      </c>
    </row>
    <row r="16606" spans="1:1" x14ac:dyDescent="0.2">
      <c r="A16606" t="s">
        <v>4252</v>
      </c>
    </row>
    <row r="16607" spans="1:1" x14ac:dyDescent="0.2">
      <c r="A16607" t="s">
        <v>2317</v>
      </c>
    </row>
    <row r="16608" spans="1:1" x14ac:dyDescent="0.2">
      <c r="A16608" t="s">
        <v>5426</v>
      </c>
    </row>
    <row r="16609" spans="1:1" x14ac:dyDescent="0.2">
      <c r="A16609" t="s">
        <v>3711</v>
      </c>
    </row>
    <row r="16610" spans="1:1" x14ac:dyDescent="0.2">
      <c r="A16610" t="s">
        <v>746</v>
      </c>
    </row>
    <row r="16611" spans="1:1" x14ac:dyDescent="0.2">
      <c r="A16611" t="s">
        <v>406</v>
      </c>
    </row>
    <row r="16612" spans="1:1" x14ac:dyDescent="0.2">
      <c r="A16612" t="s">
        <v>4472</v>
      </c>
    </row>
    <row r="16613" spans="1:1" x14ac:dyDescent="0.2">
      <c r="A16613" t="s">
        <v>5313</v>
      </c>
    </row>
    <row r="16614" spans="1:1" x14ac:dyDescent="0.2">
      <c r="A16614" t="s">
        <v>1608</v>
      </c>
    </row>
    <row r="16615" spans="1:1" x14ac:dyDescent="0.2">
      <c r="A16615" t="s">
        <v>2590</v>
      </c>
    </row>
    <row r="16616" spans="1:1" x14ac:dyDescent="0.2">
      <c r="A16616" t="s">
        <v>5546</v>
      </c>
    </row>
    <row r="16617" spans="1:1" x14ac:dyDescent="0.2">
      <c r="A16617" t="s">
        <v>496</v>
      </c>
    </row>
    <row r="16618" spans="1:1" x14ac:dyDescent="0.2">
      <c r="A16618" t="s">
        <v>3474</v>
      </c>
    </row>
    <row r="16619" spans="1:1" x14ac:dyDescent="0.2">
      <c r="A16619" t="s">
        <v>5542</v>
      </c>
    </row>
    <row r="16620" spans="1:1" x14ac:dyDescent="0.2">
      <c r="A16620" t="s">
        <v>2284</v>
      </c>
    </row>
    <row r="16621" spans="1:1" x14ac:dyDescent="0.2">
      <c r="A16621" t="s">
        <v>911</v>
      </c>
    </row>
    <row r="16622" spans="1:1" x14ac:dyDescent="0.2">
      <c r="A16622" t="s">
        <v>854</v>
      </c>
    </row>
    <row r="16623" spans="1:1" x14ac:dyDescent="0.2">
      <c r="A16623" t="s">
        <v>6263</v>
      </c>
    </row>
    <row r="16624" spans="1:1" x14ac:dyDescent="0.2">
      <c r="A16624" t="s">
        <v>195</v>
      </c>
    </row>
    <row r="16625" spans="1:1" x14ac:dyDescent="0.2">
      <c r="A16625" t="s">
        <v>6264</v>
      </c>
    </row>
    <row r="16626" spans="1:1" x14ac:dyDescent="0.2">
      <c r="A16626" t="s">
        <v>5395</v>
      </c>
    </row>
    <row r="16627" spans="1:1" x14ac:dyDescent="0.2">
      <c r="A16627" t="s">
        <v>4399</v>
      </c>
    </row>
    <row r="16628" spans="1:1" x14ac:dyDescent="0.2">
      <c r="A16628" t="s">
        <v>2870</v>
      </c>
    </row>
    <row r="16629" spans="1:1" x14ac:dyDescent="0.2">
      <c r="A16629" t="s">
        <v>3731</v>
      </c>
    </row>
    <row r="16630" spans="1:1" x14ac:dyDescent="0.2">
      <c r="A16630" t="s">
        <v>3558</v>
      </c>
    </row>
    <row r="16631" spans="1:1" x14ac:dyDescent="0.2">
      <c r="A16631" t="s">
        <v>1628</v>
      </c>
    </row>
    <row r="16632" spans="1:1" x14ac:dyDescent="0.2">
      <c r="A16632" t="s">
        <v>608</v>
      </c>
    </row>
    <row r="16633" spans="1:1" x14ac:dyDescent="0.2">
      <c r="A16633" t="s">
        <v>1866</v>
      </c>
    </row>
    <row r="16634" spans="1:1" x14ac:dyDescent="0.2">
      <c r="A16634" t="s">
        <v>2301</v>
      </c>
    </row>
    <row r="16635" spans="1:1" x14ac:dyDescent="0.2">
      <c r="A16635" t="s">
        <v>983</v>
      </c>
    </row>
    <row r="16636" spans="1:1" x14ac:dyDescent="0.2">
      <c r="A16636" t="s">
        <v>4844</v>
      </c>
    </row>
    <row r="16637" spans="1:1" x14ac:dyDescent="0.2">
      <c r="A16637" t="s">
        <v>3805</v>
      </c>
    </row>
    <row r="16638" spans="1:1" x14ac:dyDescent="0.2">
      <c r="A16638" t="s">
        <v>1671</v>
      </c>
    </row>
    <row r="16639" spans="1:1" x14ac:dyDescent="0.2">
      <c r="A16639" t="s">
        <v>1561</v>
      </c>
    </row>
    <row r="16640" spans="1:1" x14ac:dyDescent="0.2">
      <c r="A16640" t="s">
        <v>4456</v>
      </c>
    </row>
    <row r="16641" spans="1:1" x14ac:dyDescent="0.2">
      <c r="A16641" t="s">
        <v>6265</v>
      </c>
    </row>
    <row r="16642" spans="1:1" x14ac:dyDescent="0.2">
      <c r="A16642" t="s">
        <v>6014</v>
      </c>
    </row>
    <row r="16643" spans="1:1" x14ac:dyDescent="0.2">
      <c r="A16643" t="s">
        <v>2798</v>
      </c>
    </row>
    <row r="16644" spans="1:1" x14ac:dyDescent="0.2">
      <c r="A16644" t="s">
        <v>851</v>
      </c>
    </row>
    <row r="16645" spans="1:1" x14ac:dyDescent="0.2">
      <c r="A16645" t="s">
        <v>1853</v>
      </c>
    </row>
    <row r="16646" spans="1:1" x14ac:dyDescent="0.2">
      <c r="A16646" t="s">
        <v>4676</v>
      </c>
    </row>
    <row r="16647" spans="1:1" x14ac:dyDescent="0.2">
      <c r="A16647" t="s">
        <v>2557</v>
      </c>
    </row>
    <row r="16648" spans="1:1" x14ac:dyDescent="0.2">
      <c r="A16648" t="s">
        <v>216</v>
      </c>
    </row>
    <row r="16649" spans="1:1" x14ac:dyDescent="0.2">
      <c r="A16649" t="s">
        <v>4071</v>
      </c>
    </row>
    <row r="16650" spans="1:1" x14ac:dyDescent="0.2">
      <c r="A16650" t="s">
        <v>2056</v>
      </c>
    </row>
    <row r="16651" spans="1:1" x14ac:dyDescent="0.2">
      <c r="A16651" t="s">
        <v>4077</v>
      </c>
    </row>
    <row r="16652" spans="1:1" x14ac:dyDescent="0.2">
      <c r="A16652" t="s">
        <v>5639</v>
      </c>
    </row>
    <row r="16653" spans="1:1" x14ac:dyDescent="0.2">
      <c r="A16653" t="s">
        <v>4942</v>
      </c>
    </row>
    <row r="16654" spans="1:1" x14ac:dyDescent="0.2">
      <c r="A16654" t="s">
        <v>409</v>
      </c>
    </row>
    <row r="16655" spans="1:1" x14ac:dyDescent="0.2">
      <c r="A16655" t="s">
        <v>4453</v>
      </c>
    </row>
    <row r="16656" spans="1:1" x14ac:dyDescent="0.2">
      <c r="A16656" t="s">
        <v>3204</v>
      </c>
    </row>
    <row r="16657" spans="1:1" x14ac:dyDescent="0.2">
      <c r="A16657" t="s">
        <v>1077</v>
      </c>
    </row>
    <row r="16658" spans="1:1" x14ac:dyDescent="0.2">
      <c r="A16658" t="s">
        <v>2150</v>
      </c>
    </row>
    <row r="16659" spans="1:1" x14ac:dyDescent="0.2">
      <c r="A16659" t="s">
        <v>1093</v>
      </c>
    </row>
    <row r="16660" spans="1:1" x14ac:dyDescent="0.2">
      <c r="A16660" t="s">
        <v>5840</v>
      </c>
    </row>
    <row r="16661" spans="1:1" x14ac:dyDescent="0.2">
      <c r="A16661" t="s">
        <v>3132</v>
      </c>
    </row>
    <row r="16662" spans="1:1" x14ac:dyDescent="0.2">
      <c r="A16662" t="s">
        <v>6266</v>
      </c>
    </row>
    <row r="16663" spans="1:1" x14ac:dyDescent="0.2">
      <c r="A16663" t="s">
        <v>5584</v>
      </c>
    </row>
    <row r="16664" spans="1:1" x14ac:dyDescent="0.2">
      <c r="A16664" t="s">
        <v>285</v>
      </c>
    </row>
    <row r="16665" spans="1:1" x14ac:dyDescent="0.2">
      <c r="A16665" t="s">
        <v>2612</v>
      </c>
    </row>
    <row r="16666" spans="1:1" x14ac:dyDescent="0.2">
      <c r="A16666" t="s">
        <v>5707</v>
      </c>
    </row>
    <row r="16667" spans="1:1" x14ac:dyDescent="0.2">
      <c r="A16667" t="s">
        <v>3211</v>
      </c>
    </row>
    <row r="16668" spans="1:1" x14ac:dyDescent="0.2">
      <c r="A16668" t="s">
        <v>6267</v>
      </c>
    </row>
    <row r="16669" spans="1:1" x14ac:dyDescent="0.2">
      <c r="A16669" t="s">
        <v>6268</v>
      </c>
    </row>
    <row r="16670" spans="1:1" x14ac:dyDescent="0.2">
      <c r="A16670" t="s">
        <v>5316</v>
      </c>
    </row>
    <row r="16671" spans="1:1" x14ac:dyDescent="0.2">
      <c r="A16671" t="s">
        <v>6269</v>
      </c>
    </row>
    <row r="16672" spans="1:1" x14ac:dyDescent="0.2">
      <c r="A16672" t="s">
        <v>4926</v>
      </c>
    </row>
    <row r="16673" spans="1:1" x14ac:dyDescent="0.2">
      <c r="A16673" t="s">
        <v>1283</v>
      </c>
    </row>
    <row r="16674" spans="1:1" x14ac:dyDescent="0.2">
      <c r="A16674" t="s">
        <v>6270</v>
      </c>
    </row>
    <row r="16675" spans="1:1" x14ac:dyDescent="0.2">
      <c r="A16675" t="s">
        <v>462</v>
      </c>
    </row>
    <row r="16676" spans="1:1" x14ac:dyDescent="0.2">
      <c r="A16676" t="s">
        <v>4914</v>
      </c>
    </row>
    <row r="16677" spans="1:1" x14ac:dyDescent="0.2">
      <c r="A16677" t="s">
        <v>1161</v>
      </c>
    </row>
    <row r="16678" spans="1:1" x14ac:dyDescent="0.2">
      <c r="A16678" t="s">
        <v>266</v>
      </c>
    </row>
    <row r="16679" spans="1:1" x14ac:dyDescent="0.2">
      <c r="A16679" t="s">
        <v>4054</v>
      </c>
    </row>
    <row r="16680" spans="1:1" x14ac:dyDescent="0.2">
      <c r="A16680" t="s">
        <v>5142</v>
      </c>
    </row>
    <row r="16681" spans="1:1" x14ac:dyDescent="0.2">
      <c r="A16681" t="s">
        <v>1782</v>
      </c>
    </row>
    <row r="16682" spans="1:1" x14ac:dyDescent="0.2">
      <c r="A16682" t="s">
        <v>2091</v>
      </c>
    </row>
    <row r="16683" spans="1:1" x14ac:dyDescent="0.2">
      <c r="A16683" t="s">
        <v>4041</v>
      </c>
    </row>
    <row r="16684" spans="1:1" x14ac:dyDescent="0.2">
      <c r="A16684" t="s">
        <v>1438</v>
      </c>
    </row>
    <row r="16685" spans="1:1" x14ac:dyDescent="0.2">
      <c r="A16685" t="s">
        <v>6271</v>
      </c>
    </row>
    <row r="16686" spans="1:1" x14ac:dyDescent="0.2">
      <c r="A16686" t="s">
        <v>1772</v>
      </c>
    </row>
    <row r="16687" spans="1:1" x14ac:dyDescent="0.2">
      <c r="A16687" t="s">
        <v>3491</v>
      </c>
    </row>
    <row r="16688" spans="1:1" x14ac:dyDescent="0.2">
      <c r="A16688" t="s">
        <v>1952</v>
      </c>
    </row>
    <row r="16689" spans="1:1" x14ac:dyDescent="0.2">
      <c r="A16689" t="s">
        <v>2873</v>
      </c>
    </row>
    <row r="16690" spans="1:1" x14ac:dyDescent="0.2">
      <c r="A16690" t="s">
        <v>1258</v>
      </c>
    </row>
    <row r="16691" spans="1:1" x14ac:dyDescent="0.2">
      <c r="A16691" t="s">
        <v>1634</v>
      </c>
    </row>
    <row r="16692" spans="1:1" x14ac:dyDescent="0.2">
      <c r="A16692" t="s">
        <v>700</v>
      </c>
    </row>
    <row r="16693" spans="1:1" x14ac:dyDescent="0.2">
      <c r="A16693" t="s">
        <v>5936</v>
      </c>
    </row>
    <row r="16694" spans="1:1" x14ac:dyDescent="0.2">
      <c r="A16694" t="s">
        <v>247</v>
      </c>
    </row>
    <row r="16695" spans="1:1" x14ac:dyDescent="0.2">
      <c r="A16695" t="s">
        <v>2112</v>
      </c>
    </row>
    <row r="16696" spans="1:1" x14ac:dyDescent="0.2">
      <c r="A16696" t="s">
        <v>4389</v>
      </c>
    </row>
    <row r="16697" spans="1:1" x14ac:dyDescent="0.2">
      <c r="A16697" t="s">
        <v>2668</v>
      </c>
    </row>
    <row r="16698" spans="1:1" x14ac:dyDescent="0.2">
      <c r="A16698" t="s">
        <v>5209</v>
      </c>
    </row>
    <row r="16699" spans="1:1" x14ac:dyDescent="0.2">
      <c r="A16699" t="s">
        <v>3027</v>
      </c>
    </row>
    <row r="16700" spans="1:1" x14ac:dyDescent="0.2">
      <c r="A16700" t="s">
        <v>6049</v>
      </c>
    </row>
    <row r="16701" spans="1:1" x14ac:dyDescent="0.2">
      <c r="A16701" t="s">
        <v>950</v>
      </c>
    </row>
    <row r="16702" spans="1:1" x14ac:dyDescent="0.2">
      <c r="A16702" t="s">
        <v>462</v>
      </c>
    </row>
    <row r="16703" spans="1:1" x14ac:dyDescent="0.2">
      <c r="A16703" t="s">
        <v>6272</v>
      </c>
    </row>
    <row r="16704" spans="1:1" x14ac:dyDescent="0.2">
      <c r="A16704" t="s">
        <v>6273</v>
      </c>
    </row>
    <row r="16705" spans="1:1" x14ac:dyDescent="0.2">
      <c r="A16705" t="s">
        <v>2303</v>
      </c>
    </row>
    <row r="16706" spans="1:1" x14ac:dyDescent="0.2">
      <c r="A16706" t="s">
        <v>1921</v>
      </c>
    </row>
    <row r="16707" spans="1:1" x14ac:dyDescent="0.2">
      <c r="A16707" t="s">
        <v>2068</v>
      </c>
    </row>
    <row r="16708" spans="1:1" x14ac:dyDescent="0.2">
      <c r="A16708" t="s">
        <v>924</v>
      </c>
    </row>
    <row r="16709" spans="1:1" x14ac:dyDescent="0.2">
      <c r="A16709" t="s">
        <v>5888</v>
      </c>
    </row>
    <row r="16710" spans="1:1" x14ac:dyDescent="0.2">
      <c r="A16710" t="s">
        <v>1474</v>
      </c>
    </row>
    <row r="16711" spans="1:1" x14ac:dyDescent="0.2">
      <c r="A16711" t="s">
        <v>466</v>
      </c>
    </row>
    <row r="16712" spans="1:1" x14ac:dyDescent="0.2">
      <c r="A16712" t="s">
        <v>2509</v>
      </c>
    </row>
    <row r="16713" spans="1:1" x14ac:dyDescent="0.2">
      <c r="A16713" t="s">
        <v>2367</v>
      </c>
    </row>
    <row r="16714" spans="1:1" x14ac:dyDescent="0.2">
      <c r="A16714" t="s">
        <v>2490</v>
      </c>
    </row>
    <row r="16715" spans="1:1" x14ac:dyDescent="0.2">
      <c r="A16715" t="s">
        <v>579</v>
      </c>
    </row>
    <row r="16716" spans="1:1" x14ac:dyDescent="0.2">
      <c r="A16716" t="s">
        <v>6062</v>
      </c>
    </row>
    <row r="16717" spans="1:1" x14ac:dyDescent="0.2">
      <c r="A16717" t="s">
        <v>973</v>
      </c>
    </row>
    <row r="16718" spans="1:1" x14ac:dyDescent="0.2">
      <c r="A16718" t="s">
        <v>386</v>
      </c>
    </row>
    <row r="16719" spans="1:1" x14ac:dyDescent="0.2">
      <c r="A16719" t="s">
        <v>2192</v>
      </c>
    </row>
    <row r="16720" spans="1:1" x14ac:dyDescent="0.2">
      <c r="A16720" t="s">
        <v>3375</v>
      </c>
    </row>
    <row r="16721" spans="1:1" x14ac:dyDescent="0.2">
      <c r="A16721" t="s">
        <v>4810</v>
      </c>
    </row>
    <row r="16722" spans="1:1" x14ac:dyDescent="0.2">
      <c r="A16722" t="s">
        <v>4320</v>
      </c>
    </row>
    <row r="16723" spans="1:1" x14ac:dyDescent="0.2">
      <c r="A16723" t="s">
        <v>5420</v>
      </c>
    </row>
    <row r="16724" spans="1:1" x14ac:dyDescent="0.2">
      <c r="A16724" t="s">
        <v>4477</v>
      </c>
    </row>
    <row r="16725" spans="1:1" x14ac:dyDescent="0.2">
      <c r="A16725" t="s">
        <v>327</v>
      </c>
    </row>
    <row r="16726" spans="1:1" x14ac:dyDescent="0.2">
      <c r="A16726" t="s">
        <v>2116</v>
      </c>
    </row>
    <row r="16727" spans="1:1" x14ac:dyDescent="0.2">
      <c r="A16727" t="s">
        <v>5929</v>
      </c>
    </row>
    <row r="16728" spans="1:1" x14ac:dyDescent="0.2">
      <c r="A16728" t="s">
        <v>2332</v>
      </c>
    </row>
    <row r="16729" spans="1:1" x14ac:dyDescent="0.2">
      <c r="A16729" t="s">
        <v>6142</v>
      </c>
    </row>
    <row r="16730" spans="1:1" x14ac:dyDescent="0.2">
      <c r="A16730" t="s">
        <v>1056</v>
      </c>
    </row>
    <row r="16731" spans="1:1" x14ac:dyDescent="0.2">
      <c r="A16731" t="s">
        <v>3553</v>
      </c>
    </row>
    <row r="16732" spans="1:1" x14ac:dyDescent="0.2">
      <c r="A16732" t="s">
        <v>4767</v>
      </c>
    </row>
    <row r="16733" spans="1:1" x14ac:dyDescent="0.2">
      <c r="A16733" t="s">
        <v>1179</v>
      </c>
    </row>
    <row r="16734" spans="1:1" x14ac:dyDescent="0.2">
      <c r="A16734" t="s">
        <v>1798</v>
      </c>
    </row>
    <row r="16735" spans="1:1" x14ac:dyDescent="0.2">
      <c r="A16735" t="s">
        <v>4430</v>
      </c>
    </row>
    <row r="16736" spans="1:1" x14ac:dyDescent="0.2">
      <c r="A16736" t="s">
        <v>2787</v>
      </c>
    </row>
    <row r="16737" spans="1:1" x14ac:dyDescent="0.2">
      <c r="A16737" t="s">
        <v>4832</v>
      </c>
    </row>
    <row r="16738" spans="1:1" x14ac:dyDescent="0.2">
      <c r="A16738" t="s">
        <v>946</v>
      </c>
    </row>
    <row r="16739" spans="1:1" x14ac:dyDescent="0.2">
      <c r="A16739" t="s">
        <v>4506</v>
      </c>
    </row>
    <row r="16740" spans="1:1" x14ac:dyDescent="0.2">
      <c r="A16740" t="s">
        <v>1394</v>
      </c>
    </row>
    <row r="16741" spans="1:1" x14ac:dyDescent="0.2">
      <c r="A16741" t="s">
        <v>670</v>
      </c>
    </row>
    <row r="16742" spans="1:1" x14ac:dyDescent="0.2">
      <c r="A16742" t="s">
        <v>4362</v>
      </c>
    </row>
    <row r="16743" spans="1:1" x14ac:dyDescent="0.2">
      <c r="A16743" t="s">
        <v>6077</v>
      </c>
    </row>
    <row r="16744" spans="1:1" x14ac:dyDescent="0.2">
      <c r="A16744" t="s">
        <v>2414</v>
      </c>
    </row>
    <row r="16745" spans="1:1" x14ac:dyDescent="0.2">
      <c r="A16745" t="s">
        <v>4165</v>
      </c>
    </row>
    <row r="16746" spans="1:1" x14ac:dyDescent="0.2">
      <c r="A16746" t="s">
        <v>3290</v>
      </c>
    </row>
    <row r="16747" spans="1:1" x14ac:dyDescent="0.2">
      <c r="A16747" t="s">
        <v>4977</v>
      </c>
    </row>
    <row r="16748" spans="1:1" x14ac:dyDescent="0.2">
      <c r="A16748" t="s">
        <v>1533</v>
      </c>
    </row>
    <row r="16749" spans="1:1" x14ac:dyDescent="0.2">
      <c r="A16749" t="s">
        <v>1793</v>
      </c>
    </row>
    <row r="16750" spans="1:1" x14ac:dyDescent="0.2">
      <c r="A16750" t="s">
        <v>5159</v>
      </c>
    </row>
    <row r="16751" spans="1:1" x14ac:dyDescent="0.2">
      <c r="A16751" t="s">
        <v>2846</v>
      </c>
    </row>
    <row r="16752" spans="1:1" x14ac:dyDescent="0.2">
      <c r="A16752" t="s">
        <v>6274</v>
      </c>
    </row>
    <row r="16753" spans="1:1" x14ac:dyDescent="0.2">
      <c r="A16753" t="s">
        <v>5100</v>
      </c>
    </row>
    <row r="16754" spans="1:1" x14ac:dyDescent="0.2">
      <c r="A16754" t="s">
        <v>2822</v>
      </c>
    </row>
    <row r="16755" spans="1:1" x14ac:dyDescent="0.2">
      <c r="A16755" t="s">
        <v>355</v>
      </c>
    </row>
    <row r="16756" spans="1:1" x14ac:dyDescent="0.2">
      <c r="A16756" t="s">
        <v>5926</v>
      </c>
    </row>
    <row r="16757" spans="1:1" x14ac:dyDescent="0.2">
      <c r="A16757" t="s">
        <v>423</v>
      </c>
    </row>
    <row r="16758" spans="1:1" x14ac:dyDescent="0.2">
      <c r="A16758" t="s">
        <v>314</v>
      </c>
    </row>
    <row r="16759" spans="1:1" x14ac:dyDescent="0.2">
      <c r="A16759" t="s">
        <v>349</v>
      </c>
    </row>
    <row r="16760" spans="1:1" x14ac:dyDescent="0.2">
      <c r="A16760" t="s">
        <v>5337</v>
      </c>
    </row>
    <row r="16761" spans="1:1" x14ac:dyDescent="0.2">
      <c r="A16761" t="s">
        <v>6275</v>
      </c>
    </row>
    <row r="16762" spans="1:1" x14ac:dyDescent="0.2">
      <c r="A16762" t="s">
        <v>4163</v>
      </c>
    </row>
    <row r="16763" spans="1:1" x14ac:dyDescent="0.2">
      <c r="A16763" t="s">
        <v>3227</v>
      </c>
    </row>
    <row r="16764" spans="1:1" x14ac:dyDescent="0.2">
      <c r="A16764" t="s">
        <v>785</v>
      </c>
    </row>
    <row r="16765" spans="1:1" x14ac:dyDescent="0.2">
      <c r="A16765" t="s">
        <v>4318</v>
      </c>
    </row>
    <row r="16766" spans="1:1" x14ac:dyDescent="0.2">
      <c r="A16766" t="s">
        <v>6126</v>
      </c>
    </row>
    <row r="16767" spans="1:1" x14ac:dyDescent="0.2">
      <c r="A16767" t="s">
        <v>3123</v>
      </c>
    </row>
    <row r="16768" spans="1:1" x14ac:dyDescent="0.2">
      <c r="A16768" t="s">
        <v>2120</v>
      </c>
    </row>
    <row r="16769" spans="1:1" x14ac:dyDescent="0.2">
      <c r="A16769" t="s">
        <v>838</v>
      </c>
    </row>
    <row r="16770" spans="1:1" x14ac:dyDescent="0.2">
      <c r="A16770" t="s">
        <v>4231</v>
      </c>
    </row>
    <row r="16771" spans="1:1" x14ac:dyDescent="0.2">
      <c r="A16771" t="s">
        <v>5320</v>
      </c>
    </row>
    <row r="16772" spans="1:1" x14ac:dyDescent="0.2">
      <c r="A16772" t="s">
        <v>4887</v>
      </c>
    </row>
    <row r="16773" spans="1:1" x14ac:dyDescent="0.2">
      <c r="A16773" t="s">
        <v>2189</v>
      </c>
    </row>
    <row r="16774" spans="1:1" x14ac:dyDescent="0.2">
      <c r="A16774" t="s">
        <v>1995</v>
      </c>
    </row>
    <row r="16775" spans="1:1" x14ac:dyDescent="0.2">
      <c r="A16775" t="s">
        <v>1390</v>
      </c>
    </row>
    <row r="16776" spans="1:1" x14ac:dyDescent="0.2">
      <c r="A16776" t="s">
        <v>6276</v>
      </c>
    </row>
    <row r="16777" spans="1:1" x14ac:dyDescent="0.2">
      <c r="A16777" t="s">
        <v>920</v>
      </c>
    </row>
    <row r="16778" spans="1:1" x14ac:dyDescent="0.2">
      <c r="A16778" t="s">
        <v>480</v>
      </c>
    </row>
    <row r="16779" spans="1:1" x14ac:dyDescent="0.2">
      <c r="A16779" t="s">
        <v>5849</v>
      </c>
    </row>
    <row r="16780" spans="1:1" x14ac:dyDescent="0.2">
      <c r="A16780" t="s">
        <v>4130</v>
      </c>
    </row>
    <row r="16781" spans="1:1" x14ac:dyDescent="0.2">
      <c r="A16781" t="s">
        <v>3884</v>
      </c>
    </row>
    <row r="16782" spans="1:1" x14ac:dyDescent="0.2">
      <c r="A16782" t="s">
        <v>4664</v>
      </c>
    </row>
    <row r="16783" spans="1:1" x14ac:dyDescent="0.2">
      <c r="A16783" t="s">
        <v>6277</v>
      </c>
    </row>
    <row r="16784" spans="1:1" x14ac:dyDescent="0.2">
      <c r="A16784" t="s">
        <v>6005</v>
      </c>
    </row>
    <row r="16785" spans="1:1" x14ac:dyDescent="0.2">
      <c r="A16785" t="s">
        <v>132</v>
      </c>
    </row>
    <row r="16786" spans="1:1" x14ac:dyDescent="0.2">
      <c r="A16786" t="s">
        <v>3025</v>
      </c>
    </row>
    <row r="16787" spans="1:1" x14ac:dyDescent="0.2">
      <c r="A16787" t="s">
        <v>3037</v>
      </c>
    </row>
    <row r="16788" spans="1:1" x14ac:dyDescent="0.2">
      <c r="A16788" t="s">
        <v>5484</v>
      </c>
    </row>
    <row r="16789" spans="1:1" x14ac:dyDescent="0.2">
      <c r="A16789" t="s">
        <v>316</v>
      </c>
    </row>
    <row r="16790" spans="1:1" x14ac:dyDescent="0.2">
      <c r="A16790" t="s">
        <v>166</v>
      </c>
    </row>
    <row r="16791" spans="1:1" x14ac:dyDescent="0.2">
      <c r="A16791" t="s">
        <v>5607</v>
      </c>
    </row>
    <row r="16792" spans="1:1" x14ac:dyDescent="0.2">
      <c r="A16792" t="s">
        <v>4218</v>
      </c>
    </row>
    <row r="16793" spans="1:1" x14ac:dyDescent="0.2">
      <c r="A16793" t="s">
        <v>3719</v>
      </c>
    </row>
    <row r="16794" spans="1:1" x14ac:dyDescent="0.2">
      <c r="A16794" t="s">
        <v>2999</v>
      </c>
    </row>
    <row r="16795" spans="1:1" x14ac:dyDescent="0.2">
      <c r="A16795" t="s">
        <v>974</v>
      </c>
    </row>
    <row r="16796" spans="1:1" x14ac:dyDescent="0.2">
      <c r="A16796" t="s">
        <v>2327</v>
      </c>
    </row>
    <row r="16797" spans="1:1" x14ac:dyDescent="0.2">
      <c r="A16797" t="s">
        <v>4014</v>
      </c>
    </row>
    <row r="16798" spans="1:1" x14ac:dyDescent="0.2">
      <c r="A16798" t="s">
        <v>4949</v>
      </c>
    </row>
    <row r="16799" spans="1:1" x14ac:dyDescent="0.2">
      <c r="A16799" t="s">
        <v>5755</v>
      </c>
    </row>
    <row r="16800" spans="1:1" x14ac:dyDescent="0.2">
      <c r="A16800" t="s">
        <v>1905</v>
      </c>
    </row>
    <row r="16801" spans="1:1" x14ac:dyDescent="0.2">
      <c r="A16801" t="s">
        <v>2482</v>
      </c>
    </row>
    <row r="16802" spans="1:1" x14ac:dyDescent="0.2">
      <c r="A16802" t="s">
        <v>3465</v>
      </c>
    </row>
    <row r="16803" spans="1:1" x14ac:dyDescent="0.2">
      <c r="A16803" t="s">
        <v>6038</v>
      </c>
    </row>
    <row r="16804" spans="1:1" x14ac:dyDescent="0.2">
      <c r="A16804" t="s">
        <v>233</v>
      </c>
    </row>
    <row r="16805" spans="1:1" x14ac:dyDescent="0.2">
      <c r="A16805" t="s">
        <v>981</v>
      </c>
    </row>
    <row r="16806" spans="1:1" x14ac:dyDescent="0.2">
      <c r="A16806" t="s">
        <v>1490</v>
      </c>
    </row>
    <row r="16807" spans="1:1" x14ac:dyDescent="0.2">
      <c r="A16807" t="s">
        <v>267</v>
      </c>
    </row>
    <row r="16808" spans="1:1" x14ac:dyDescent="0.2">
      <c r="A16808" t="s">
        <v>2713</v>
      </c>
    </row>
    <row r="16809" spans="1:1" x14ac:dyDescent="0.2">
      <c r="A16809" t="s">
        <v>1516</v>
      </c>
    </row>
    <row r="16810" spans="1:1" x14ac:dyDescent="0.2">
      <c r="A16810" t="s">
        <v>2520</v>
      </c>
    </row>
    <row r="16811" spans="1:1" x14ac:dyDescent="0.2">
      <c r="A16811" t="s">
        <v>4268</v>
      </c>
    </row>
    <row r="16812" spans="1:1" x14ac:dyDescent="0.2">
      <c r="A16812" t="s">
        <v>1175</v>
      </c>
    </row>
    <row r="16813" spans="1:1" x14ac:dyDescent="0.2">
      <c r="A16813" t="s">
        <v>739</v>
      </c>
    </row>
    <row r="16814" spans="1:1" x14ac:dyDescent="0.2">
      <c r="A16814" t="s">
        <v>3723</v>
      </c>
    </row>
    <row r="16815" spans="1:1" x14ac:dyDescent="0.2">
      <c r="A16815" t="s">
        <v>5781</v>
      </c>
    </row>
    <row r="16816" spans="1:1" x14ac:dyDescent="0.2">
      <c r="A16816" t="s">
        <v>556</v>
      </c>
    </row>
    <row r="16817" spans="1:1" x14ac:dyDescent="0.2">
      <c r="A16817" t="s">
        <v>4954</v>
      </c>
    </row>
    <row r="16818" spans="1:1" x14ac:dyDescent="0.2">
      <c r="A16818" t="s">
        <v>3083</v>
      </c>
    </row>
    <row r="16819" spans="1:1" x14ac:dyDescent="0.2">
      <c r="A16819" t="s">
        <v>5550</v>
      </c>
    </row>
    <row r="16820" spans="1:1" x14ac:dyDescent="0.2">
      <c r="A16820" t="s">
        <v>1491</v>
      </c>
    </row>
    <row r="16821" spans="1:1" x14ac:dyDescent="0.2">
      <c r="A16821" t="s">
        <v>1099</v>
      </c>
    </row>
    <row r="16822" spans="1:1" x14ac:dyDescent="0.2">
      <c r="A16822" t="s">
        <v>959</v>
      </c>
    </row>
    <row r="16823" spans="1:1" x14ac:dyDescent="0.2">
      <c r="A16823" t="s">
        <v>3895</v>
      </c>
    </row>
    <row r="16824" spans="1:1" x14ac:dyDescent="0.2">
      <c r="A16824" t="s">
        <v>273</v>
      </c>
    </row>
    <row r="16825" spans="1:1" x14ac:dyDescent="0.2">
      <c r="A16825" t="s">
        <v>1853</v>
      </c>
    </row>
    <row r="16826" spans="1:1" x14ac:dyDescent="0.2">
      <c r="A16826" t="s">
        <v>5014</v>
      </c>
    </row>
    <row r="16827" spans="1:1" x14ac:dyDescent="0.2">
      <c r="A16827" t="s">
        <v>4498</v>
      </c>
    </row>
    <row r="16828" spans="1:1" x14ac:dyDescent="0.2">
      <c r="A16828" t="s">
        <v>6053</v>
      </c>
    </row>
    <row r="16829" spans="1:1" x14ac:dyDescent="0.2">
      <c r="A16829" t="s">
        <v>3076</v>
      </c>
    </row>
    <row r="16830" spans="1:1" x14ac:dyDescent="0.2">
      <c r="A16830" t="s">
        <v>4432</v>
      </c>
    </row>
    <row r="16831" spans="1:1" x14ac:dyDescent="0.2">
      <c r="A16831" t="s">
        <v>1192</v>
      </c>
    </row>
    <row r="16832" spans="1:1" x14ac:dyDescent="0.2">
      <c r="A16832" t="s">
        <v>2982</v>
      </c>
    </row>
    <row r="16833" spans="1:1" x14ac:dyDescent="0.2">
      <c r="A16833" t="s">
        <v>4607</v>
      </c>
    </row>
    <row r="16834" spans="1:1" x14ac:dyDescent="0.2">
      <c r="A16834" t="s">
        <v>5861</v>
      </c>
    </row>
    <row r="16835" spans="1:1" x14ac:dyDescent="0.2">
      <c r="A16835" t="s">
        <v>233</v>
      </c>
    </row>
    <row r="16836" spans="1:1" x14ac:dyDescent="0.2">
      <c r="A16836" t="s">
        <v>6278</v>
      </c>
    </row>
    <row r="16837" spans="1:1" x14ac:dyDescent="0.2">
      <c r="A16837" t="s">
        <v>4023</v>
      </c>
    </row>
    <row r="16838" spans="1:1" x14ac:dyDescent="0.2">
      <c r="A16838" t="s">
        <v>4450</v>
      </c>
    </row>
    <row r="16839" spans="1:1" x14ac:dyDescent="0.2">
      <c r="A16839" t="s">
        <v>6279</v>
      </c>
    </row>
    <row r="16840" spans="1:1" x14ac:dyDescent="0.2">
      <c r="A16840" t="s">
        <v>1466</v>
      </c>
    </row>
    <row r="16841" spans="1:1" x14ac:dyDescent="0.2">
      <c r="A16841" t="s">
        <v>2884</v>
      </c>
    </row>
    <row r="16842" spans="1:1" x14ac:dyDescent="0.2">
      <c r="A16842" t="s">
        <v>1832</v>
      </c>
    </row>
    <row r="16843" spans="1:1" x14ac:dyDescent="0.2">
      <c r="A16843" t="s">
        <v>6280</v>
      </c>
    </row>
    <row r="16844" spans="1:1" x14ac:dyDescent="0.2">
      <c r="A16844" t="s">
        <v>4331</v>
      </c>
    </row>
    <row r="16845" spans="1:1" x14ac:dyDescent="0.2">
      <c r="A16845" t="s">
        <v>2864</v>
      </c>
    </row>
    <row r="16846" spans="1:1" x14ac:dyDescent="0.2">
      <c r="A16846" t="s">
        <v>4351</v>
      </c>
    </row>
    <row r="16847" spans="1:1" x14ac:dyDescent="0.2">
      <c r="A16847" t="s">
        <v>875</v>
      </c>
    </row>
    <row r="16848" spans="1:1" x14ac:dyDescent="0.2">
      <c r="A16848" t="s">
        <v>383</v>
      </c>
    </row>
    <row r="16849" spans="1:1" x14ac:dyDescent="0.2">
      <c r="A16849" t="s">
        <v>5181</v>
      </c>
    </row>
    <row r="16850" spans="1:1" x14ac:dyDescent="0.2">
      <c r="A16850" t="s">
        <v>4647</v>
      </c>
    </row>
    <row r="16851" spans="1:1" x14ac:dyDescent="0.2">
      <c r="A16851" t="s">
        <v>6060</v>
      </c>
    </row>
    <row r="16852" spans="1:1" x14ac:dyDescent="0.2">
      <c r="A16852" t="s">
        <v>6249</v>
      </c>
    </row>
    <row r="16853" spans="1:1" x14ac:dyDescent="0.2">
      <c r="A16853" t="s">
        <v>1783</v>
      </c>
    </row>
    <row r="16854" spans="1:1" x14ac:dyDescent="0.2">
      <c r="A16854" t="s">
        <v>3194</v>
      </c>
    </row>
    <row r="16855" spans="1:1" x14ac:dyDescent="0.2">
      <c r="A16855" t="s">
        <v>2471</v>
      </c>
    </row>
    <row r="16856" spans="1:1" x14ac:dyDescent="0.2">
      <c r="A16856" t="s">
        <v>2493</v>
      </c>
    </row>
    <row r="16857" spans="1:1" x14ac:dyDescent="0.2">
      <c r="A16857" t="s">
        <v>2517</v>
      </c>
    </row>
    <row r="16858" spans="1:1" x14ac:dyDescent="0.2">
      <c r="A16858" t="s">
        <v>1982</v>
      </c>
    </row>
    <row r="16859" spans="1:1" x14ac:dyDescent="0.2">
      <c r="A16859" t="s">
        <v>348</v>
      </c>
    </row>
    <row r="16860" spans="1:1" x14ac:dyDescent="0.2">
      <c r="A16860" t="s">
        <v>1284</v>
      </c>
    </row>
    <row r="16861" spans="1:1" x14ac:dyDescent="0.2">
      <c r="A16861" t="s">
        <v>1770</v>
      </c>
    </row>
    <row r="16862" spans="1:1" x14ac:dyDescent="0.2">
      <c r="A16862" t="s">
        <v>1577</v>
      </c>
    </row>
    <row r="16863" spans="1:1" x14ac:dyDescent="0.2">
      <c r="A16863" t="s">
        <v>6281</v>
      </c>
    </row>
    <row r="16864" spans="1:1" x14ac:dyDescent="0.2">
      <c r="A16864" t="s">
        <v>1000</v>
      </c>
    </row>
    <row r="16865" spans="1:1" x14ac:dyDescent="0.2">
      <c r="A16865" t="s">
        <v>6282</v>
      </c>
    </row>
    <row r="16866" spans="1:1" x14ac:dyDescent="0.2">
      <c r="A16866" t="s">
        <v>795</v>
      </c>
    </row>
    <row r="16867" spans="1:1" x14ac:dyDescent="0.2">
      <c r="A16867" t="s">
        <v>2267</v>
      </c>
    </row>
    <row r="16868" spans="1:1" x14ac:dyDescent="0.2">
      <c r="A16868" t="s">
        <v>217</v>
      </c>
    </row>
    <row r="16869" spans="1:1" x14ac:dyDescent="0.2">
      <c r="A16869" t="s">
        <v>3540</v>
      </c>
    </row>
    <row r="16870" spans="1:1" x14ac:dyDescent="0.2">
      <c r="A16870" t="s">
        <v>5377</v>
      </c>
    </row>
    <row r="16871" spans="1:1" x14ac:dyDescent="0.2">
      <c r="A16871" t="s">
        <v>5641</v>
      </c>
    </row>
    <row r="16872" spans="1:1" x14ac:dyDescent="0.2">
      <c r="A16872" t="s">
        <v>1813</v>
      </c>
    </row>
    <row r="16873" spans="1:1" x14ac:dyDescent="0.2">
      <c r="A16873" t="s">
        <v>2888</v>
      </c>
    </row>
    <row r="16874" spans="1:1" x14ac:dyDescent="0.2">
      <c r="A16874" t="s">
        <v>998</v>
      </c>
    </row>
    <row r="16875" spans="1:1" x14ac:dyDescent="0.2">
      <c r="A16875" t="s">
        <v>4896</v>
      </c>
    </row>
    <row r="16876" spans="1:1" x14ac:dyDescent="0.2">
      <c r="A16876" t="s">
        <v>1902</v>
      </c>
    </row>
    <row r="16877" spans="1:1" x14ac:dyDescent="0.2">
      <c r="A16877" t="s">
        <v>3374</v>
      </c>
    </row>
    <row r="16878" spans="1:1" x14ac:dyDescent="0.2">
      <c r="A16878" t="s">
        <v>5748</v>
      </c>
    </row>
    <row r="16879" spans="1:1" x14ac:dyDescent="0.2">
      <c r="A16879" t="s">
        <v>2104</v>
      </c>
    </row>
    <row r="16880" spans="1:1" x14ac:dyDescent="0.2">
      <c r="A16880" t="s">
        <v>2132</v>
      </c>
    </row>
    <row r="16881" spans="1:1" x14ac:dyDescent="0.2">
      <c r="A16881" t="s">
        <v>3597</v>
      </c>
    </row>
    <row r="16882" spans="1:1" x14ac:dyDescent="0.2">
      <c r="A16882" t="s">
        <v>173</v>
      </c>
    </row>
    <row r="16883" spans="1:1" x14ac:dyDescent="0.2">
      <c r="A16883" t="s">
        <v>1167</v>
      </c>
    </row>
    <row r="16884" spans="1:1" x14ac:dyDescent="0.2">
      <c r="A16884" t="s">
        <v>4066</v>
      </c>
    </row>
    <row r="16885" spans="1:1" x14ac:dyDescent="0.2">
      <c r="A16885" t="s">
        <v>668</v>
      </c>
    </row>
    <row r="16886" spans="1:1" x14ac:dyDescent="0.2">
      <c r="A16886" t="s">
        <v>2130</v>
      </c>
    </row>
    <row r="16887" spans="1:1" x14ac:dyDescent="0.2">
      <c r="A16887" t="s">
        <v>1409</v>
      </c>
    </row>
    <row r="16888" spans="1:1" x14ac:dyDescent="0.2">
      <c r="A16888" t="s">
        <v>6205</v>
      </c>
    </row>
    <row r="16889" spans="1:1" x14ac:dyDescent="0.2">
      <c r="A16889" t="s">
        <v>4181</v>
      </c>
    </row>
    <row r="16890" spans="1:1" x14ac:dyDescent="0.2">
      <c r="A16890" t="s">
        <v>86</v>
      </c>
    </row>
    <row r="16891" spans="1:1" x14ac:dyDescent="0.2">
      <c r="A16891" t="s">
        <v>2046</v>
      </c>
    </row>
    <row r="16892" spans="1:1" x14ac:dyDescent="0.2">
      <c r="A16892" t="s">
        <v>6283</v>
      </c>
    </row>
    <row r="16893" spans="1:1" x14ac:dyDescent="0.2">
      <c r="A16893" t="s">
        <v>4008</v>
      </c>
    </row>
    <row r="16894" spans="1:1" x14ac:dyDescent="0.2">
      <c r="A16894" t="s">
        <v>5171</v>
      </c>
    </row>
    <row r="16895" spans="1:1" x14ac:dyDescent="0.2">
      <c r="A16895" t="s">
        <v>2933</v>
      </c>
    </row>
    <row r="16896" spans="1:1" x14ac:dyDescent="0.2">
      <c r="A16896" t="s">
        <v>1545</v>
      </c>
    </row>
    <row r="16897" spans="1:1" x14ac:dyDescent="0.2">
      <c r="A16897" t="s">
        <v>3802</v>
      </c>
    </row>
    <row r="16898" spans="1:1" x14ac:dyDescent="0.2">
      <c r="A16898" t="s">
        <v>92</v>
      </c>
    </row>
    <row r="16899" spans="1:1" x14ac:dyDescent="0.2">
      <c r="A16899" t="s">
        <v>5784</v>
      </c>
    </row>
    <row r="16900" spans="1:1" x14ac:dyDescent="0.2">
      <c r="A16900" t="s">
        <v>1351</v>
      </c>
    </row>
    <row r="16901" spans="1:1" x14ac:dyDescent="0.2">
      <c r="A16901" t="s">
        <v>6052</v>
      </c>
    </row>
    <row r="16902" spans="1:1" x14ac:dyDescent="0.2">
      <c r="A16902" t="s">
        <v>3495</v>
      </c>
    </row>
    <row r="16903" spans="1:1" x14ac:dyDescent="0.2">
      <c r="A16903" t="s">
        <v>5551</v>
      </c>
    </row>
    <row r="16904" spans="1:1" x14ac:dyDescent="0.2">
      <c r="A16904" t="s">
        <v>4254</v>
      </c>
    </row>
    <row r="16905" spans="1:1" x14ac:dyDescent="0.2">
      <c r="A16905" t="s">
        <v>246</v>
      </c>
    </row>
    <row r="16906" spans="1:1" x14ac:dyDescent="0.2">
      <c r="A16906" t="s">
        <v>3884</v>
      </c>
    </row>
    <row r="16907" spans="1:1" x14ac:dyDescent="0.2">
      <c r="A16907" t="s">
        <v>6277</v>
      </c>
    </row>
    <row r="16908" spans="1:1" x14ac:dyDescent="0.2">
      <c r="A16908" t="s">
        <v>5601</v>
      </c>
    </row>
    <row r="16909" spans="1:1" x14ac:dyDescent="0.2">
      <c r="A16909" t="s">
        <v>1648</v>
      </c>
    </row>
    <row r="16910" spans="1:1" x14ac:dyDescent="0.2">
      <c r="A16910" t="s">
        <v>248</v>
      </c>
    </row>
    <row r="16911" spans="1:1" x14ac:dyDescent="0.2">
      <c r="A16911" t="s">
        <v>3444</v>
      </c>
    </row>
    <row r="16912" spans="1:1" x14ac:dyDescent="0.2">
      <c r="A16912" t="s">
        <v>6131</v>
      </c>
    </row>
    <row r="16913" spans="1:1" x14ac:dyDescent="0.2">
      <c r="A16913" t="s">
        <v>2728</v>
      </c>
    </row>
    <row r="16914" spans="1:1" x14ac:dyDescent="0.2">
      <c r="A16914" t="s">
        <v>4054</v>
      </c>
    </row>
    <row r="16915" spans="1:1" x14ac:dyDescent="0.2">
      <c r="A16915" t="s">
        <v>3293</v>
      </c>
    </row>
    <row r="16916" spans="1:1" x14ac:dyDescent="0.2">
      <c r="A16916" t="s">
        <v>85</v>
      </c>
    </row>
    <row r="16917" spans="1:1" x14ac:dyDescent="0.2">
      <c r="A16917" t="s">
        <v>5664</v>
      </c>
    </row>
    <row r="16918" spans="1:1" x14ac:dyDescent="0.2">
      <c r="A16918" t="s">
        <v>4765</v>
      </c>
    </row>
    <row r="16919" spans="1:1" x14ac:dyDescent="0.2">
      <c r="A16919" t="s">
        <v>4175</v>
      </c>
    </row>
    <row r="16920" spans="1:1" x14ac:dyDescent="0.2">
      <c r="A16920" t="s">
        <v>2540</v>
      </c>
    </row>
    <row r="16921" spans="1:1" x14ac:dyDescent="0.2">
      <c r="A16921" t="s">
        <v>3937</v>
      </c>
    </row>
    <row r="16922" spans="1:1" x14ac:dyDescent="0.2">
      <c r="A16922" t="s">
        <v>4110</v>
      </c>
    </row>
    <row r="16923" spans="1:1" x14ac:dyDescent="0.2">
      <c r="A16923" t="s">
        <v>1814</v>
      </c>
    </row>
    <row r="16924" spans="1:1" x14ac:dyDescent="0.2">
      <c r="A16924" t="s">
        <v>3983</v>
      </c>
    </row>
    <row r="16925" spans="1:1" x14ac:dyDescent="0.2">
      <c r="A16925" t="s">
        <v>5686</v>
      </c>
    </row>
    <row r="16926" spans="1:1" x14ac:dyDescent="0.2">
      <c r="A16926" t="s">
        <v>54</v>
      </c>
    </row>
    <row r="16927" spans="1:1" x14ac:dyDescent="0.2">
      <c r="A16927" t="s">
        <v>2848</v>
      </c>
    </row>
    <row r="16928" spans="1:1" x14ac:dyDescent="0.2">
      <c r="A16928" t="s">
        <v>3308</v>
      </c>
    </row>
    <row r="16929" spans="1:1" x14ac:dyDescent="0.2">
      <c r="A16929" t="s">
        <v>969</v>
      </c>
    </row>
    <row r="16930" spans="1:1" x14ac:dyDescent="0.2">
      <c r="A16930" t="s">
        <v>3105</v>
      </c>
    </row>
    <row r="16931" spans="1:1" x14ac:dyDescent="0.2">
      <c r="A16931" t="s">
        <v>1283</v>
      </c>
    </row>
    <row r="16932" spans="1:1" x14ac:dyDescent="0.2">
      <c r="A16932" t="s">
        <v>4199</v>
      </c>
    </row>
    <row r="16933" spans="1:1" x14ac:dyDescent="0.2">
      <c r="A16933" t="s">
        <v>1891</v>
      </c>
    </row>
    <row r="16934" spans="1:1" x14ac:dyDescent="0.2">
      <c r="A16934" t="s">
        <v>4353</v>
      </c>
    </row>
    <row r="16935" spans="1:1" x14ac:dyDescent="0.2">
      <c r="A16935" t="s">
        <v>6061</v>
      </c>
    </row>
    <row r="16936" spans="1:1" x14ac:dyDescent="0.2">
      <c r="A16936" t="s">
        <v>4422</v>
      </c>
    </row>
    <row r="16937" spans="1:1" x14ac:dyDescent="0.2">
      <c r="A16937" t="s">
        <v>5069</v>
      </c>
    </row>
    <row r="16938" spans="1:1" x14ac:dyDescent="0.2">
      <c r="A16938" t="s">
        <v>264</v>
      </c>
    </row>
    <row r="16939" spans="1:1" x14ac:dyDescent="0.2">
      <c r="A16939" t="s">
        <v>2126</v>
      </c>
    </row>
    <row r="16940" spans="1:1" x14ac:dyDescent="0.2">
      <c r="A16940" t="s">
        <v>5452</v>
      </c>
    </row>
    <row r="16941" spans="1:1" x14ac:dyDescent="0.2">
      <c r="A16941" t="s">
        <v>2672</v>
      </c>
    </row>
    <row r="16942" spans="1:1" x14ac:dyDescent="0.2">
      <c r="A16942" t="s">
        <v>4323</v>
      </c>
    </row>
    <row r="16943" spans="1:1" x14ac:dyDescent="0.2">
      <c r="A16943" t="s">
        <v>1910</v>
      </c>
    </row>
    <row r="16944" spans="1:1" x14ac:dyDescent="0.2">
      <c r="A16944" t="s">
        <v>4750</v>
      </c>
    </row>
    <row r="16945" spans="1:1" x14ac:dyDescent="0.2">
      <c r="A16945" t="s">
        <v>5924</v>
      </c>
    </row>
    <row r="16946" spans="1:1" x14ac:dyDescent="0.2">
      <c r="A16946" t="s">
        <v>4825</v>
      </c>
    </row>
    <row r="16947" spans="1:1" x14ac:dyDescent="0.2">
      <c r="A16947" t="s">
        <v>5144</v>
      </c>
    </row>
    <row r="16948" spans="1:1" x14ac:dyDescent="0.2">
      <c r="A16948" t="s">
        <v>4503</v>
      </c>
    </row>
    <row r="16949" spans="1:1" x14ac:dyDescent="0.2">
      <c r="A16949" t="s">
        <v>242</v>
      </c>
    </row>
    <row r="16950" spans="1:1" x14ac:dyDescent="0.2">
      <c r="A16950" t="s">
        <v>2173</v>
      </c>
    </row>
    <row r="16951" spans="1:1" x14ac:dyDescent="0.2">
      <c r="A16951" t="s">
        <v>2156</v>
      </c>
    </row>
    <row r="16952" spans="1:1" x14ac:dyDescent="0.2">
      <c r="A16952" t="s">
        <v>2153</v>
      </c>
    </row>
    <row r="16953" spans="1:1" x14ac:dyDescent="0.2">
      <c r="A16953" t="s">
        <v>5030</v>
      </c>
    </row>
    <row r="16954" spans="1:1" x14ac:dyDescent="0.2">
      <c r="A16954" t="s">
        <v>5951</v>
      </c>
    </row>
    <row r="16955" spans="1:1" x14ac:dyDescent="0.2">
      <c r="A16955" t="s">
        <v>4577</v>
      </c>
    </row>
    <row r="16956" spans="1:1" x14ac:dyDescent="0.2">
      <c r="A16956" t="s">
        <v>1201</v>
      </c>
    </row>
    <row r="16957" spans="1:1" x14ac:dyDescent="0.2">
      <c r="A16957" t="s">
        <v>1287</v>
      </c>
    </row>
    <row r="16958" spans="1:1" x14ac:dyDescent="0.2">
      <c r="A16958" t="s">
        <v>6284</v>
      </c>
    </row>
    <row r="16959" spans="1:1" x14ac:dyDescent="0.2">
      <c r="A16959" t="s">
        <v>3475</v>
      </c>
    </row>
    <row r="16960" spans="1:1" x14ac:dyDescent="0.2">
      <c r="A16960" t="s">
        <v>2266</v>
      </c>
    </row>
    <row r="16961" spans="1:1" x14ac:dyDescent="0.2">
      <c r="A16961" t="s">
        <v>4644</v>
      </c>
    </row>
    <row r="16962" spans="1:1" x14ac:dyDescent="0.2">
      <c r="A16962" t="s">
        <v>890</v>
      </c>
    </row>
    <row r="16963" spans="1:1" x14ac:dyDescent="0.2">
      <c r="A16963" t="s">
        <v>5593</v>
      </c>
    </row>
    <row r="16964" spans="1:1" x14ac:dyDescent="0.2">
      <c r="A16964" t="s">
        <v>3260</v>
      </c>
    </row>
    <row r="16965" spans="1:1" x14ac:dyDescent="0.2">
      <c r="A16965" t="s">
        <v>4425</v>
      </c>
    </row>
    <row r="16966" spans="1:1" x14ac:dyDescent="0.2">
      <c r="A16966" t="s">
        <v>4751</v>
      </c>
    </row>
    <row r="16967" spans="1:1" x14ac:dyDescent="0.2">
      <c r="A16967" t="s">
        <v>172</v>
      </c>
    </row>
    <row r="16968" spans="1:1" x14ac:dyDescent="0.2">
      <c r="A16968" t="s">
        <v>4932</v>
      </c>
    </row>
    <row r="16969" spans="1:1" x14ac:dyDescent="0.2">
      <c r="A16969" t="s">
        <v>2106</v>
      </c>
    </row>
    <row r="16970" spans="1:1" x14ac:dyDescent="0.2">
      <c r="A16970" t="s">
        <v>377</v>
      </c>
    </row>
    <row r="16971" spans="1:1" x14ac:dyDescent="0.2">
      <c r="A16971" t="s">
        <v>1946</v>
      </c>
    </row>
    <row r="16972" spans="1:1" x14ac:dyDescent="0.2">
      <c r="A16972" t="s">
        <v>1715</v>
      </c>
    </row>
    <row r="16973" spans="1:1" x14ac:dyDescent="0.2">
      <c r="A16973" t="s">
        <v>71</v>
      </c>
    </row>
    <row r="16974" spans="1:1" x14ac:dyDescent="0.2">
      <c r="A16974" t="s">
        <v>4505</v>
      </c>
    </row>
    <row r="16975" spans="1:1" x14ac:dyDescent="0.2">
      <c r="A16975" t="s">
        <v>373</v>
      </c>
    </row>
    <row r="16976" spans="1:1" x14ac:dyDescent="0.2">
      <c r="A16976" t="s">
        <v>1551</v>
      </c>
    </row>
    <row r="16977" spans="1:1" x14ac:dyDescent="0.2">
      <c r="A16977" t="s">
        <v>6285</v>
      </c>
    </row>
    <row r="16978" spans="1:1" x14ac:dyDescent="0.2">
      <c r="A16978" t="s">
        <v>6286</v>
      </c>
    </row>
    <row r="16979" spans="1:1" x14ac:dyDescent="0.2">
      <c r="A16979" t="s">
        <v>5500</v>
      </c>
    </row>
    <row r="16980" spans="1:1" x14ac:dyDescent="0.2">
      <c r="A16980" t="s">
        <v>3005</v>
      </c>
    </row>
    <row r="16981" spans="1:1" x14ac:dyDescent="0.2">
      <c r="A16981" t="s">
        <v>2098</v>
      </c>
    </row>
    <row r="16982" spans="1:1" x14ac:dyDescent="0.2">
      <c r="A16982" t="s">
        <v>2323</v>
      </c>
    </row>
    <row r="16983" spans="1:1" x14ac:dyDescent="0.2">
      <c r="A16983" t="s">
        <v>6223</v>
      </c>
    </row>
    <row r="16984" spans="1:1" x14ac:dyDescent="0.2">
      <c r="A16984" t="s">
        <v>1910</v>
      </c>
    </row>
    <row r="16985" spans="1:1" x14ac:dyDescent="0.2">
      <c r="A16985" t="s">
        <v>5587</v>
      </c>
    </row>
    <row r="16986" spans="1:1" x14ac:dyDescent="0.2">
      <c r="A16986" t="s">
        <v>5347</v>
      </c>
    </row>
    <row r="16987" spans="1:1" x14ac:dyDescent="0.2">
      <c r="A16987" t="s">
        <v>4700</v>
      </c>
    </row>
    <row r="16988" spans="1:1" x14ac:dyDescent="0.2">
      <c r="A16988" t="s">
        <v>2903</v>
      </c>
    </row>
    <row r="16989" spans="1:1" x14ac:dyDescent="0.2">
      <c r="A16989" t="s">
        <v>2710</v>
      </c>
    </row>
    <row r="16990" spans="1:1" x14ac:dyDescent="0.2">
      <c r="A16990" t="s">
        <v>2646</v>
      </c>
    </row>
    <row r="16991" spans="1:1" x14ac:dyDescent="0.2">
      <c r="A16991" t="s">
        <v>5404</v>
      </c>
    </row>
    <row r="16992" spans="1:1" x14ac:dyDescent="0.2">
      <c r="A16992" t="s">
        <v>3630</v>
      </c>
    </row>
    <row r="16993" spans="1:1" x14ac:dyDescent="0.2">
      <c r="A16993" t="s">
        <v>6287</v>
      </c>
    </row>
    <row r="16994" spans="1:1" x14ac:dyDescent="0.2">
      <c r="A16994" t="s">
        <v>1242</v>
      </c>
    </row>
    <row r="16995" spans="1:1" x14ac:dyDescent="0.2">
      <c r="A16995" t="s">
        <v>4213</v>
      </c>
    </row>
    <row r="16996" spans="1:1" x14ac:dyDescent="0.2">
      <c r="A16996" t="s">
        <v>6100</v>
      </c>
    </row>
    <row r="16997" spans="1:1" x14ac:dyDescent="0.2">
      <c r="A16997" t="s">
        <v>6288</v>
      </c>
    </row>
    <row r="16998" spans="1:1" x14ac:dyDescent="0.2">
      <c r="A16998" t="s">
        <v>1357</v>
      </c>
    </row>
    <row r="16999" spans="1:1" x14ac:dyDescent="0.2">
      <c r="A16999" t="s">
        <v>5866</v>
      </c>
    </row>
    <row r="17000" spans="1:1" x14ac:dyDescent="0.2">
      <c r="A17000" t="s">
        <v>4583</v>
      </c>
    </row>
    <row r="17001" spans="1:1" x14ac:dyDescent="0.2">
      <c r="A17001" t="s">
        <v>753</v>
      </c>
    </row>
    <row r="17002" spans="1:1" x14ac:dyDescent="0.2">
      <c r="A17002" t="s">
        <v>646</v>
      </c>
    </row>
    <row r="17003" spans="1:1" x14ac:dyDescent="0.2">
      <c r="A17003" t="s">
        <v>653</v>
      </c>
    </row>
    <row r="17004" spans="1:1" x14ac:dyDescent="0.2">
      <c r="A17004" t="s">
        <v>3621</v>
      </c>
    </row>
    <row r="17005" spans="1:1" x14ac:dyDescent="0.2">
      <c r="A17005" t="s">
        <v>2554</v>
      </c>
    </row>
    <row r="17006" spans="1:1" x14ac:dyDescent="0.2">
      <c r="A17006" t="s">
        <v>746</v>
      </c>
    </row>
    <row r="17007" spans="1:1" x14ac:dyDescent="0.2">
      <c r="A17007" t="s">
        <v>4549</v>
      </c>
    </row>
    <row r="17008" spans="1:1" x14ac:dyDescent="0.2">
      <c r="A17008" t="s">
        <v>5851</v>
      </c>
    </row>
    <row r="17009" spans="1:1" x14ac:dyDescent="0.2">
      <c r="A17009" t="s">
        <v>5307</v>
      </c>
    </row>
    <row r="17010" spans="1:1" x14ac:dyDescent="0.2">
      <c r="A17010" t="s">
        <v>2410</v>
      </c>
    </row>
    <row r="17011" spans="1:1" x14ac:dyDescent="0.2">
      <c r="A17011" t="s">
        <v>5446</v>
      </c>
    </row>
    <row r="17012" spans="1:1" x14ac:dyDescent="0.2">
      <c r="A17012" t="s">
        <v>795</v>
      </c>
    </row>
    <row r="17013" spans="1:1" x14ac:dyDescent="0.2">
      <c r="A17013" t="s">
        <v>6289</v>
      </c>
    </row>
    <row r="17014" spans="1:1" x14ac:dyDescent="0.2">
      <c r="A17014" t="s">
        <v>5743</v>
      </c>
    </row>
    <row r="17015" spans="1:1" x14ac:dyDescent="0.2">
      <c r="A17015" t="s">
        <v>2893</v>
      </c>
    </row>
    <row r="17016" spans="1:1" x14ac:dyDescent="0.2">
      <c r="A17016" t="s">
        <v>6024</v>
      </c>
    </row>
    <row r="17017" spans="1:1" x14ac:dyDescent="0.2">
      <c r="A17017" t="s">
        <v>5580</v>
      </c>
    </row>
    <row r="17018" spans="1:1" x14ac:dyDescent="0.2">
      <c r="A17018" t="s">
        <v>4082</v>
      </c>
    </row>
    <row r="17019" spans="1:1" x14ac:dyDescent="0.2">
      <c r="A17019" t="s">
        <v>287</v>
      </c>
    </row>
    <row r="17020" spans="1:1" x14ac:dyDescent="0.2">
      <c r="A17020" t="s">
        <v>2330</v>
      </c>
    </row>
    <row r="17021" spans="1:1" x14ac:dyDescent="0.2">
      <c r="A17021" t="s">
        <v>6256</v>
      </c>
    </row>
    <row r="17022" spans="1:1" x14ac:dyDescent="0.2">
      <c r="A17022" t="s">
        <v>1940</v>
      </c>
    </row>
    <row r="17023" spans="1:1" x14ac:dyDescent="0.2">
      <c r="A17023" t="s">
        <v>5956</v>
      </c>
    </row>
    <row r="17024" spans="1:1" x14ac:dyDescent="0.2">
      <c r="A17024" t="s">
        <v>4290</v>
      </c>
    </row>
    <row r="17025" spans="1:1" x14ac:dyDescent="0.2">
      <c r="A17025" t="s">
        <v>3989</v>
      </c>
    </row>
    <row r="17026" spans="1:1" x14ac:dyDescent="0.2">
      <c r="A17026" t="s">
        <v>4367</v>
      </c>
    </row>
    <row r="17027" spans="1:1" x14ac:dyDescent="0.2">
      <c r="A17027" t="s">
        <v>4450</v>
      </c>
    </row>
    <row r="17028" spans="1:1" x14ac:dyDescent="0.2">
      <c r="A17028" t="s">
        <v>2337</v>
      </c>
    </row>
    <row r="17029" spans="1:1" x14ac:dyDescent="0.2">
      <c r="A17029" t="s">
        <v>5117</v>
      </c>
    </row>
    <row r="17030" spans="1:1" x14ac:dyDescent="0.2">
      <c r="A17030" t="s">
        <v>5377</v>
      </c>
    </row>
    <row r="17031" spans="1:1" x14ac:dyDescent="0.2">
      <c r="A17031" t="s">
        <v>968</v>
      </c>
    </row>
    <row r="17032" spans="1:1" x14ac:dyDescent="0.2">
      <c r="A17032" t="s">
        <v>4064</v>
      </c>
    </row>
    <row r="17033" spans="1:1" x14ac:dyDescent="0.2">
      <c r="A17033" t="s">
        <v>1140</v>
      </c>
    </row>
    <row r="17034" spans="1:1" x14ac:dyDescent="0.2">
      <c r="A17034" t="s">
        <v>2647</v>
      </c>
    </row>
    <row r="17035" spans="1:1" x14ac:dyDescent="0.2">
      <c r="A17035" t="s">
        <v>3735</v>
      </c>
    </row>
    <row r="17036" spans="1:1" x14ac:dyDescent="0.2">
      <c r="A17036" t="s">
        <v>6138</v>
      </c>
    </row>
    <row r="17037" spans="1:1" x14ac:dyDescent="0.2">
      <c r="A17037" t="s">
        <v>5735</v>
      </c>
    </row>
    <row r="17038" spans="1:1" x14ac:dyDescent="0.2">
      <c r="A17038" t="s">
        <v>4329</v>
      </c>
    </row>
    <row r="17039" spans="1:1" x14ac:dyDescent="0.2">
      <c r="A17039" t="s">
        <v>571</v>
      </c>
    </row>
    <row r="17040" spans="1:1" x14ac:dyDescent="0.2">
      <c r="A17040" t="s">
        <v>2643</v>
      </c>
    </row>
    <row r="17041" spans="1:1" x14ac:dyDescent="0.2">
      <c r="A17041" t="s">
        <v>4219</v>
      </c>
    </row>
    <row r="17042" spans="1:1" x14ac:dyDescent="0.2">
      <c r="A17042" t="s">
        <v>4571</v>
      </c>
    </row>
    <row r="17043" spans="1:1" x14ac:dyDescent="0.2">
      <c r="A17043" t="s">
        <v>5084</v>
      </c>
    </row>
    <row r="17044" spans="1:1" x14ac:dyDescent="0.2">
      <c r="A17044" t="s">
        <v>3468</v>
      </c>
    </row>
    <row r="17045" spans="1:1" x14ac:dyDescent="0.2">
      <c r="A17045" t="s">
        <v>2441</v>
      </c>
    </row>
    <row r="17046" spans="1:1" x14ac:dyDescent="0.2">
      <c r="A17046" t="s">
        <v>4289</v>
      </c>
    </row>
    <row r="17047" spans="1:1" x14ac:dyDescent="0.2">
      <c r="A17047" t="s">
        <v>1340</v>
      </c>
    </row>
    <row r="17048" spans="1:1" x14ac:dyDescent="0.2">
      <c r="A17048" t="s">
        <v>2305</v>
      </c>
    </row>
    <row r="17049" spans="1:1" x14ac:dyDescent="0.2">
      <c r="A17049" t="s">
        <v>6290</v>
      </c>
    </row>
    <row r="17050" spans="1:1" x14ac:dyDescent="0.2">
      <c r="A17050" t="s">
        <v>2012</v>
      </c>
    </row>
    <row r="17051" spans="1:1" x14ac:dyDescent="0.2">
      <c r="A17051" t="s">
        <v>4068</v>
      </c>
    </row>
    <row r="17052" spans="1:1" x14ac:dyDescent="0.2">
      <c r="A17052" t="s">
        <v>1648</v>
      </c>
    </row>
    <row r="17053" spans="1:1" x14ac:dyDescent="0.2">
      <c r="A17053" t="s">
        <v>3761</v>
      </c>
    </row>
    <row r="17054" spans="1:1" x14ac:dyDescent="0.2">
      <c r="A17054" t="s">
        <v>5947</v>
      </c>
    </row>
    <row r="17055" spans="1:1" x14ac:dyDescent="0.2">
      <c r="A17055" t="s">
        <v>1926</v>
      </c>
    </row>
    <row r="17056" spans="1:1" x14ac:dyDescent="0.2">
      <c r="A17056" t="s">
        <v>3139</v>
      </c>
    </row>
    <row r="17057" spans="1:1" x14ac:dyDescent="0.2">
      <c r="A17057" t="s">
        <v>2465</v>
      </c>
    </row>
    <row r="17058" spans="1:1" x14ac:dyDescent="0.2">
      <c r="A17058" t="s">
        <v>3232</v>
      </c>
    </row>
    <row r="17059" spans="1:1" x14ac:dyDescent="0.2">
      <c r="A17059" t="s">
        <v>4170</v>
      </c>
    </row>
    <row r="17060" spans="1:1" x14ac:dyDescent="0.2">
      <c r="A17060" t="s">
        <v>1594</v>
      </c>
    </row>
    <row r="17061" spans="1:1" x14ac:dyDescent="0.2">
      <c r="A17061" t="s">
        <v>2032</v>
      </c>
    </row>
    <row r="17062" spans="1:1" x14ac:dyDescent="0.2">
      <c r="A17062" t="s">
        <v>1609</v>
      </c>
    </row>
    <row r="17063" spans="1:1" x14ac:dyDescent="0.2">
      <c r="A17063" t="s">
        <v>4673</v>
      </c>
    </row>
    <row r="17064" spans="1:1" x14ac:dyDescent="0.2">
      <c r="A17064" t="s">
        <v>4751</v>
      </c>
    </row>
    <row r="17065" spans="1:1" x14ac:dyDescent="0.2">
      <c r="A17065" t="s">
        <v>5732</v>
      </c>
    </row>
    <row r="17066" spans="1:1" x14ac:dyDescent="0.2">
      <c r="A17066" t="s">
        <v>4821</v>
      </c>
    </row>
    <row r="17067" spans="1:1" x14ac:dyDescent="0.2">
      <c r="A17067" t="s">
        <v>5311</v>
      </c>
    </row>
    <row r="17068" spans="1:1" x14ac:dyDescent="0.2">
      <c r="A17068" t="s">
        <v>1250</v>
      </c>
    </row>
    <row r="17069" spans="1:1" x14ac:dyDescent="0.2">
      <c r="A17069" t="s">
        <v>2124</v>
      </c>
    </row>
    <row r="17070" spans="1:1" x14ac:dyDescent="0.2">
      <c r="A17070" t="s">
        <v>1937</v>
      </c>
    </row>
    <row r="17071" spans="1:1" x14ac:dyDescent="0.2">
      <c r="A17071" t="s">
        <v>4453</v>
      </c>
    </row>
    <row r="17072" spans="1:1" x14ac:dyDescent="0.2">
      <c r="A17072" t="s">
        <v>3955</v>
      </c>
    </row>
    <row r="17073" spans="1:1" x14ac:dyDescent="0.2">
      <c r="A17073" t="s">
        <v>5541</v>
      </c>
    </row>
    <row r="17074" spans="1:1" x14ac:dyDescent="0.2">
      <c r="A17074" t="s">
        <v>1871</v>
      </c>
    </row>
    <row r="17075" spans="1:1" x14ac:dyDescent="0.2">
      <c r="A17075" t="s">
        <v>3707</v>
      </c>
    </row>
    <row r="17076" spans="1:1" x14ac:dyDescent="0.2">
      <c r="A17076" t="s">
        <v>5690</v>
      </c>
    </row>
    <row r="17077" spans="1:1" x14ac:dyDescent="0.2">
      <c r="A17077" t="s">
        <v>6291</v>
      </c>
    </row>
    <row r="17078" spans="1:1" x14ac:dyDescent="0.2">
      <c r="A17078" t="s">
        <v>978</v>
      </c>
    </row>
    <row r="17079" spans="1:1" x14ac:dyDescent="0.2">
      <c r="A17079" t="s">
        <v>2910</v>
      </c>
    </row>
    <row r="17080" spans="1:1" x14ac:dyDescent="0.2">
      <c r="A17080" t="s">
        <v>5950</v>
      </c>
    </row>
    <row r="17081" spans="1:1" x14ac:dyDescent="0.2">
      <c r="A17081" t="s">
        <v>6292</v>
      </c>
    </row>
    <row r="17082" spans="1:1" x14ac:dyDescent="0.2">
      <c r="A17082" t="s">
        <v>4307</v>
      </c>
    </row>
    <row r="17083" spans="1:1" x14ac:dyDescent="0.2">
      <c r="A17083" t="s">
        <v>5626</v>
      </c>
    </row>
    <row r="17084" spans="1:1" x14ac:dyDescent="0.2">
      <c r="A17084" t="s">
        <v>3215</v>
      </c>
    </row>
    <row r="17085" spans="1:1" x14ac:dyDescent="0.2">
      <c r="A17085" t="s">
        <v>4462</v>
      </c>
    </row>
    <row r="17086" spans="1:1" x14ac:dyDescent="0.2">
      <c r="A17086" t="s">
        <v>2842</v>
      </c>
    </row>
    <row r="17087" spans="1:1" x14ac:dyDescent="0.2">
      <c r="A17087" t="s">
        <v>6293</v>
      </c>
    </row>
    <row r="17088" spans="1:1" x14ac:dyDescent="0.2">
      <c r="A17088" t="s">
        <v>5446</v>
      </c>
    </row>
    <row r="17089" spans="1:1" x14ac:dyDescent="0.2">
      <c r="A17089" t="s">
        <v>1320</v>
      </c>
    </row>
    <row r="17090" spans="1:1" x14ac:dyDescent="0.2">
      <c r="A17090" t="s">
        <v>3620</v>
      </c>
    </row>
    <row r="17091" spans="1:1" x14ac:dyDescent="0.2">
      <c r="A17091" t="s">
        <v>6241</v>
      </c>
    </row>
    <row r="17092" spans="1:1" x14ac:dyDescent="0.2">
      <c r="A17092" t="s">
        <v>2737</v>
      </c>
    </row>
    <row r="17093" spans="1:1" x14ac:dyDescent="0.2">
      <c r="A17093" t="s">
        <v>3297</v>
      </c>
    </row>
    <row r="17094" spans="1:1" x14ac:dyDescent="0.2">
      <c r="A17094" t="s">
        <v>5230</v>
      </c>
    </row>
    <row r="17095" spans="1:1" x14ac:dyDescent="0.2">
      <c r="A17095" t="s">
        <v>2819</v>
      </c>
    </row>
    <row r="17096" spans="1:1" x14ac:dyDescent="0.2">
      <c r="A17096" t="s">
        <v>6180</v>
      </c>
    </row>
    <row r="17097" spans="1:1" x14ac:dyDescent="0.2">
      <c r="A17097" t="s">
        <v>4653</v>
      </c>
    </row>
    <row r="17098" spans="1:1" x14ac:dyDescent="0.2">
      <c r="A17098" t="s">
        <v>3470</v>
      </c>
    </row>
    <row r="17099" spans="1:1" x14ac:dyDescent="0.2">
      <c r="A17099" t="s">
        <v>32</v>
      </c>
    </row>
    <row r="17100" spans="1:1" x14ac:dyDescent="0.2">
      <c r="A17100" t="s">
        <v>1112</v>
      </c>
    </row>
    <row r="17101" spans="1:1" x14ac:dyDescent="0.2">
      <c r="A17101" t="s">
        <v>6294</v>
      </c>
    </row>
    <row r="17102" spans="1:1" x14ac:dyDescent="0.2">
      <c r="A17102" t="s">
        <v>5652</v>
      </c>
    </row>
    <row r="17103" spans="1:1" x14ac:dyDescent="0.2">
      <c r="A17103" t="s">
        <v>4059</v>
      </c>
    </row>
    <row r="17104" spans="1:1" x14ac:dyDescent="0.2">
      <c r="A17104" t="s">
        <v>6295</v>
      </c>
    </row>
    <row r="17105" spans="1:1" x14ac:dyDescent="0.2">
      <c r="A17105" t="s">
        <v>463</v>
      </c>
    </row>
    <row r="17106" spans="1:1" x14ac:dyDescent="0.2">
      <c r="A17106" t="s">
        <v>4151</v>
      </c>
    </row>
    <row r="17107" spans="1:1" x14ac:dyDescent="0.2">
      <c r="A17107" t="s">
        <v>1320</v>
      </c>
    </row>
    <row r="17108" spans="1:1" x14ac:dyDescent="0.2">
      <c r="A17108" t="s">
        <v>4688</v>
      </c>
    </row>
    <row r="17109" spans="1:1" x14ac:dyDescent="0.2">
      <c r="A17109" t="s">
        <v>875</v>
      </c>
    </row>
    <row r="17110" spans="1:1" x14ac:dyDescent="0.2">
      <c r="A17110" t="s">
        <v>4222</v>
      </c>
    </row>
    <row r="17111" spans="1:1" x14ac:dyDescent="0.2">
      <c r="A17111" t="s">
        <v>1794</v>
      </c>
    </row>
    <row r="17112" spans="1:1" x14ac:dyDescent="0.2">
      <c r="A17112" t="s">
        <v>2563</v>
      </c>
    </row>
    <row r="17113" spans="1:1" x14ac:dyDescent="0.2">
      <c r="A17113" t="s">
        <v>6067</v>
      </c>
    </row>
    <row r="17114" spans="1:1" x14ac:dyDescent="0.2">
      <c r="A17114" t="s">
        <v>246</v>
      </c>
    </row>
    <row r="17115" spans="1:1" x14ac:dyDescent="0.2">
      <c r="A17115" t="s">
        <v>3043</v>
      </c>
    </row>
    <row r="17116" spans="1:1" x14ac:dyDescent="0.2">
      <c r="A17116" t="s">
        <v>4019</v>
      </c>
    </row>
    <row r="17117" spans="1:1" x14ac:dyDescent="0.2">
      <c r="A17117" t="s">
        <v>5437</v>
      </c>
    </row>
    <row r="17118" spans="1:1" x14ac:dyDescent="0.2">
      <c r="A17118" t="s">
        <v>6296</v>
      </c>
    </row>
    <row r="17119" spans="1:1" x14ac:dyDescent="0.2">
      <c r="A17119" t="s">
        <v>2770</v>
      </c>
    </row>
    <row r="17120" spans="1:1" x14ac:dyDescent="0.2">
      <c r="A17120" t="s">
        <v>3698</v>
      </c>
    </row>
    <row r="17121" spans="1:1" x14ac:dyDescent="0.2">
      <c r="A17121" t="s">
        <v>1765</v>
      </c>
    </row>
    <row r="17122" spans="1:1" x14ac:dyDescent="0.2">
      <c r="A17122" t="s">
        <v>5327</v>
      </c>
    </row>
    <row r="17123" spans="1:1" x14ac:dyDescent="0.2">
      <c r="A17123" t="s">
        <v>5806</v>
      </c>
    </row>
    <row r="17124" spans="1:1" x14ac:dyDescent="0.2">
      <c r="A17124" t="s">
        <v>137</v>
      </c>
    </row>
    <row r="17125" spans="1:1" x14ac:dyDescent="0.2">
      <c r="A17125" t="s">
        <v>849</v>
      </c>
    </row>
    <row r="17126" spans="1:1" x14ac:dyDescent="0.2">
      <c r="A17126" t="s">
        <v>4593</v>
      </c>
    </row>
    <row r="17127" spans="1:1" x14ac:dyDescent="0.2">
      <c r="A17127" t="s">
        <v>6233</v>
      </c>
    </row>
    <row r="17128" spans="1:1" x14ac:dyDescent="0.2">
      <c r="A17128" t="s">
        <v>1522</v>
      </c>
    </row>
    <row r="17129" spans="1:1" x14ac:dyDescent="0.2">
      <c r="A17129" t="s">
        <v>2803</v>
      </c>
    </row>
    <row r="17130" spans="1:1" x14ac:dyDescent="0.2">
      <c r="A17130" t="s">
        <v>873</v>
      </c>
    </row>
    <row r="17131" spans="1:1" x14ac:dyDescent="0.2">
      <c r="A17131" t="s">
        <v>1978</v>
      </c>
    </row>
    <row r="17132" spans="1:1" x14ac:dyDescent="0.2">
      <c r="A17132" t="s">
        <v>5207</v>
      </c>
    </row>
    <row r="17133" spans="1:1" x14ac:dyDescent="0.2">
      <c r="A17133" t="s">
        <v>5368</v>
      </c>
    </row>
    <row r="17134" spans="1:1" x14ac:dyDescent="0.2">
      <c r="A17134" t="s">
        <v>4538</v>
      </c>
    </row>
    <row r="17135" spans="1:1" x14ac:dyDescent="0.2">
      <c r="A17135" t="s">
        <v>2787</v>
      </c>
    </row>
    <row r="17136" spans="1:1" x14ac:dyDescent="0.2">
      <c r="A17136" t="s">
        <v>1724</v>
      </c>
    </row>
    <row r="17137" spans="1:1" x14ac:dyDescent="0.2">
      <c r="A17137" t="s">
        <v>530</v>
      </c>
    </row>
    <row r="17138" spans="1:1" x14ac:dyDescent="0.2">
      <c r="A17138" t="s">
        <v>3440</v>
      </c>
    </row>
    <row r="17139" spans="1:1" x14ac:dyDescent="0.2">
      <c r="A17139" t="s">
        <v>224</v>
      </c>
    </row>
    <row r="17140" spans="1:1" x14ac:dyDescent="0.2">
      <c r="A17140" t="s">
        <v>5557</v>
      </c>
    </row>
    <row r="17141" spans="1:1" x14ac:dyDescent="0.2">
      <c r="A17141" t="s">
        <v>6290</v>
      </c>
    </row>
    <row r="17142" spans="1:1" x14ac:dyDescent="0.2">
      <c r="A17142" t="s">
        <v>2850</v>
      </c>
    </row>
    <row r="17143" spans="1:1" x14ac:dyDescent="0.2">
      <c r="A17143" t="s">
        <v>2374</v>
      </c>
    </row>
    <row r="17144" spans="1:1" x14ac:dyDescent="0.2">
      <c r="A17144" t="s">
        <v>4377</v>
      </c>
    </row>
    <row r="17145" spans="1:1" x14ac:dyDescent="0.2">
      <c r="A17145" t="s">
        <v>6297</v>
      </c>
    </row>
    <row r="17146" spans="1:1" x14ac:dyDescent="0.2">
      <c r="A17146" t="s">
        <v>1008</v>
      </c>
    </row>
    <row r="17147" spans="1:1" x14ac:dyDescent="0.2">
      <c r="A17147" t="s">
        <v>1862</v>
      </c>
    </row>
    <row r="17148" spans="1:1" x14ac:dyDescent="0.2">
      <c r="A17148" t="s">
        <v>2580</v>
      </c>
    </row>
    <row r="17149" spans="1:1" x14ac:dyDescent="0.2">
      <c r="A17149" t="s">
        <v>5039</v>
      </c>
    </row>
    <row r="17150" spans="1:1" x14ac:dyDescent="0.2">
      <c r="A17150" t="s">
        <v>1248</v>
      </c>
    </row>
    <row r="17151" spans="1:1" x14ac:dyDescent="0.2">
      <c r="A17151" t="s">
        <v>3717</v>
      </c>
    </row>
    <row r="17152" spans="1:1" x14ac:dyDescent="0.2">
      <c r="A17152" t="s">
        <v>2128</v>
      </c>
    </row>
    <row r="17153" spans="1:1" x14ac:dyDescent="0.2">
      <c r="A17153" t="s">
        <v>4031</v>
      </c>
    </row>
    <row r="17154" spans="1:1" x14ac:dyDescent="0.2">
      <c r="A17154" t="s">
        <v>4542</v>
      </c>
    </row>
    <row r="17155" spans="1:1" x14ac:dyDescent="0.2">
      <c r="A17155" t="s">
        <v>1952</v>
      </c>
    </row>
    <row r="17156" spans="1:1" x14ac:dyDescent="0.2">
      <c r="A17156" t="s">
        <v>635</v>
      </c>
    </row>
    <row r="17157" spans="1:1" x14ac:dyDescent="0.2">
      <c r="A17157" t="s">
        <v>6298</v>
      </c>
    </row>
    <row r="17158" spans="1:1" x14ac:dyDescent="0.2">
      <c r="A17158" t="s">
        <v>5442</v>
      </c>
    </row>
    <row r="17159" spans="1:1" x14ac:dyDescent="0.2">
      <c r="A17159" t="s">
        <v>5522</v>
      </c>
    </row>
    <row r="17160" spans="1:1" x14ac:dyDescent="0.2">
      <c r="A17160" t="s">
        <v>5968</v>
      </c>
    </row>
    <row r="17161" spans="1:1" x14ac:dyDescent="0.2">
      <c r="A17161" t="s">
        <v>6299</v>
      </c>
    </row>
    <row r="17162" spans="1:1" x14ac:dyDescent="0.2">
      <c r="A17162" t="s">
        <v>1773</v>
      </c>
    </row>
    <row r="17163" spans="1:1" x14ac:dyDescent="0.2">
      <c r="A17163" t="s">
        <v>5749</v>
      </c>
    </row>
    <row r="17164" spans="1:1" x14ac:dyDescent="0.2">
      <c r="A17164" t="s">
        <v>4758</v>
      </c>
    </row>
    <row r="17165" spans="1:1" x14ac:dyDescent="0.2">
      <c r="A17165" t="s">
        <v>233</v>
      </c>
    </row>
    <row r="17166" spans="1:1" x14ac:dyDescent="0.2">
      <c r="A17166" t="s">
        <v>3819</v>
      </c>
    </row>
    <row r="17167" spans="1:1" x14ac:dyDescent="0.2">
      <c r="A17167" t="s">
        <v>1495</v>
      </c>
    </row>
    <row r="17168" spans="1:1" x14ac:dyDescent="0.2">
      <c r="A17168" t="s">
        <v>1611</v>
      </c>
    </row>
    <row r="17169" spans="1:1" x14ac:dyDescent="0.2">
      <c r="A17169" t="s">
        <v>671</v>
      </c>
    </row>
    <row r="17170" spans="1:1" x14ac:dyDescent="0.2">
      <c r="A17170" t="s">
        <v>1190</v>
      </c>
    </row>
    <row r="17171" spans="1:1" x14ac:dyDescent="0.2">
      <c r="A17171" t="s">
        <v>4021</v>
      </c>
    </row>
    <row r="17172" spans="1:1" x14ac:dyDescent="0.2">
      <c r="A17172" t="s">
        <v>6300</v>
      </c>
    </row>
    <row r="17173" spans="1:1" x14ac:dyDescent="0.2">
      <c r="A17173" t="s">
        <v>2740</v>
      </c>
    </row>
    <row r="17174" spans="1:1" x14ac:dyDescent="0.2">
      <c r="A17174" t="s">
        <v>6299</v>
      </c>
    </row>
    <row r="17175" spans="1:1" x14ac:dyDescent="0.2">
      <c r="A17175" t="s">
        <v>1736</v>
      </c>
    </row>
    <row r="17176" spans="1:1" x14ac:dyDescent="0.2">
      <c r="A17176" t="s">
        <v>1250</v>
      </c>
    </row>
    <row r="17177" spans="1:1" x14ac:dyDescent="0.2">
      <c r="A17177" t="s">
        <v>205</v>
      </c>
    </row>
    <row r="17178" spans="1:1" x14ac:dyDescent="0.2">
      <c r="A17178" t="s">
        <v>5660</v>
      </c>
    </row>
    <row r="17179" spans="1:1" x14ac:dyDescent="0.2">
      <c r="A17179" t="s">
        <v>821</v>
      </c>
    </row>
    <row r="17180" spans="1:1" x14ac:dyDescent="0.2">
      <c r="A17180" t="s">
        <v>4986</v>
      </c>
    </row>
    <row r="17181" spans="1:1" x14ac:dyDescent="0.2">
      <c r="A17181" t="s">
        <v>6194</v>
      </c>
    </row>
    <row r="17182" spans="1:1" x14ac:dyDescent="0.2">
      <c r="A17182" t="s">
        <v>2993</v>
      </c>
    </row>
    <row r="17183" spans="1:1" x14ac:dyDescent="0.2">
      <c r="A17183" t="s">
        <v>3178</v>
      </c>
    </row>
    <row r="17184" spans="1:1" x14ac:dyDescent="0.2">
      <c r="A17184" t="s">
        <v>5240</v>
      </c>
    </row>
    <row r="17185" spans="1:1" x14ac:dyDescent="0.2">
      <c r="A17185" t="s">
        <v>3655</v>
      </c>
    </row>
    <row r="17186" spans="1:1" x14ac:dyDescent="0.2">
      <c r="A17186" t="s">
        <v>1375</v>
      </c>
    </row>
    <row r="17187" spans="1:1" x14ac:dyDescent="0.2">
      <c r="A17187" t="s">
        <v>6301</v>
      </c>
    </row>
    <row r="17188" spans="1:1" x14ac:dyDescent="0.2">
      <c r="A17188" t="s">
        <v>4512</v>
      </c>
    </row>
    <row r="17189" spans="1:1" x14ac:dyDescent="0.2">
      <c r="A17189" t="s">
        <v>4065</v>
      </c>
    </row>
    <row r="17190" spans="1:1" x14ac:dyDescent="0.2">
      <c r="A17190" t="s">
        <v>281</v>
      </c>
    </row>
    <row r="17191" spans="1:1" x14ac:dyDescent="0.2">
      <c r="A17191" t="s">
        <v>491</v>
      </c>
    </row>
    <row r="17192" spans="1:1" x14ac:dyDescent="0.2">
      <c r="A17192" t="s">
        <v>1531</v>
      </c>
    </row>
    <row r="17193" spans="1:1" x14ac:dyDescent="0.2">
      <c r="A17193" t="s">
        <v>1154</v>
      </c>
    </row>
    <row r="17194" spans="1:1" x14ac:dyDescent="0.2">
      <c r="A17194" t="s">
        <v>1544</v>
      </c>
    </row>
    <row r="17195" spans="1:1" x14ac:dyDescent="0.2">
      <c r="A17195" t="s">
        <v>2228</v>
      </c>
    </row>
    <row r="17196" spans="1:1" x14ac:dyDescent="0.2">
      <c r="A17196" t="s">
        <v>1668</v>
      </c>
    </row>
    <row r="17197" spans="1:1" x14ac:dyDescent="0.2">
      <c r="A17197" t="s">
        <v>1267</v>
      </c>
    </row>
    <row r="17198" spans="1:1" x14ac:dyDescent="0.2">
      <c r="A17198" t="s">
        <v>2196</v>
      </c>
    </row>
    <row r="17199" spans="1:1" x14ac:dyDescent="0.2">
      <c r="A17199" t="s">
        <v>1960</v>
      </c>
    </row>
    <row r="17200" spans="1:1" x14ac:dyDescent="0.2">
      <c r="A17200" t="s">
        <v>2819</v>
      </c>
    </row>
    <row r="17201" spans="1:1" x14ac:dyDescent="0.2">
      <c r="A17201" t="s">
        <v>5003</v>
      </c>
    </row>
    <row r="17202" spans="1:1" x14ac:dyDescent="0.2">
      <c r="A17202" t="s">
        <v>3071</v>
      </c>
    </row>
    <row r="17203" spans="1:1" x14ac:dyDescent="0.2">
      <c r="A17203" t="s">
        <v>5825</v>
      </c>
    </row>
    <row r="17204" spans="1:1" x14ac:dyDescent="0.2">
      <c r="A17204" t="s">
        <v>5871</v>
      </c>
    </row>
    <row r="17205" spans="1:1" x14ac:dyDescent="0.2">
      <c r="A17205" t="s">
        <v>6265</v>
      </c>
    </row>
    <row r="17206" spans="1:1" x14ac:dyDescent="0.2">
      <c r="A17206" t="s">
        <v>2587</v>
      </c>
    </row>
    <row r="17207" spans="1:1" x14ac:dyDescent="0.2">
      <c r="A17207" t="s">
        <v>5430</v>
      </c>
    </row>
    <row r="17208" spans="1:1" x14ac:dyDescent="0.2">
      <c r="A17208" t="s">
        <v>6302</v>
      </c>
    </row>
    <row r="17209" spans="1:1" x14ac:dyDescent="0.2">
      <c r="A17209" t="s">
        <v>562</v>
      </c>
    </row>
    <row r="17210" spans="1:1" x14ac:dyDescent="0.2">
      <c r="A17210" t="s">
        <v>1470</v>
      </c>
    </row>
    <row r="17211" spans="1:1" x14ac:dyDescent="0.2">
      <c r="A17211" t="s">
        <v>3747</v>
      </c>
    </row>
    <row r="17212" spans="1:1" x14ac:dyDescent="0.2">
      <c r="A17212" t="s">
        <v>3985</v>
      </c>
    </row>
    <row r="17213" spans="1:1" x14ac:dyDescent="0.2">
      <c r="A17213" t="s">
        <v>2264</v>
      </c>
    </row>
    <row r="17214" spans="1:1" x14ac:dyDescent="0.2">
      <c r="A17214" t="s">
        <v>5215</v>
      </c>
    </row>
    <row r="17215" spans="1:1" x14ac:dyDescent="0.2">
      <c r="A17215" t="s">
        <v>1972</v>
      </c>
    </row>
    <row r="17216" spans="1:1" x14ac:dyDescent="0.2">
      <c r="A17216" t="s">
        <v>2256</v>
      </c>
    </row>
    <row r="17217" spans="1:1" x14ac:dyDescent="0.2">
      <c r="A17217" t="s">
        <v>913</v>
      </c>
    </row>
    <row r="17218" spans="1:1" x14ac:dyDescent="0.2">
      <c r="A17218" t="s">
        <v>2151</v>
      </c>
    </row>
    <row r="17219" spans="1:1" x14ac:dyDescent="0.2">
      <c r="A17219" t="s">
        <v>5931</v>
      </c>
    </row>
    <row r="17220" spans="1:1" x14ac:dyDescent="0.2">
      <c r="A17220" t="s">
        <v>6303</v>
      </c>
    </row>
    <row r="17221" spans="1:1" x14ac:dyDescent="0.2">
      <c r="A17221" t="s">
        <v>6304</v>
      </c>
    </row>
    <row r="17222" spans="1:1" x14ac:dyDescent="0.2">
      <c r="A17222" t="s">
        <v>1801</v>
      </c>
    </row>
    <row r="17223" spans="1:1" x14ac:dyDescent="0.2">
      <c r="A17223" t="s">
        <v>3319</v>
      </c>
    </row>
    <row r="17224" spans="1:1" x14ac:dyDescent="0.2">
      <c r="A17224" t="s">
        <v>1833</v>
      </c>
    </row>
    <row r="17225" spans="1:1" x14ac:dyDescent="0.2">
      <c r="A17225" t="s">
        <v>3409</v>
      </c>
    </row>
    <row r="17226" spans="1:1" x14ac:dyDescent="0.2">
      <c r="A17226" t="s">
        <v>5842</v>
      </c>
    </row>
    <row r="17227" spans="1:1" x14ac:dyDescent="0.2">
      <c r="A17227" t="s">
        <v>1212</v>
      </c>
    </row>
    <row r="17228" spans="1:1" x14ac:dyDescent="0.2">
      <c r="A17228" t="s">
        <v>5289</v>
      </c>
    </row>
    <row r="17229" spans="1:1" x14ac:dyDescent="0.2">
      <c r="A17229" t="s">
        <v>974</v>
      </c>
    </row>
    <row r="17230" spans="1:1" x14ac:dyDescent="0.2">
      <c r="A17230" t="s">
        <v>90</v>
      </c>
    </row>
    <row r="17231" spans="1:1" x14ac:dyDescent="0.2">
      <c r="A17231" t="s">
        <v>5850</v>
      </c>
    </row>
    <row r="17232" spans="1:1" x14ac:dyDescent="0.2">
      <c r="A17232" t="s">
        <v>1018</v>
      </c>
    </row>
    <row r="17233" spans="1:1" x14ac:dyDescent="0.2">
      <c r="A17233" t="s">
        <v>3746</v>
      </c>
    </row>
    <row r="17234" spans="1:1" x14ac:dyDescent="0.2">
      <c r="A17234" t="s">
        <v>6305</v>
      </c>
    </row>
    <row r="17235" spans="1:1" x14ac:dyDescent="0.2">
      <c r="A17235" t="s">
        <v>6020</v>
      </c>
    </row>
    <row r="17236" spans="1:1" x14ac:dyDescent="0.2">
      <c r="A17236" t="s">
        <v>6187</v>
      </c>
    </row>
    <row r="17237" spans="1:1" x14ac:dyDescent="0.2">
      <c r="A17237" t="s">
        <v>606</v>
      </c>
    </row>
    <row r="17238" spans="1:1" x14ac:dyDescent="0.2">
      <c r="A17238" t="s">
        <v>6269</v>
      </c>
    </row>
    <row r="17239" spans="1:1" x14ac:dyDescent="0.2">
      <c r="A17239" t="s">
        <v>3755</v>
      </c>
    </row>
    <row r="17240" spans="1:1" x14ac:dyDescent="0.2">
      <c r="A17240" t="s">
        <v>2082</v>
      </c>
    </row>
    <row r="17241" spans="1:1" x14ac:dyDescent="0.2">
      <c r="A17241" t="s">
        <v>5057</v>
      </c>
    </row>
    <row r="17242" spans="1:1" x14ac:dyDescent="0.2">
      <c r="A17242" t="s">
        <v>4521</v>
      </c>
    </row>
    <row r="17243" spans="1:1" x14ac:dyDescent="0.2">
      <c r="A17243" t="s">
        <v>4844</v>
      </c>
    </row>
    <row r="17244" spans="1:1" x14ac:dyDescent="0.2">
      <c r="A17244" t="s">
        <v>993</v>
      </c>
    </row>
    <row r="17245" spans="1:1" x14ac:dyDescent="0.2">
      <c r="A17245" t="s">
        <v>5014</v>
      </c>
    </row>
    <row r="17246" spans="1:1" x14ac:dyDescent="0.2">
      <c r="A17246" t="s">
        <v>4582</v>
      </c>
    </row>
    <row r="17247" spans="1:1" x14ac:dyDescent="0.2">
      <c r="A17247" t="s">
        <v>3586</v>
      </c>
    </row>
    <row r="17248" spans="1:1" x14ac:dyDescent="0.2">
      <c r="A17248" t="s">
        <v>2921</v>
      </c>
    </row>
    <row r="17249" spans="1:1" x14ac:dyDescent="0.2">
      <c r="A17249" t="s">
        <v>2864</v>
      </c>
    </row>
    <row r="17250" spans="1:1" x14ac:dyDescent="0.2">
      <c r="A17250" t="s">
        <v>5379</v>
      </c>
    </row>
    <row r="17251" spans="1:1" x14ac:dyDescent="0.2">
      <c r="A17251" t="s">
        <v>3365</v>
      </c>
    </row>
    <row r="17252" spans="1:1" x14ac:dyDescent="0.2">
      <c r="A17252" t="s">
        <v>3254</v>
      </c>
    </row>
    <row r="17253" spans="1:1" x14ac:dyDescent="0.2">
      <c r="A17253" t="s">
        <v>409</v>
      </c>
    </row>
    <row r="17254" spans="1:1" x14ac:dyDescent="0.2">
      <c r="A17254" t="s">
        <v>2072</v>
      </c>
    </row>
    <row r="17255" spans="1:1" x14ac:dyDescent="0.2">
      <c r="A17255" t="s">
        <v>2328</v>
      </c>
    </row>
    <row r="17256" spans="1:1" x14ac:dyDescent="0.2">
      <c r="A17256" t="s">
        <v>3226</v>
      </c>
    </row>
    <row r="17257" spans="1:1" x14ac:dyDescent="0.2">
      <c r="A17257" t="s">
        <v>5763</v>
      </c>
    </row>
    <row r="17258" spans="1:1" x14ac:dyDescent="0.2">
      <c r="A17258" t="s">
        <v>5105</v>
      </c>
    </row>
    <row r="17259" spans="1:1" x14ac:dyDescent="0.2">
      <c r="A17259" t="s">
        <v>2759</v>
      </c>
    </row>
    <row r="17260" spans="1:1" x14ac:dyDescent="0.2">
      <c r="A17260" t="s">
        <v>4739</v>
      </c>
    </row>
    <row r="17261" spans="1:1" x14ac:dyDescent="0.2">
      <c r="A17261" t="s">
        <v>5202</v>
      </c>
    </row>
    <row r="17262" spans="1:1" x14ac:dyDescent="0.2">
      <c r="A17262" t="s">
        <v>5693</v>
      </c>
    </row>
    <row r="17263" spans="1:1" x14ac:dyDescent="0.2">
      <c r="A17263" t="s">
        <v>2201</v>
      </c>
    </row>
    <row r="17264" spans="1:1" x14ac:dyDescent="0.2">
      <c r="A17264" t="s">
        <v>464</v>
      </c>
    </row>
    <row r="17265" spans="1:1" x14ac:dyDescent="0.2">
      <c r="A17265" t="s">
        <v>3269</v>
      </c>
    </row>
    <row r="17266" spans="1:1" x14ac:dyDescent="0.2">
      <c r="A17266" t="s">
        <v>378</v>
      </c>
    </row>
    <row r="17267" spans="1:1" x14ac:dyDescent="0.2">
      <c r="A17267" t="s">
        <v>2692</v>
      </c>
    </row>
    <row r="17268" spans="1:1" x14ac:dyDescent="0.2">
      <c r="A17268" t="s">
        <v>1141</v>
      </c>
    </row>
    <row r="17269" spans="1:1" x14ac:dyDescent="0.2">
      <c r="A17269" t="s">
        <v>2270</v>
      </c>
    </row>
    <row r="17270" spans="1:1" x14ac:dyDescent="0.2">
      <c r="A17270" t="s">
        <v>1107</v>
      </c>
    </row>
    <row r="17271" spans="1:1" x14ac:dyDescent="0.2">
      <c r="A17271" t="s">
        <v>4340</v>
      </c>
    </row>
    <row r="17272" spans="1:1" x14ac:dyDescent="0.2">
      <c r="A17272" t="s">
        <v>1072</v>
      </c>
    </row>
    <row r="17273" spans="1:1" x14ac:dyDescent="0.2">
      <c r="A17273" t="s">
        <v>872</v>
      </c>
    </row>
    <row r="17274" spans="1:1" x14ac:dyDescent="0.2">
      <c r="A17274" t="s">
        <v>344</v>
      </c>
    </row>
    <row r="17275" spans="1:1" x14ac:dyDescent="0.2">
      <c r="A17275" t="s">
        <v>5183</v>
      </c>
    </row>
    <row r="17276" spans="1:1" x14ac:dyDescent="0.2">
      <c r="A17276" t="s">
        <v>3205</v>
      </c>
    </row>
    <row r="17277" spans="1:1" x14ac:dyDescent="0.2">
      <c r="A17277" t="s">
        <v>1637</v>
      </c>
    </row>
    <row r="17278" spans="1:1" x14ac:dyDescent="0.2">
      <c r="A17278" t="s">
        <v>1273</v>
      </c>
    </row>
    <row r="17279" spans="1:1" x14ac:dyDescent="0.2">
      <c r="A17279" t="s">
        <v>4211</v>
      </c>
    </row>
    <row r="17280" spans="1:1" x14ac:dyDescent="0.2">
      <c r="A17280" t="s">
        <v>2275</v>
      </c>
    </row>
    <row r="17281" spans="1:1" x14ac:dyDescent="0.2">
      <c r="A17281" t="s">
        <v>858</v>
      </c>
    </row>
    <row r="17282" spans="1:1" x14ac:dyDescent="0.2">
      <c r="A17282" t="s">
        <v>2859</v>
      </c>
    </row>
    <row r="17283" spans="1:1" x14ac:dyDescent="0.2">
      <c r="A17283" t="s">
        <v>5799</v>
      </c>
    </row>
    <row r="17284" spans="1:1" x14ac:dyDescent="0.2">
      <c r="A17284" t="s">
        <v>6306</v>
      </c>
    </row>
    <row r="17285" spans="1:1" x14ac:dyDescent="0.2">
      <c r="A17285" t="s">
        <v>2984</v>
      </c>
    </row>
    <row r="17286" spans="1:1" x14ac:dyDescent="0.2">
      <c r="A17286" t="s">
        <v>6213</v>
      </c>
    </row>
    <row r="17287" spans="1:1" x14ac:dyDescent="0.2">
      <c r="A17287" t="s">
        <v>6050</v>
      </c>
    </row>
    <row r="17288" spans="1:1" x14ac:dyDescent="0.2">
      <c r="A17288" t="s">
        <v>3120</v>
      </c>
    </row>
    <row r="17289" spans="1:1" x14ac:dyDescent="0.2">
      <c r="A17289" t="s">
        <v>1214</v>
      </c>
    </row>
    <row r="17290" spans="1:1" x14ac:dyDescent="0.2">
      <c r="A17290" t="s">
        <v>319</v>
      </c>
    </row>
    <row r="17291" spans="1:1" x14ac:dyDescent="0.2">
      <c r="A17291" t="s">
        <v>6307</v>
      </c>
    </row>
    <row r="17292" spans="1:1" x14ac:dyDescent="0.2">
      <c r="A17292" t="s">
        <v>2197</v>
      </c>
    </row>
    <row r="17293" spans="1:1" x14ac:dyDescent="0.2">
      <c r="A17293" t="s">
        <v>743</v>
      </c>
    </row>
    <row r="17294" spans="1:1" x14ac:dyDescent="0.2">
      <c r="A17294" t="s">
        <v>6308</v>
      </c>
    </row>
    <row r="17295" spans="1:1" x14ac:dyDescent="0.2">
      <c r="A17295" t="s">
        <v>6309</v>
      </c>
    </row>
    <row r="17296" spans="1:1" x14ac:dyDescent="0.2">
      <c r="A17296" t="s">
        <v>826</v>
      </c>
    </row>
    <row r="17297" spans="1:1" x14ac:dyDescent="0.2">
      <c r="A17297" t="s">
        <v>4766</v>
      </c>
    </row>
    <row r="17298" spans="1:1" x14ac:dyDescent="0.2">
      <c r="A17298" t="s">
        <v>5731</v>
      </c>
    </row>
    <row r="17299" spans="1:1" x14ac:dyDescent="0.2">
      <c r="A17299" t="s">
        <v>55</v>
      </c>
    </row>
    <row r="17300" spans="1:1" x14ac:dyDescent="0.2">
      <c r="A17300" t="s">
        <v>3501</v>
      </c>
    </row>
    <row r="17301" spans="1:1" x14ac:dyDescent="0.2">
      <c r="A17301" t="s">
        <v>972</v>
      </c>
    </row>
    <row r="17302" spans="1:1" x14ac:dyDescent="0.2">
      <c r="A17302" t="s">
        <v>5863</v>
      </c>
    </row>
    <row r="17303" spans="1:1" x14ac:dyDescent="0.2">
      <c r="A17303" t="s">
        <v>699</v>
      </c>
    </row>
    <row r="17304" spans="1:1" x14ac:dyDescent="0.2">
      <c r="A17304" t="s">
        <v>285</v>
      </c>
    </row>
    <row r="17305" spans="1:1" x14ac:dyDescent="0.2">
      <c r="A17305" t="s">
        <v>6310</v>
      </c>
    </row>
    <row r="17306" spans="1:1" x14ac:dyDescent="0.2">
      <c r="A17306" t="s">
        <v>5913</v>
      </c>
    </row>
    <row r="17307" spans="1:1" x14ac:dyDescent="0.2">
      <c r="A17307" t="s">
        <v>1162</v>
      </c>
    </row>
    <row r="17308" spans="1:1" x14ac:dyDescent="0.2">
      <c r="A17308" t="s">
        <v>2545</v>
      </c>
    </row>
    <row r="17309" spans="1:1" x14ac:dyDescent="0.2">
      <c r="A17309" t="s">
        <v>1445</v>
      </c>
    </row>
    <row r="17310" spans="1:1" x14ac:dyDescent="0.2">
      <c r="A17310" t="s">
        <v>5373</v>
      </c>
    </row>
    <row r="17311" spans="1:1" x14ac:dyDescent="0.2">
      <c r="A17311" t="s">
        <v>5169</v>
      </c>
    </row>
    <row r="17312" spans="1:1" x14ac:dyDescent="0.2">
      <c r="A17312" t="s">
        <v>2004</v>
      </c>
    </row>
    <row r="17313" spans="1:1" x14ac:dyDescent="0.2">
      <c r="A17313" t="s">
        <v>3532</v>
      </c>
    </row>
    <row r="17314" spans="1:1" x14ac:dyDescent="0.2">
      <c r="A17314" t="s">
        <v>5502</v>
      </c>
    </row>
    <row r="17315" spans="1:1" x14ac:dyDescent="0.2">
      <c r="A17315" t="s">
        <v>6034</v>
      </c>
    </row>
    <row r="17316" spans="1:1" x14ac:dyDescent="0.2">
      <c r="A17316" t="s">
        <v>2552</v>
      </c>
    </row>
    <row r="17317" spans="1:1" x14ac:dyDescent="0.2">
      <c r="A17317" t="s">
        <v>2479</v>
      </c>
    </row>
    <row r="17318" spans="1:1" x14ac:dyDescent="0.2">
      <c r="A17318" t="s">
        <v>2384</v>
      </c>
    </row>
    <row r="17319" spans="1:1" x14ac:dyDescent="0.2">
      <c r="A17319" t="s">
        <v>2586</v>
      </c>
    </row>
    <row r="17320" spans="1:1" x14ac:dyDescent="0.2">
      <c r="A17320" t="s">
        <v>1736</v>
      </c>
    </row>
    <row r="17321" spans="1:1" x14ac:dyDescent="0.2">
      <c r="A17321" t="s">
        <v>474</v>
      </c>
    </row>
    <row r="17322" spans="1:1" x14ac:dyDescent="0.2">
      <c r="A17322" t="s">
        <v>399</v>
      </c>
    </row>
    <row r="17323" spans="1:1" x14ac:dyDescent="0.2">
      <c r="A17323" t="s">
        <v>6311</v>
      </c>
    </row>
    <row r="17324" spans="1:1" x14ac:dyDescent="0.2">
      <c r="A17324" t="s">
        <v>2051</v>
      </c>
    </row>
    <row r="17325" spans="1:1" x14ac:dyDescent="0.2">
      <c r="A17325" t="s">
        <v>4875</v>
      </c>
    </row>
    <row r="17326" spans="1:1" x14ac:dyDescent="0.2">
      <c r="A17326" t="s">
        <v>1707</v>
      </c>
    </row>
    <row r="17327" spans="1:1" x14ac:dyDescent="0.2">
      <c r="A17327" t="s">
        <v>1622</v>
      </c>
    </row>
    <row r="17328" spans="1:1" x14ac:dyDescent="0.2">
      <c r="A17328" t="s">
        <v>2841</v>
      </c>
    </row>
    <row r="17329" spans="1:1" x14ac:dyDescent="0.2">
      <c r="A17329" t="s">
        <v>6312</v>
      </c>
    </row>
    <row r="17330" spans="1:1" x14ac:dyDescent="0.2">
      <c r="A17330" t="s">
        <v>2883</v>
      </c>
    </row>
    <row r="17331" spans="1:1" x14ac:dyDescent="0.2">
      <c r="A17331" t="s">
        <v>4200</v>
      </c>
    </row>
    <row r="17332" spans="1:1" x14ac:dyDescent="0.2">
      <c r="A17332" t="s">
        <v>4340</v>
      </c>
    </row>
    <row r="17333" spans="1:1" x14ac:dyDescent="0.2">
      <c r="A17333" t="s">
        <v>3013</v>
      </c>
    </row>
    <row r="17334" spans="1:1" x14ac:dyDescent="0.2">
      <c r="A17334" t="s">
        <v>5363</v>
      </c>
    </row>
    <row r="17335" spans="1:1" x14ac:dyDescent="0.2">
      <c r="A17335" t="s">
        <v>5936</v>
      </c>
    </row>
    <row r="17336" spans="1:1" x14ac:dyDescent="0.2">
      <c r="A17336" t="s">
        <v>1260</v>
      </c>
    </row>
    <row r="17337" spans="1:1" x14ac:dyDescent="0.2">
      <c r="A17337" t="s">
        <v>4539</v>
      </c>
    </row>
    <row r="17338" spans="1:1" x14ac:dyDescent="0.2">
      <c r="A17338" t="s">
        <v>3720</v>
      </c>
    </row>
    <row r="17339" spans="1:1" x14ac:dyDescent="0.2">
      <c r="A17339" t="s">
        <v>3952</v>
      </c>
    </row>
    <row r="17340" spans="1:1" x14ac:dyDescent="0.2">
      <c r="A17340" t="s">
        <v>6032</v>
      </c>
    </row>
    <row r="17341" spans="1:1" x14ac:dyDescent="0.2">
      <c r="A17341" t="s">
        <v>793</v>
      </c>
    </row>
    <row r="17342" spans="1:1" x14ac:dyDescent="0.2">
      <c r="A17342" t="s">
        <v>5252</v>
      </c>
    </row>
    <row r="17343" spans="1:1" x14ac:dyDescent="0.2">
      <c r="A17343" t="s">
        <v>1529</v>
      </c>
    </row>
    <row r="17344" spans="1:1" x14ac:dyDescent="0.2">
      <c r="A17344" t="s">
        <v>1467</v>
      </c>
    </row>
    <row r="17345" spans="1:1" x14ac:dyDescent="0.2">
      <c r="A17345" t="s">
        <v>1587</v>
      </c>
    </row>
    <row r="17346" spans="1:1" x14ac:dyDescent="0.2">
      <c r="A17346" t="s">
        <v>5712</v>
      </c>
    </row>
    <row r="17347" spans="1:1" x14ac:dyDescent="0.2">
      <c r="A17347" t="s">
        <v>3579</v>
      </c>
    </row>
    <row r="17348" spans="1:1" x14ac:dyDescent="0.2">
      <c r="A17348" t="s">
        <v>3053</v>
      </c>
    </row>
    <row r="17349" spans="1:1" x14ac:dyDescent="0.2">
      <c r="A17349" t="s">
        <v>4628</v>
      </c>
    </row>
    <row r="17350" spans="1:1" x14ac:dyDescent="0.2">
      <c r="A17350" t="s">
        <v>4320</v>
      </c>
    </row>
    <row r="17351" spans="1:1" x14ac:dyDescent="0.2">
      <c r="A17351" t="s">
        <v>4877</v>
      </c>
    </row>
    <row r="17352" spans="1:1" x14ac:dyDescent="0.2">
      <c r="A17352" t="s">
        <v>3943</v>
      </c>
    </row>
    <row r="17353" spans="1:1" x14ac:dyDescent="0.2">
      <c r="A17353" t="s">
        <v>6313</v>
      </c>
    </row>
    <row r="17354" spans="1:1" x14ac:dyDescent="0.2">
      <c r="A17354" t="s">
        <v>3781</v>
      </c>
    </row>
    <row r="17355" spans="1:1" x14ac:dyDescent="0.2">
      <c r="A17355" t="s">
        <v>5493</v>
      </c>
    </row>
    <row r="17356" spans="1:1" x14ac:dyDescent="0.2">
      <c r="A17356" t="s">
        <v>6101</v>
      </c>
    </row>
    <row r="17357" spans="1:1" x14ac:dyDescent="0.2">
      <c r="A17357" t="s">
        <v>4282</v>
      </c>
    </row>
    <row r="17358" spans="1:1" x14ac:dyDescent="0.2">
      <c r="A17358" t="s">
        <v>259</v>
      </c>
    </row>
    <row r="17359" spans="1:1" x14ac:dyDescent="0.2">
      <c r="A17359" t="s">
        <v>58</v>
      </c>
    </row>
    <row r="17360" spans="1:1" x14ac:dyDescent="0.2">
      <c r="A17360" t="s">
        <v>5783</v>
      </c>
    </row>
    <row r="17361" spans="1:1" x14ac:dyDescent="0.2">
      <c r="A17361" t="s">
        <v>3218</v>
      </c>
    </row>
    <row r="17362" spans="1:1" x14ac:dyDescent="0.2">
      <c r="A17362" t="s">
        <v>6314</v>
      </c>
    </row>
    <row r="17363" spans="1:1" x14ac:dyDescent="0.2">
      <c r="A17363" t="s">
        <v>4847</v>
      </c>
    </row>
    <row r="17364" spans="1:1" x14ac:dyDescent="0.2">
      <c r="A17364" t="s">
        <v>6315</v>
      </c>
    </row>
    <row r="17365" spans="1:1" x14ac:dyDescent="0.2">
      <c r="A17365" t="s">
        <v>565</v>
      </c>
    </row>
    <row r="17366" spans="1:1" x14ac:dyDescent="0.2">
      <c r="A17366" t="s">
        <v>533</v>
      </c>
    </row>
    <row r="17367" spans="1:1" x14ac:dyDescent="0.2">
      <c r="A17367" t="s">
        <v>5535</v>
      </c>
    </row>
    <row r="17368" spans="1:1" x14ac:dyDescent="0.2">
      <c r="A17368" t="s">
        <v>1119</v>
      </c>
    </row>
    <row r="17369" spans="1:1" x14ac:dyDescent="0.2">
      <c r="A17369" t="s">
        <v>2414</v>
      </c>
    </row>
    <row r="17370" spans="1:1" x14ac:dyDescent="0.2">
      <c r="A17370" t="s">
        <v>57</v>
      </c>
    </row>
    <row r="17371" spans="1:1" x14ac:dyDescent="0.2">
      <c r="A17371" t="s">
        <v>3966</v>
      </c>
    </row>
    <row r="17372" spans="1:1" x14ac:dyDescent="0.2">
      <c r="A17372" t="s">
        <v>4685</v>
      </c>
    </row>
    <row r="17373" spans="1:1" x14ac:dyDescent="0.2">
      <c r="A17373" t="s">
        <v>2714</v>
      </c>
    </row>
    <row r="17374" spans="1:1" x14ac:dyDescent="0.2">
      <c r="A17374" t="s">
        <v>6260</v>
      </c>
    </row>
    <row r="17375" spans="1:1" x14ac:dyDescent="0.2">
      <c r="A17375" t="s">
        <v>4952</v>
      </c>
    </row>
    <row r="17376" spans="1:1" x14ac:dyDescent="0.2">
      <c r="A17376" t="s">
        <v>5814</v>
      </c>
    </row>
    <row r="17377" spans="1:1" x14ac:dyDescent="0.2">
      <c r="A17377" t="s">
        <v>5701</v>
      </c>
    </row>
    <row r="17378" spans="1:1" x14ac:dyDescent="0.2">
      <c r="A17378" t="s">
        <v>5809</v>
      </c>
    </row>
    <row r="17379" spans="1:1" x14ac:dyDescent="0.2">
      <c r="A17379" t="s">
        <v>5250</v>
      </c>
    </row>
    <row r="17380" spans="1:1" x14ac:dyDescent="0.2">
      <c r="A17380" t="s">
        <v>345</v>
      </c>
    </row>
    <row r="17381" spans="1:1" x14ac:dyDescent="0.2">
      <c r="A17381" t="s">
        <v>2377</v>
      </c>
    </row>
    <row r="17382" spans="1:1" x14ac:dyDescent="0.2">
      <c r="A17382" t="s">
        <v>387</v>
      </c>
    </row>
    <row r="17383" spans="1:1" x14ac:dyDescent="0.2">
      <c r="A17383" t="s">
        <v>2456</v>
      </c>
    </row>
    <row r="17384" spans="1:1" x14ac:dyDescent="0.2">
      <c r="A17384" t="s">
        <v>6316</v>
      </c>
    </row>
    <row r="17385" spans="1:1" x14ac:dyDescent="0.2">
      <c r="A17385" t="s">
        <v>474</v>
      </c>
    </row>
    <row r="17386" spans="1:1" x14ac:dyDescent="0.2">
      <c r="A17386" t="s">
        <v>968</v>
      </c>
    </row>
    <row r="17387" spans="1:1" x14ac:dyDescent="0.2">
      <c r="A17387" t="s">
        <v>1049</v>
      </c>
    </row>
    <row r="17388" spans="1:1" x14ac:dyDescent="0.2">
      <c r="A17388" t="s">
        <v>6317</v>
      </c>
    </row>
    <row r="17389" spans="1:1" x14ac:dyDescent="0.2">
      <c r="A17389" t="s">
        <v>186</v>
      </c>
    </row>
    <row r="17390" spans="1:1" x14ac:dyDescent="0.2">
      <c r="A17390" t="s">
        <v>3276</v>
      </c>
    </row>
    <row r="17391" spans="1:1" x14ac:dyDescent="0.2">
      <c r="A17391" t="s">
        <v>2966</v>
      </c>
    </row>
    <row r="17392" spans="1:1" x14ac:dyDescent="0.2">
      <c r="A17392" t="s">
        <v>4818</v>
      </c>
    </row>
    <row r="17393" spans="1:1" x14ac:dyDescent="0.2">
      <c r="A17393" t="s">
        <v>364</v>
      </c>
    </row>
    <row r="17394" spans="1:1" x14ac:dyDescent="0.2">
      <c r="A17394" t="s">
        <v>5960</v>
      </c>
    </row>
    <row r="17395" spans="1:1" x14ac:dyDescent="0.2">
      <c r="A17395" t="s">
        <v>3870</v>
      </c>
    </row>
    <row r="17396" spans="1:1" x14ac:dyDescent="0.2">
      <c r="A17396" t="s">
        <v>1142</v>
      </c>
    </row>
    <row r="17397" spans="1:1" x14ac:dyDescent="0.2">
      <c r="A17397" t="s">
        <v>4709</v>
      </c>
    </row>
    <row r="17398" spans="1:1" x14ac:dyDescent="0.2">
      <c r="A17398" t="s">
        <v>2462</v>
      </c>
    </row>
    <row r="17399" spans="1:1" x14ac:dyDescent="0.2">
      <c r="A17399" t="s">
        <v>3595</v>
      </c>
    </row>
    <row r="17400" spans="1:1" x14ac:dyDescent="0.2">
      <c r="A17400" t="s">
        <v>5500</v>
      </c>
    </row>
    <row r="17401" spans="1:1" x14ac:dyDescent="0.2">
      <c r="A17401" t="s">
        <v>4609</v>
      </c>
    </row>
    <row r="17402" spans="1:1" x14ac:dyDescent="0.2">
      <c r="A17402" t="s">
        <v>1662</v>
      </c>
    </row>
    <row r="17403" spans="1:1" x14ac:dyDescent="0.2">
      <c r="A17403" t="s">
        <v>4858</v>
      </c>
    </row>
    <row r="17404" spans="1:1" x14ac:dyDescent="0.2">
      <c r="A17404" t="s">
        <v>3804</v>
      </c>
    </row>
    <row r="17405" spans="1:1" x14ac:dyDescent="0.2">
      <c r="A17405" t="s">
        <v>3028</v>
      </c>
    </row>
    <row r="17406" spans="1:1" x14ac:dyDescent="0.2">
      <c r="A17406" t="s">
        <v>4253</v>
      </c>
    </row>
    <row r="17407" spans="1:1" x14ac:dyDescent="0.2">
      <c r="A17407" t="s">
        <v>6318</v>
      </c>
    </row>
    <row r="17408" spans="1:1" x14ac:dyDescent="0.2">
      <c r="A17408" t="s">
        <v>4156</v>
      </c>
    </row>
    <row r="17409" spans="1:1" x14ac:dyDescent="0.2">
      <c r="A17409" t="s">
        <v>4659</v>
      </c>
    </row>
    <row r="17410" spans="1:1" x14ac:dyDescent="0.2">
      <c r="A17410" t="s">
        <v>4640</v>
      </c>
    </row>
    <row r="17411" spans="1:1" x14ac:dyDescent="0.2">
      <c r="A17411" t="s">
        <v>3171</v>
      </c>
    </row>
    <row r="17412" spans="1:1" x14ac:dyDescent="0.2">
      <c r="A17412" t="s">
        <v>273</v>
      </c>
    </row>
    <row r="17413" spans="1:1" x14ac:dyDescent="0.2">
      <c r="A17413" t="s">
        <v>794</v>
      </c>
    </row>
    <row r="17414" spans="1:1" x14ac:dyDescent="0.2">
      <c r="A17414" t="s">
        <v>1673</v>
      </c>
    </row>
    <row r="17415" spans="1:1" x14ac:dyDescent="0.2">
      <c r="A17415" t="s">
        <v>2456</v>
      </c>
    </row>
    <row r="17416" spans="1:1" x14ac:dyDescent="0.2">
      <c r="A17416" t="s">
        <v>6319</v>
      </c>
    </row>
    <row r="17417" spans="1:1" x14ac:dyDescent="0.2">
      <c r="A17417" t="s">
        <v>4408</v>
      </c>
    </row>
    <row r="17418" spans="1:1" x14ac:dyDescent="0.2">
      <c r="A17418" t="s">
        <v>3565</v>
      </c>
    </row>
    <row r="17419" spans="1:1" x14ac:dyDescent="0.2">
      <c r="A17419" t="s">
        <v>2344</v>
      </c>
    </row>
    <row r="17420" spans="1:1" x14ac:dyDescent="0.2">
      <c r="A17420" t="s">
        <v>3610</v>
      </c>
    </row>
    <row r="17421" spans="1:1" x14ac:dyDescent="0.2">
      <c r="A17421" t="s">
        <v>4632</v>
      </c>
    </row>
    <row r="17422" spans="1:1" x14ac:dyDescent="0.2">
      <c r="A17422" t="s">
        <v>5213</v>
      </c>
    </row>
    <row r="17423" spans="1:1" x14ac:dyDescent="0.2">
      <c r="A17423" t="s">
        <v>4837</v>
      </c>
    </row>
    <row r="17424" spans="1:1" x14ac:dyDescent="0.2">
      <c r="A17424" t="s">
        <v>6320</v>
      </c>
    </row>
    <row r="17425" spans="1:1" x14ac:dyDescent="0.2">
      <c r="A17425" t="s">
        <v>6321</v>
      </c>
    </row>
    <row r="17426" spans="1:1" x14ac:dyDescent="0.2">
      <c r="A17426" t="s">
        <v>2189</v>
      </c>
    </row>
    <row r="17427" spans="1:1" x14ac:dyDescent="0.2">
      <c r="A17427" t="s">
        <v>5918</v>
      </c>
    </row>
    <row r="17428" spans="1:1" x14ac:dyDescent="0.2">
      <c r="A17428" t="s">
        <v>3401</v>
      </c>
    </row>
    <row r="17429" spans="1:1" x14ac:dyDescent="0.2">
      <c r="A17429" t="s">
        <v>1796</v>
      </c>
    </row>
    <row r="17430" spans="1:1" x14ac:dyDescent="0.2">
      <c r="A17430" t="s">
        <v>6322</v>
      </c>
    </row>
    <row r="17431" spans="1:1" x14ac:dyDescent="0.2">
      <c r="A17431" t="s">
        <v>2045</v>
      </c>
    </row>
    <row r="17432" spans="1:1" x14ac:dyDescent="0.2">
      <c r="A17432" t="s">
        <v>1653</v>
      </c>
    </row>
    <row r="17433" spans="1:1" x14ac:dyDescent="0.2">
      <c r="A17433" t="s">
        <v>4316</v>
      </c>
    </row>
    <row r="17434" spans="1:1" x14ac:dyDescent="0.2">
      <c r="A17434" t="s">
        <v>3115</v>
      </c>
    </row>
    <row r="17435" spans="1:1" x14ac:dyDescent="0.2">
      <c r="A17435" t="s">
        <v>5906</v>
      </c>
    </row>
    <row r="17436" spans="1:1" x14ac:dyDescent="0.2">
      <c r="A17436" t="s">
        <v>6323</v>
      </c>
    </row>
    <row r="17437" spans="1:1" x14ac:dyDescent="0.2">
      <c r="A17437" t="s">
        <v>3021</v>
      </c>
    </row>
    <row r="17438" spans="1:1" x14ac:dyDescent="0.2">
      <c r="A17438" t="s">
        <v>5288</v>
      </c>
    </row>
    <row r="17439" spans="1:1" x14ac:dyDescent="0.2">
      <c r="A17439" t="s">
        <v>2176</v>
      </c>
    </row>
    <row r="17440" spans="1:1" x14ac:dyDescent="0.2">
      <c r="A17440" t="s">
        <v>2758</v>
      </c>
    </row>
    <row r="17441" spans="1:1" x14ac:dyDescent="0.2">
      <c r="A17441" t="s">
        <v>3243</v>
      </c>
    </row>
    <row r="17442" spans="1:1" x14ac:dyDescent="0.2">
      <c r="A17442" t="s">
        <v>868</v>
      </c>
    </row>
    <row r="17443" spans="1:1" x14ac:dyDescent="0.2">
      <c r="A17443" t="s">
        <v>6022</v>
      </c>
    </row>
    <row r="17444" spans="1:1" x14ac:dyDescent="0.2">
      <c r="A17444" t="s">
        <v>950</v>
      </c>
    </row>
    <row r="17445" spans="1:1" x14ac:dyDescent="0.2">
      <c r="A17445" t="s">
        <v>4679</v>
      </c>
    </row>
    <row r="17446" spans="1:1" x14ac:dyDescent="0.2">
      <c r="A17446" t="s">
        <v>4478</v>
      </c>
    </row>
    <row r="17447" spans="1:1" x14ac:dyDescent="0.2">
      <c r="A17447" t="s">
        <v>550</v>
      </c>
    </row>
    <row r="17448" spans="1:1" x14ac:dyDescent="0.2">
      <c r="A17448" t="s">
        <v>2676</v>
      </c>
    </row>
    <row r="17449" spans="1:1" x14ac:dyDescent="0.2">
      <c r="A17449" t="s">
        <v>2394</v>
      </c>
    </row>
    <row r="17450" spans="1:1" x14ac:dyDescent="0.2">
      <c r="A17450" t="s">
        <v>6324</v>
      </c>
    </row>
    <row r="17451" spans="1:1" x14ac:dyDescent="0.2">
      <c r="A17451" t="s">
        <v>1215</v>
      </c>
    </row>
    <row r="17452" spans="1:1" x14ac:dyDescent="0.2">
      <c r="A17452" t="s">
        <v>416</v>
      </c>
    </row>
    <row r="17453" spans="1:1" x14ac:dyDescent="0.2">
      <c r="A17453" t="s">
        <v>3282</v>
      </c>
    </row>
    <row r="17454" spans="1:1" x14ac:dyDescent="0.2">
      <c r="A17454" t="s">
        <v>3054</v>
      </c>
    </row>
    <row r="17455" spans="1:1" x14ac:dyDescent="0.2">
      <c r="A17455" t="s">
        <v>3857</v>
      </c>
    </row>
    <row r="17456" spans="1:1" x14ac:dyDescent="0.2">
      <c r="A17456" t="s">
        <v>5359</v>
      </c>
    </row>
    <row r="17457" spans="1:1" x14ac:dyDescent="0.2">
      <c r="A17457" t="s">
        <v>4030</v>
      </c>
    </row>
    <row r="17458" spans="1:1" x14ac:dyDescent="0.2">
      <c r="A17458" t="s">
        <v>3702</v>
      </c>
    </row>
    <row r="17459" spans="1:1" x14ac:dyDescent="0.2">
      <c r="A17459" t="s">
        <v>2263</v>
      </c>
    </row>
    <row r="17460" spans="1:1" x14ac:dyDescent="0.2">
      <c r="A17460" t="s">
        <v>4151</v>
      </c>
    </row>
    <row r="17461" spans="1:1" x14ac:dyDescent="0.2">
      <c r="A17461" t="s">
        <v>104</v>
      </c>
    </row>
    <row r="17462" spans="1:1" x14ac:dyDescent="0.2">
      <c r="A17462" t="s">
        <v>4437</v>
      </c>
    </row>
    <row r="17463" spans="1:1" x14ac:dyDescent="0.2">
      <c r="A17463" t="s">
        <v>2018</v>
      </c>
    </row>
    <row r="17464" spans="1:1" x14ac:dyDescent="0.2">
      <c r="A17464" t="s">
        <v>1585</v>
      </c>
    </row>
    <row r="17465" spans="1:1" x14ac:dyDescent="0.2">
      <c r="A17465" t="s">
        <v>778</v>
      </c>
    </row>
    <row r="17466" spans="1:1" x14ac:dyDescent="0.2">
      <c r="A17466" t="s">
        <v>4425</v>
      </c>
    </row>
    <row r="17467" spans="1:1" x14ac:dyDescent="0.2">
      <c r="A17467" t="s">
        <v>3066</v>
      </c>
    </row>
    <row r="17468" spans="1:1" x14ac:dyDescent="0.2">
      <c r="A17468" t="s">
        <v>5956</v>
      </c>
    </row>
    <row r="17469" spans="1:1" x14ac:dyDescent="0.2">
      <c r="A17469" t="s">
        <v>1777</v>
      </c>
    </row>
    <row r="17470" spans="1:1" x14ac:dyDescent="0.2">
      <c r="A17470" t="s">
        <v>6160</v>
      </c>
    </row>
    <row r="17471" spans="1:1" x14ac:dyDescent="0.2">
      <c r="A17471" t="s">
        <v>4880</v>
      </c>
    </row>
    <row r="17472" spans="1:1" x14ac:dyDescent="0.2">
      <c r="A17472" t="s">
        <v>55</v>
      </c>
    </row>
    <row r="17473" spans="1:1" x14ac:dyDescent="0.2">
      <c r="A17473" t="s">
        <v>3490</v>
      </c>
    </row>
    <row r="17474" spans="1:1" x14ac:dyDescent="0.2">
      <c r="A17474" t="s">
        <v>3393</v>
      </c>
    </row>
    <row r="17475" spans="1:1" x14ac:dyDescent="0.2">
      <c r="A17475" t="s">
        <v>3636</v>
      </c>
    </row>
    <row r="17476" spans="1:1" x14ac:dyDescent="0.2">
      <c r="A17476" t="s">
        <v>1624</v>
      </c>
    </row>
    <row r="17477" spans="1:1" x14ac:dyDescent="0.2">
      <c r="A17477" t="s">
        <v>6198</v>
      </c>
    </row>
    <row r="17478" spans="1:1" x14ac:dyDescent="0.2">
      <c r="A17478" t="s">
        <v>4098</v>
      </c>
    </row>
    <row r="17479" spans="1:1" x14ac:dyDescent="0.2">
      <c r="A17479" t="s">
        <v>5298</v>
      </c>
    </row>
    <row r="17480" spans="1:1" x14ac:dyDescent="0.2">
      <c r="A17480" t="s">
        <v>155</v>
      </c>
    </row>
    <row r="17481" spans="1:1" x14ac:dyDescent="0.2">
      <c r="A17481" t="s">
        <v>4307</v>
      </c>
    </row>
    <row r="17482" spans="1:1" x14ac:dyDescent="0.2">
      <c r="A17482" t="s">
        <v>5392</v>
      </c>
    </row>
    <row r="17483" spans="1:1" x14ac:dyDescent="0.2">
      <c r="A17483" t="s">
        <v>533</v>
      </c>
    </row>
    <row r="17484" spans="1:1" x14ac:dyDescent="0.2">
      <c r="A17484" t="s">
        <v>3975</v>
      </c>
    </row>
    <row r="17485" spans="1:1" x14ac:dyDescent="0.2">
      <c r="A17485" t="s">
        <v>2893</v>
      </c>
    </row>
    <row r="17486" spans="1:1" x14ac:dyDescent="0.2">
      <c r="A17486" t="s">
        <v>2200</v>
      </c>
    </row>
    <row r="17487" spans="1:1" x14ac:dyDescent="0.2">
      <c r="A17487" t="s">
        <v>6142</v>
      </c>
    </row>
    <row r="17488" spans="1:1" x14ac:dyDescent="0.2">
      <c r="A17488" t="s">
        <v>6196</v>
      </c>
    </row>
    <row r="17489" spans="1:1" x14ac:dyDescent="0.2">
      <c r="A17489" t="s">
        <v>1312</v>
      </c>
    </row>
    <row r="17490" spans="1:1" x14ac:dyDescent="0.2">
      <c r="A17490" t="s">
        <v>3940</v>
      </c>
    </row>
    <row r="17491" spans="1:1" x14ac:dyDescent="0.2">
      <c r="A17491" t="s">
        <v>4160</v>
      </c>
    </row>
    <row r="17492" spans="1:1" x14ac:dyDescent="0.2">
      <c r="A17492" t="s">
        <v>2251</v>
      </c>
    </row>
    <row r="17493" spans="1:1" x14ac:dyDescent="0.2">
      <c r="A17493" t="s">
        <v>1774</v>
      </c>
    </row>
    <row r="17494" spans="1:1" x14ac:dyDescent="0.2">
      <c r="A17494" t="s">
        <v>3417</v>
      </c>
    </row>
    <row r="17495" spans="1:1" x14ac:dyDescent="0.2">
      <c r="A17495" t="s">
        <v>678</v>
      </c>
    </row>
    <row r="17496" spans="1:1" x14ac:dyDescent="0.2">
      <c r="A17496" t="s">
        <v>4114</v>
      </c>
    </row>
    <row r="17497" spans="1:1" x14ac:dyDescent="0.2">
      <c r="A17497" t="s">
        <v>1734</v>
      </c>
    </row>
    <row r="17498" spans="1:1" x14ac:dyDescent="0.2">
      <c r="A17498" t="s">
        <v>1441</v>
      </c>
    </row>
    <row r="17499" spans="1:1" x14ac:dyDescent="0.2">
      <c r="A17499" t="s">
        <v>4238</v>
      </c>
    </row>
    <row r="17500" spans="1:1" x14ac:dyDescent="0.2">
      <c r="A17500" t="s">
        <v>3321</v>
      </c>
    </row>
    <row r="17501" spans="1:1" x14ac:dyDescent="0.2">
      <c r="A17501" t="s">
        <v>3660</v>
      </c>
    </row>
    <row r="17502" spans="1:1" x14ac:dyDescent="0.2">
      <c r="A17502" t="s">
        <v>4483</v>
      </c>
    </row>
    <row r="17503" spans="1:1" x14ac:dyDescent="0.2">
      <c r="A17503" t="s">
        <v>189</v>
      </c>
    </row>
    <row r="17504" spans="1:1" x14ac:dyDescent="0.2">
      <c r="A17504" t="s">
        <v>6232</v>
      </c>
    </row>
    <row r="17505" spans="1:1" x14ac:dyDescent="0.2">
      <c r="A17505" t="s">
        <v>3532</v>
      </c>
    </row>
    <row r="17506" spans="1:1" x14ac:dyDescent="0.2">
      <c r="A17506" t="s">
        <v>6325</v>
      </c>
    </row>
    <row r="17507" spans="1:1" x14ac:dyDescent="0.2">
      <c r="A17507" t="s">
        <v>2156</v>
      </c>
    </row>
    <row r="17508" spans="1:1" x14ac:dyDescent="0.2">
      <c r="A17508" t="s">
        <v>1600</v>
      </c>
    </row>
    <row r="17509" spans="1:1" x14ac:dyDescent="0.2">
      <c r="A17509" t="s">
        <v>5316</v>
      </c>
    </row>
    <row r="17510" spans="1:1" x14ac:dyDescent="0.2">
      <c r="A17510" t="s">
        <v>226</v>
      </c>
    </row>
    <row r="17511" spans="1:1" x14ac:dyDescent="0.2">
      <c r="A17511" t="s">
        <v>5488</v>
      </c>
    </row>
    <row r="17512" spans="1:1" x14ac:dyDescent="0.2">
      <c r="A17512" t="s">
        <v>5250</v>
      </c>
    </row>
    <row r="17513" spans="1:1" x14ac:dyDescent="0.2">
      <c r="A17513" t="s">
        <v>6326</v>
      </c>
    </row>
    <row r="17514" spans="1:1" x14ac:dyDescent="0.2">
      <c r="A17514" t="s">
        <v>876</v>
      </c>
    </row>
    <row r="17515" spans="1:1" x14ac:dyDescent="0.2">
      <c r="A17515" t="s">
        <v>5848</v>
      </c>
    </row>
    <row r="17516" spans="1:1" x14ac:dyDescent="0.2">
      <c r="A17516" t="s">
        <v>2083</v>
      </c>
    </row>
    <row r="17517" spans="1:1" x14ac:dyDescent="0.2">
      <c r="A17517" t="s">
        <v>1097</v>
      </c>
    </row>
    <row r="17518" spans="1:1" x14ac:dyDescent="0.2">
      <c r="A17518" t="s">
        <v>6327</v>
      </c>
    </row>
    <row r="17519" spans="1:1" x14ac:dyDescent="0.2">
      <c r="A17519" t="s">
        <v>1939</v>
      </c>
    </row>
    <row r="17520" spans="1:1" x14ac:dyDescent="0.2">
      <c r="A17520" t="s">
        <v>2543</v>
      </c>
    </row>
    <row r="17521" spans="1:1" x14ac:dyDescent="0.2">
      <c r="A17521" t="s">
        <v>4694</v>
      </c>
    </row>
    <row r="17522" spans="1:1" x14ac:dyDescent="0.2">
      <c r="A17522" t="s">
        <v>3150</v>
      </c>
    </row>
    <row r="17523" spans="1:1" x14ac:dyDescent="0.2">
      <c r="A17523" t="s">
        <v>4394</v>
      </c>
    </row>
    <row r="17524" spans="1:1" x14ac:dyDescent="0.2">
      <c r="A17524" t="s">
        <v>5802</v>
      </c>
    </row>
    <row r="17525" spans="1:1" x14ac:dyDescent="0.2">
      <c r="A17525" t="s">
        <v>6297</v>
      </c>
    </row>
    <row r="17526" spans="1:1" x14ac:dyDescent="0.2">
      <c r="A17526" t="s">
        <v>2760</v>
      </c>
    </row>
    <row r="17527" spans="1:1" x14ac:dyDescent="0.2">
      <c r="A17527" t="s">
        <v>243</v>
      </c>
    </row>
    <row r="17528" spans="1:1" x14ac:dyDescent="0.2">
      <c r="A17528" t="s">
        <v>3151</v>
      </c>
    </row>
    <row r="17529" spans="1:1" x14ac:dyDescent="0.2">
      <c r="A17529" t="s">
        <v>446</v>
      </c>
    </row>
    <row r="17530" spans="1:1" x14ac:dyDescent="0.2">
      <c r="A17530" t="s">
        <v>1336</v>
      </c>
    </row>
    <row r="17531" spans="1:1" x14ac:dyDescent="0.2">
      <c r="A17531" t="s">
        <v>4713</v>
      </c>
    </row>
    <row r="17532" spans="1:1" x14ac:dyDescent="0.2">
      <c r="A17532" t="s">
        <v>837</v>
      </c>
    </row>
    <row r="17533" spans="1:1" x14ac:dyDescent="0.2">
      <c r="A17533" t="s">
        <v>2178</v>
      </c>
    </row>
    <row r="17534" spans="1:1" x14ac:dyDescent="0.2">
      <c r="A17534" t="s">
        <v>967</v>
      </c>
    </row>
    <row r="17535" spans="1:1" x14ac:dyDescent="0.2">
      <c r="A17535" t="s">
        <v>3489</v>
      </c>
    </row>
    <row r="17536" spans="1:1" x14ac:dyDescent="0.2">
      <c r="A17536" t="s">
        <v>6328</v>
      </c>
    </row>
    <row r="17537" spans="1:1" x14ac:dyDescent="0.2">
      <c r="A17537" t="s">
        <v>1818</v>
      </c>
    </row>
    <row r="17538" spans="1:1" x14ac:dyDescent="0.2">
      <c r="A17538" t="s">
        <v>5410</v>
      </c>
    </row>
    <row r="17539" spans="1:1" x14ac:dyDescent="0.2">
      <c r="A17539" t="s">
        <v>4637</v>
      </c>
    </row>
    <row r="17540" spans="1:1" x14ac:dyDescent="0.2">
      <c r="A17540" t="s">
        <v>1769</v>
      </c>
    </row>
    <row r="17541" spans="1:1" x14ac:dyDescent="0.2">
      <c r="A17541" t="s">
        <v>1659</v>
      </c>
    </row>
    <row r="17542" spans="1:1" x14ac:dyDescent="0.2">
      <c r="A17542" t="s">
        <v>352</v>
      </c>
    </row>
    <row r="17543" spans="1:1" x14ac:dyDescent="0.2">
      <c r="A17543" t="s">
        <v>5908</v>
      </c>
    </row>
    <row r="17544" spans="1:1" x14ac:dyDescent="0.2">
      <c r="A17544" t="s">
        <v>4559</v>
      </c>
    </row>
    <row r="17545" spans="1:1" x14ac:dyDescent="0.2">
      <c r="A17545" t="s">
        <v>3843</v>
      </c>
    </row>
    <row r="17546" spans="1:1" x14ac:dyDescent="0.2">
      <c r="A17546" t="s">
        <v>5135</v>
      </c>
    </row>
    <row r="17547" spans="1:1" x14ac:dyDescent="0.2">
      <c r="A17547" t="s">
        <v>6329</v>
      </c>
    </row>
    <row r="17548" spans="1:1" x14ac:dyDescent="0.2">
      <c r="A17548" t="s">
        <v>3662</v>
      </c>
    </row>
    <row r="17549" spans="1:1" x14ac:dyDescent="0.2">
      <c r="A17549" t="s">
        <v>779</v>
      </c>
    </row>
    <row r="17550" spans="1:1" x14ac:dyDescent="0.2">
      <c r="A17550" t="s">
        <v>3626</v>
      </c>
    </row>
    <row r="17551" spans="1:1" x14ac:dyDescent="0.2">
      <c r="A17551" t="s">
        <v>4752</v>
      </c>
    </row>
    <row r="17552" spans="1:1" x14ac:dyDescent="0.2">
      <c r="A17552" t="s">
        <v>1093</v>
      </c>
    </row>
    <row r="17553" spans="1:1" x14ac:dyDescent="0.2">
      <c r="A17553" t="s">
        <v>4671</v>
      </c>
    </row>
    <row r="17554" spans="1:1" x14ac:dyDescent="0.2">
      <c r="A17554" t="s">
        <v>1034</v>
      </c>
    </row>
    <row r="17555" spans="1:1" x14ac:dyDescent="0.2">
      <c r="A17555" t="s">
        <v>1956</v>
      </c>
    </row>
    <row r="17556" spans="1:1" x14ac:dyDescent="0.2">
      <c r="A17556" t="s">
        <v>4310</v>
      </c>
    </row>
    <row r="17557" spans="1:1" x14ac:dyDescent="0.2">
      <c r="A17557" t="s">
        <v>53</v>
      </c>
    </row>
    <row r="17558" spans="1:1" x14ac:dyDescent="0.2">
      <c r="A17558" t="s">
        <v>2477</v>
      </c>
    </row>
    <row r="17559" spans="1:1" x14ac:dyDescent="0.2">
      <c r="A17559" t="s">
        <v>5556</v>
      </c>
    </row>
    <row r="17560" spans="1:1" x14ac:dyDescent="0.2">
      <c r="A17560" t="s">
        <v>2204</v>
      </c>
    </row>
    <row r="17561" spans="1:1" x14ac:dyDescent="0.2">
      <c r="A17561" t="s">
        <v>1313</v>
      </c>
    </row>
    <row r="17562" spans="1:1" x14ac:dyDescent="0.2">
      <c r="A17562" t="s">
        <v>2220</v>
      </c>
    </row>
    <row r="17563" spans="1:1" x14ac:dyDescent="0.2">
      <c r="A17563" t="s">
        <v>3892</v>
      </c>
    </row>
    <row r="17564" spans="1:1" x14ac:dyDescent="0.2">
      <c r="A17564" t="s">
        <v>4177</v>
      </c>
    </row>
    <row r="17565" spans="1:1" x14ac:dyDescent="0.2">
      <c r="A17565" t="s">
        <v>4933</v>
      </c>
    </row>
    <row r="17566" spans="1:1" x14ac:dyDescent="0.2">
      <c r="A17566" t="s">
        <v>5502</v>
      </c>
    </row>
    <row r="17567" spans="1:1" x14ac:dyDescent="0.2">
      <c r="A17567" t="s">
        <v>1722</v>
      </c>
    </row>
    <row r="17568" spans="1:1" x14ac:dyDescent="0.2">
      <c r="A17568" t="s">
        <v>3772</v>
      </c>
    </row>
    <row r="17569" spans="1:1" x14ac:dyDescent="0.2">
      <c r="A17569" t="s">
        <v>5947</v>
      </c>
    </row>
    <row r="17570" spans="1:1" x14ac:dyDescent="0.2">
      <c r="A17570" t="s">
        <v>6330</v>
      </c>
    </row>
    <row r="17571" spans="1:1" x14ac:dyDescent="0.2">
      <c r="A17571" t="s">
        <v>4092</v>
      </c>
    </row>
    <row r="17572" spans="1:1" x14ac:dyDescent="0.2">
      <c r="A17572" t="s">
        <v>3571</v>
      </c>
    </row>
    <row r="17573" spans="1:1" x14ac:dyDescent="0.2">
      <c r="A17573" t="s">
        <v>4393</v>
      </c>
    </row>
    <row r="17574" spans="1:1" x14ac:dyDescent="0.2">
      <c r="A17574" t="s">
        <v>183</v>
      </c>
    </row>
    <row r="17575" spans="1:1" x14ac:dyDescent="0.2">
      <c r="A17575" t="s">
        <v>132</v>
      </c>
    </row>
    <row r="17576" spans="1:1" x14ac:dyDescent="0.2">
      <c r="A17576" t="s">
        <v>4782</v>
      </c>
    </row>
    <row r="17577" spans="1:1" x14ac:dyDescent="0.2">
      <c r="A17577" t="s">
        <v>3026</v>
      </c>
    </row>
    <row r="17578" spans="1:1" x14ac:dyDescent="0.2">
      <c r="A17578" t="s">
        <v>3864</v>
      </c>
    </row>
    <row r="17579" spans="1:1" x14ac:dyDescent="0.2">
      <c r="A17579" t="s">
        <v>6255</v>
      </c>
    </row>
    <row r="17580" spans="1:1" x14ac:dyDescent="0.2">
      <c r="A17580" t="s">
        <v>6004</v>
      </c>
    </row>
    <row r="17581" spans="1:1" x14ac:dyDescent="0.2">
      <c r="A17581" t="s">
        <v>1108</v>
      </c>
    </row>
    <row r="17582" spans="1:1" x14ac:dyDescent="0.2">
      <c r="A17582" t="s">
        <v>2481</v>
      </c>
    </row>
    <row r="17583" spans="1:1" x14ac:dyDescent="0.2">
      <c r="A17583" t="s">
        <v>3245</v>
      </c>
    </row>
    <row r="17584" spans="1:1" x14ac:dyDescent="0.2">
      <c r="A17584" t="s">
        <v>3352</v>
      </c>
    </row>
    <row r="17585" spans="1:1" x14ac:dyDescent="0.2">
      <c r="A17585" t="s">
        <v>3740</v>
      </c>
    </row>
    <row r="17586" spans="1:1" x14ac:dyDescent="0.2">
      <c r="A17586" t="s">
        <v>2934</v>
      </c>
    </row>
    <row r="17587" spans="1:1" x14ac:dyDescent="0.2">
      <c r="A17587" t="s">
        <v>1646</v>
      </c>
    </row>
    <row r="17588" spans="1:1" x14ac:dyDescent="0.2">
      <c r="A17588" t="s">
        <v>4884</v>
      </c>
    </row>
    <row r="17589" spans="1:1" x14ac:dyDescent="0.2">
      <c r="A17589" t="s">
        <v>1608</v>
      </c>
    </row>
    <row r="17590" spans="1:1" x14ac:dyDescent="0.2">
      <c r="A17590" t="s">
        <v>2859</v>
      </c>
    </row>
    <row r="17591" spans="1:1" x14ac:dyDescent="0.2">
      <c r="A17591" t="s">
        <v>5406</v>
      </c>
    </row>
    <row r="17592" spans="1:1" x14ac:dyDescent="0.2">
      <c r="A17592" t="s">
        <v>5368</v>
      </c>
    </row>
    <row r="17593" spans="1:1" x14ac:dyDescent="0.2">
      <c r="A17593" t="s">
        <v>5805</v>
      </c>
    </row>
    <row r="17594" spans="1:1" x14ac:dyDescent="0.2">
      <c r="A17594" t="s">
        <v>3449</v>
      </c>
    </row>
    <row r="17595" spans="1:1" x14ac:dyDescent="0.2">
      <c r="A17595" t="s">
        <v>3111</v>
      </c>
    </row>
    <row r="17596" spans="1:1" x14ac:dyDescent="0.2">
      <c r="A17596" t="s">
        <v>3895</v>
      </c>
    </row>
    <row r="17597" spans="1:1" x14ac:dyDescent="0.2">
      <c r="A17597" t="s">
        <v>5800</v>
      </c>
    </row>
    <row r="17598" spans="1:1" x14ac:dyDescent="0.2">
      <c r="A17598" t="s">
        <v>5659</v>
      </c>
    </row>
    <row r="17599" spans="1:1" x14ac:dyDescent="0.2">
      <c r="A17599" t="s">
        <v>6331</v>
      </c>
    </row>
    <row r="17600" spans="1:1" x14ac:dyDescent="0.2">
      <c r="A17600" t="s">
        <v>3656</v>
      </c>
    </row>
    <row r="17601" spans="1:1" x14ac:dyDescent="0.2">
      <c r="A17601" t="s">
        <v>529</v>
      </c>
    </row>
    <row r="17602" spans="1:1" x14ac:dyDescent="0.2">
      <c r="A17602" t="s">
        <v>328</v>
      </c>
    </row>
    <row r="17603" spans="1:1" x14ac:dyDescent="0.2">
      <c r="A17603" t="s">
        <v>2584</v>
      </c>
    </row>
    <row r="17604" spans="1:1" x14ac:dyDescent="0.2">
      <c r="A17604" t="s">
        <v>362</v>
      </c>
    </row>
    <row r="17605" spans="1:1" x14ac:dyDescent="0.2">
      <c r="A17605" t="s">
        <v>3325</v>
      </c>
    </row>
    <row r="17606" spans="1:1" x14ac:dyDescent="0.2">
      <c r="A17606" t="s">
        <v>4746</v>
      </c>
    </row>
    <row r="17607" spans="1:1" x14ac:dyDescent="0.2">
      <c r="A17607" t="s">
        <v>2447</v>
      </c>
    </row>
    <row r="17608" spans="1:1" x14ac:dyDescent="0.2">
      <c r="A17608" t="s">
        <v>2572</v>
      </c>
    </row>
    <row r="17609" spans="1:1" x14ac:dyDescent="0.2">
      <c r="A17609" t="s">
        <v>5153</v>
      </c>
    </row>
    <row r="17610" spans="1:1" x14ac:dyDescent="0.2">
      <c r="A17610" t="s">
        <v>6022</v>
      </c>
    </row>
    <row r="17611" spans="1:1" x14ac:dyDescent="0.2">
      <c r="A17611" t="s">
        <v>3407</v>
      </c>
    </row>
    <row r="17612" spans="1:1" x14ac:dyDescent="0.2">
      <c r="A17612" t="s">
        <v>3620</v>
      </c>
    </row>
    <row r="17613" spans="1:1" x14ac:dyDescent="0.2">
      <c r="A17613" t="s">
        <v>4141</v>
      </c>
    </row>
    <row r="17614" spans="1:1" x14ac:dyDescent="0.2">
      <c r="A17614" t="s">
        <v>3258</v>
      </c>
    </row>
    <row r="17615" spans="1:1" x14ac:dyDescent="0.2">
      <c r="A17615" t="s">
        <v>4687</v>
      </c>
    </row>
    <row r="17616" spans="1:1" x14ac:dyDescent="0.2">
      <c r="A17616" t="s">
        <v>2047</v>
      </c>
    </row>
    <row r="17617" spans="1:1" x14ac:dyDescent="0.2">
      <c r="A17617" t="s">
        <v>6332</v>
      </c>
    </row>
    <row r="17618" spans="1:1" x14ac:dyDescent="0.2">
      <c r="A17618" t="s">
        <v>3300</v>
      </c>
    </row>
    <row r="17619" spans="1:1" x14ac:dyDescent="0.2">
      <c r="A17619" t="s">
        <v>1213</v>
      </c>
    </row>
    <row r="17620" spans="1:1" x14ac:dyDescent="0.2">
      <c r="A17620" t="s">
        <v>3956</v>
      </c>
    </row>
    <row r="17621" spans="1:1" x14ac:dyDescent="0.2">
      <c r="A17621" t="s">
        <v>3114</v>
      </c>
    </row>
    <row r="17622" spans="1:1" x14ac:dyDescent="0.2">
      <c r="A17622" t="s">
        <v>3189</v>
      </c>
    </row>
    <row r="17623" spans="1:1" x14ac:dyDescent="0.2">
      <c r="A17623" t="s">
        <v>5534</v>
      </c>
    </row>
    <row r="17624" spans="1:1" x14ac:dyDescent="0.2">
      <c r="A17624" t="s">
        <v>6150</v>
      </c>
    </row>
    <row r="17625" spans="1:1" x14ac:dyDescent="0.2">
      <c r="A17625" t="s">
        <v>170</v>
      </c>
    </row>
    <row r="17626" spans="1:1" x14ac:dyDescent="0.2">
      <c r="A17626" t="s">
        <v>3618</v>
      </c>
    </row>
    <row r="17627" spans="1:1" x14ac:dyDescent="0.2">
      <c r="A17627" t="s">
        <v>1702</v>
      </c>
    </row>
    <row r="17628" spans="1:1" x14ac:dyDescent="0.2">
      <c r="A17628" t="s">
        <v>351</v>
      </c>
    </row>
    <row r="17629" spans="1:1" x14ac:dyDescent="0.2">
      <c r="A17629" t="s">
        <v>5574</v>
      </c>
    </row>
    <row r="17630" spans="1:1" x14ac:dyDescent="0.2">
      <c r="A17630" t="s">
        <v>2190</v>
      </c>
    </row>
    <row r="17631" spans="1:1" x14ac:dyDescent="0.2">
      <c r="A17631" t="s">
        <v>4738</v>
      </c>
    </row>
    <row r="17632" spans="1:1" x14ac:dyDescent="0.2">
      <c r="A17632" t="s">
        <v>6082</v>
      </c>
    </row>
    <row r="17633" spans="1:1" x14ac:dyDescent="0.2">
      <c r="A17633" t="s">
        <v>1697</v>
      </c>
    </row>
    <row r="17634" spans="1:1" x14ac:dyDescent="0.2">
      <c r="A17634" t="s">
        <v>732</v>
      </c>
    </row>
    <row r="17635" spans="1:1" x14ac:dyDescent="0.2">
      <c r="A17635" t="s">
        <v>5921</v>
      </c>
    </row>
    <row r="17636" spans="1:1" x14ac:dyDescent="0.2">
      <c r="A17636" t="s">
        <v>2491</v>
      </c>
    </row>
    <row r="17637" spans="1:1" x14ac:dyDescent="0.2">
      <c r="A17637" t="s">
        <v>2820</v>
      </c>
    </row>
    <row r="17638" spans="1:1" x14ac:dyDescent="0.2">
      <c r="A17638" t="s">
        <v>2306</v>
      </c>
    </row>
    <row r="17639" spans="1:1" x14ac:dyDescent="0.2">
      <c r="A17639" t="s">
        <v>3149</v>
      </c>
    </row>
    <row r="17640" spans="1:1" x14ac:dyDescent="0.2">
      <c r="A17640" t="s">
        <v>70</v>
      </c>
    </row>
    <row r="17641" spans="1:1" x14ac:dyDescent="0.2">
      <c r="A17641" t="s">
        <v>3418</v>
      </c>
    </row>
    <row r="17642" spans="1:1" x14ac:dyDescent="0.2">
      <c r="A17642" t="s">
        <v>5531</v>
      </c>
    </row>
    <row r="17643" spans="1:1" x14ac:dyDescent="0.2">
      <c r="A17643" t="s">
        <v>3749</v>
      </c>
    </row>
    <row r="17644" spans="1:1" x14ac:dyDescent="0.2">
      <c r="A17644" t="s">
        <v>4018</v>
      </c>
    </row>
    <row r="17645" spans="1:1" x14ac:dyDescent="0.2">
      <c r="A17645" t="s">
        <v>2763</v>
      </c>
    </row>
    <row r="17646" spans="1:1" x14ac:dyDescent="0.2">
      <c r="A17646" t="s">
        <v>4200</v>
      </c>
    </row>
    <row r="17647" spans="1:1" x14ac:dyDescent="0.2">
      <c r="A17647" t="s">
        <v>5309</v>
      </c>
    </row>
    <row r="17648" spans="1:1" x14ac:dyDescent="0.2">
      <c r="A17648" t="s">
        <v>1168</v>
      </c>
    </row>
    <row r="17649" spans="1:1" x14ac:dyDescent="0.2">
      <c r="A17649" t="s">
        <v>4375</v>
      </c>
    </row>
    <row r="17650" spans="1:1" x14ac:dyDescent="0.2">
      <c r="A17650" t="s">
        <v>6333</v>
      </c>
    </row>
    <row r="17651" spans="1:1" x14ac:dyDescent="0.2">
      <c r="A17651" t="s">
        <v>4846</v>
      </c>
    </row>
    <row r="17652" spans="1:1" x14ac:dyDescent="0.2">
      <c r="A17652" t="s">
        <v>194</v>
      </c>
    </row>
    <row r="17653" spans="1:1" x14ac:dyDescent="0.2">
      <c r="A17653" t="s">
        <v>5940</v>
      </c>
    </row>
    <row r="17654" spans="1:1" x14ac:dyDescent="0.2">
      <c r="A17654" t="s">
        <v>6227</v>
      </c>
    </row>
    <row r="17655" spans="1:1" x14ac:dyDescent="0.2">
      <c r="A17655" t="s">
        <v>3739</v>
      </c>
    </row>
    <row r="17656" spans="1:1" x14ac:dyDescent="0.2">
      <c r="A17656" t="s">
        <v>1161</v>
      </c>
    </row>
    <row r="17657" spans="1:1" x14ac:dyDescent="0.2">
      <c r="A17657" t="s">
        <v>5785</v>
      </c>
    </row>
    <row r="17658" spans="1:1" x14ac:dyDescent="0.2">
      <c r="A17658" t="s">
        <v>4983</v>
      </c>
    </row>
    <row r="17659" spans="1:1" x14ac:dyDescent="0.2">
      <c r="A17659" t="s">
        <v>1150</v>
      </c>
    </row>
    <row r="17660" spans="1:1" x14ac:dyDescent="0.2">
      <c r="A17660" t="s">
        <v>528</v>
      </c>
    </row>
    <row r="17661" spans="1:1" x14ac:dyDescent="0.2">
      <c r="A17661" t="s">
        <v>2029</v>
      </c>
    </row>
    <row r="17662" spans="1:1" x14ac:dyDescent="0.2">
      <c r="A17662" t="s">
        <v>1003</v>
      </c>
    </row>
    <row r="17663" spans="1:1" x14ac:dyDescent="0.2">
      <c r="A17663" t="s">
        <v>6038</v>
      </c>
    </row>
    <row r="17664" spans="1:1" x14ac:dyDescent="0.2">
      <c r="A17664" t="s">
        <v>2101</v>
      </c>
    </row>
    <row r="17665" spans="1:1" x14ac:dyDescent="0.2">
      <c r="A17665" t="s">
        <v>406</v>
      </c>
    </row>
    <row r="17666" spans="1:1" x14ac:dyDescent="0.2">
      <c r="A17666" t="s">
        <v>3254</v>
      </c>
    </row>
    <row r="17667" spans="1:1" x14ac:dyDescent="0.2">
      <c r="A17667" t="s">
        <v>5311</v>
      </c>
    </row>
    <row r="17668" spans="1:1" x14ac:dyDescent="0.2">
      <c r="A17668" t="s">
        <v>4312</v>
      </c>
    </row>
    <row r="17669" spans="1:1" x14ac:dyDescent="0.2">
      <c r="A17669" t="s">
        <v>280</v>
      </c>
    </row>
    <row r="17670" spans="1:1" x14ac:dyDescent="0.2">
      <c r="A17670" t="s">
        <v>4318</v>
      </c>
    </row>
    <row r="17671" spans="1:1" x14ac:dyDescent="0.2">
      <c r="A17671" t="s">
        <v>2439</v>
      </c>
    </row>
    <row r="17672" spans="1:1" x14ac:dyDescent="0.2">
      <c r="A17672" t="s">
        <v>2744</v>
      </c>
    </row>
    <row r="17673" spans="1:1" x14ac:dyDescent="0.2">
      <c r="A17673" t="s">
        <v>1652</v>
      </c>
    </row>
    <row r="17674" spans="1:1" x14ac:dyDescent="0.2">
      <c r="A17674" t="s">
        <v>3782</v>
      </c>
    </row>
    <row r="17675" spans="1:1" x14ac:dyDescent="0.2">
      <c r="A17675" t="s">
        <v>2823</v>
      </c>
    </row>
    <row r="17676" spans="1:1" x14ac:dyDescent="0.2">
      <c r="A17676" t="s">
        <v>57</v>
      </c>
    </row>
    <row r="17677" spans="1:1" x14ac:dyDescent="0.2">
      <c r="A17677" t="s">
        <v>4167</v>
      </c>
    </row>
    <row r="17678" spans="1:1" x14ac:dyDescent="0.2">
      <c r="A17678" t="s">
        <v>46</v>
      </c>
    </row>
    <row r="17679" spans="1:1" x14ac:dyDescent="0.2">
      <c r="A17679" t="s">
        <v>265</v>
      </c>
    </row>
    <row r="17680" spans="1:1" x14ac:dyDescent="0.2">
      <c r="A17680" t="s">
        <v>423</v>
      </c>
    </row>
    <row r="17681" spans="1:1" x14ac:dyDescent="0.2">
      <c r="A17681" t="s">
        <v>3750</v>
      </c>
    </row>
    <row r="17682" spans="1:1" x14ac:dyDescent="0.2">
      <c r="A17682" t="s">
        <v>5764</v>
      </c>
    </row>
    <row r="17683" spans="1:1" x14ac:dyDescent="0.2">
      <c r="A17683" t="s">
        <v>1342</v>
      </c>
    </row>
    <row r="17684" spans="1:1" x14ac:dyDescent="0.2">
      <c r="A17684" t="s">
        <v>5430</v>
      </c>
    </row>
    <row r="17685" spans="1:1" x14ac:dyDescent="0.2">
      <c r="A17685" t="s">
        <v>4687</v>
      </c>
    </row>
    <row r="17686" spans="1:1" x14ac:dyDescent="0.2">
      <c r="A17686" t="s">
        <v>2568</v>
      </c>
    </row>
    <row r="17687" spans="1:1" x14ac:dyDescent="0.2">
      <c r="A17687" t="s">
        <v>6334</v>
      </c>
    </row>
    <row r="17688" spans="1:1" x14ac:dyDescent="0.2">
      <c r="A17688" t="s">
        <v>402</v>
      </c>
    </row>
    <row r="17689" spans="1:1" x14ac:dyDescent="0.2">
      <c r="A17689" t="s">
        <v>6089</v>
      </c>
    </row>
    <row r="17690" spans="1:1" x14ac:dyDescent="0.2">
      <c r="A17690" t="s">
        <v>1610</v>
      </c>
    </row>
    <row r="17691" spans="1:1" x14ac:dyDescent="0.2">
      <c r="A17691" t="s">
        <v>3466</v>
      </c>
    </row>
    <row r="17692" spans="1:1" x14ac:dyDescent="0.2">
      <c r="A17692" t="s">
        <v>4156</v>
      </c>
    </row>
    <row r="17693" spans="1:1" x14ac:dyDescent="0.2">
      <c r="A17693" t="s">
        <v>1880</v>
      </c>
    </row>
    <row r="17694" spans="1:1" x14ac:dyDescent="0.2">
      <c r="A17694" t="s">
        <v>5459</v>
      </c>
    </row>
    <row r="17695" spans="1:1" x14ac:dyDescent="0.2">
      <c r="A17695" t="s">
        <v>5170</v>
      </c>
    </row>
    <row r="17696" spans="1:1" x14ac:dyDescent="0.2">
      <c r="A17696" t="s">
        <v>4405</v>
      </c>
    </row>
    <row r="17697" spans="1:1" x14ac:dyDescent="0.2">
      <c r="A17697" t="s">
        <v>5479</v>
      </c>
    </row>
    <row r="17698" spans="1:1" x14ac:dyDescent="0.2">
      <c r="A17698" t="s">
        <v>2166</v>
      </c>
    </row>
    <row r="17699" spans="1:1" x14ac:dyDescent="0.2">
      <c r="A17699" t="s">
        <v>4743</v>
      </c>
    </row>
    <row r="17700" spans="1:1" x14ac:dyDescent="0.2">
      <c r="A17700" t="s">
        <v>3247</v>
      </c>
    </row>
    <row r="17701" spans="1:1" x14ac:dyDescent="0.2">
      <c r="A17701" t="s">
        <v>2973</v>
      </c>
    </row>
    <row r="17702" spans="1:1" x14ac:dyDescent="0.2">
      <c r="A17702" t="s">
        <v>5905</v>
      </c>
    </row>
    <row r="17703" spans="1:1" x14ac:dyDescent="0.2">
      <c r="A17703" t="s">
        <v>5871</v>
      </c>
    </row>
    <row r="17704" spans="1:1" x14ac:dyDescent="0.2">
      <c r="A17704" t="s">
        <v>4589</v>
      </c>
    </row>
    <row r="17705" spans="1:1" x14ac:dyDescent="0.2">
      <c r="A17705" t="s">
        <v>4334</v>
      </c>
    </row>
    <row r="17706" spans="1:1" x14ac:dyDescent="0.2">
      <c r="A17706" t="s">
        <v>6289</v>
      </c>
    </row>
    <row r="17707" spans="1:1" x14ac:dyDescent="0.2">
      <c r="A17707" t="s">
        <v>4142</v>
      </c>
    </row>
    <row r="17708" spans="1:1" x14ac:dyDescent="0.2">
      <c r="A17708" t="s">
        <v>123</v>
      </c>
    </row>
    <row r="17709" spans="1:1" x14ac:dyDescent="0.2">
      <c r="A17709" t="s">
        <v>419</v>
      </c>
    </row>
    <row r="17710" spans="1:1" x14ac:dyDescent="0.2">
      <c r="A17710" t="s">
        <v>2688</v>
      </c>
    </row>
    <row r="17711" spans="1:1" x14ac:dyDescent="0.2">
      <c r="A17711" t="s">
        <v>5207</v>
      </c>
    </row>
    <row r="17712" spans="1:1" x14ac:dyDescent="0.2">
      <c r="A17712" t="s">
        <v>2624</v>
      </c>
    </row>
    <row r="17713" spans="1:1" x14ac:dyDescent="0.2">
      <c r="A17713" t="s">
        <v>1972</v>
      </c>
    </row>
    <row r="17714" spans="1:1" x14ac:dyDescent="0.2">
      <c r="A17714" t="s">
        <v>3467</v>
      </c>
    </row>
    <row r="17715" spans="1:1" x14ac:dyDescent="0.2">
      <c r="A17715" t="s">
        <v>2620</v>
      </c>
    </row>
    <row r="17716" spans="1:1" x14ac:dyDescent="0.2">
      <c r="A17716" t="s">
        <v>2835</v>
      </c>
    </row>
    <row r="17717" spans="1:1" x14ac:dyDescent="0.2">
      <c r="A17717" t="s">
        <v>1542</v>
      </c>
    </row>
    <row r="17718" spans="1:1" x14ac:dyDescent="0.2">
      <c r="A17718" t="s">
        <v>6047</v>
      </c>
    </row>
    <row r="17719" spans="1:1" x14ac:dyDescent="0.2">
      <c r="A17719" t="s">
        <v>6131</v>
      </c>
    </row>
    <row r="17720" spans="1:1" x14ac:dyDescent="0.2">
      <c r="A17720" t="s">
        <v>829</v>
      </c>
    </row>
    <row r="17721" spans="1:1" x14ac:dyDescent="0.2">
      <c r="A17721" t="s">
        <v>5031</v>
      </c>
    </row>
    <row r="17722" spans="1:1" x14ac:dyDescent="0.2">
      <c r="A17722" t="s">
        <v>895</v>
      </c>
    </row>
    <row r="17723" spans="1:1" x14ac:dyDescent="0.2">
      <c r="A17723" t="s">
        <v>3613</v>
      </c>
    </row>
    <row r="17724" spans="1:1" x14ac:dyDescent="0.2">
      <c r="A17724" t="s">
        <v>5967</v>
      </c>
    </row>
    <row r="17725" spans="1:1" x14ac:dyDescent="0.2">
      <c r="A17725" t="s">
        <v>3586</v>
      </c>
    </row>
    <row r="17726" spans="1:1" x14ac:dyDescent="0.2">
      <c r="A17726" t="s">
        <v>3709</v>
      </c>
    </row>
    <row r="17727" spans="1:1" x14ac:dyDescent="0.2">
      <c r="A17727" t="s">
        <v>4344</v>
      </c>
    </row>
    <row r="17728" spans="1:1" x14ac:dyDescent="0.2">
      <c r="A17728" t="s">
        <v>6335</v>
      </c>
    </row>
    <row r="17729" spans="1:1" x14ac:dyDescent="0.2">
      <c r="A17729" t="s">
        <v>1075</v>
      </c>
    </row>
    <row r="17730" spans="1:1" x14ac:dyDescent="0.2">
      <c r="A17730" t="s">
        <v>2419</v>
      </c>
    </row>
    <row r="17731" spans="1:1" x14ac:dyDescent="0.2">
      <c r="A17731" t="s">
        <v>6336</v>
      </c>
    </row>
    <row r="17732" spans="1:1" x14ac:dyDescent="0.2">
      <c r="A17732" t="s">
        <v>4858</v>
      </c>
    </row>
    <row r="17733" spans="1:1" x14ac:dyDescent="0.2">
      <c r="A17733" t="s">
        <v>163</v>
      </c>
    </row>
    <row r="17734" spans="1:1" x14ac:dyDescent="0.2">
      <c r="A17734" t="s">
        <v>6337</v>
      </c>
    </row>
    <row r="17735" spans="1:1" x14ac:dyDescent="0.2">
      <c r="A17735" t="s">
        <v>1102</v>
      </c>
    </row>
    <row r="17736" spans="1:1" x14ac:dyDescent="0.2">
      <c r="A17736" t="s">
        <v>5072</v>
      </c>
    </row>
    <row r="17737" spans="1:1" x14ac:dyDescent="0.2">
      <c r="A17737" t="s">
        <v>3346</v>
      </c>
    </row>
    <row r="17738" spans="1:1" x14ac:dyDescent="0.2">
      <c r="A17738" t="s">
        <v>5776</v>
      </c>
    </row>
    <row r="17739" spans="1:1" x14ac:dyDescent="0.2">
      <c r="A17739" t="s">
        <v>514</v>
      </c>
    </row>
    <row r="17740" spans="1:1" x14ac:dyDescent="0.2">
      <c r="A17740" t="s">
        <v>6338</v>
      </c>
    </row>
    <row r="17741" spans="1:1" x14ac:dyDescent="0.2">
      <c r="A17741" t="s">
        <v>821</v>
      </c>
    </row>
    <row r="17742" spans="1:1" x14ac:dyDescent="0.2">
      <c r="A17742" t="s">
        <v>4434</v>
      </c>
    </row>
    <row r="17743" spans="1:1" x14ac:dyDescent="0.2">
      <c r="A17743" t="s">
        <v>1760</v>
      </c>
    </row>
    <row r="17744" spans="1:1" x14ac:dyDescent="0.2">
      <c r="A17744" t="s">
        <v>5446</v>
      </c>
    </row>
    <row r="17745" spans="1:1" x14ac:dyDescent="0.2">
      <c r="A17745" t="s">
        <v>1384</v>
      </c>
    </row>
    <row r="17746" spans="1:1" x14ac:dyDescent="0.2">
      <c r="A17746" t="s">
        <v>141</v>
      </c>
    </row>
    <row r="17747" spans="1:1" x14ac:dyDescent="0.2">
      <c r="A17747" t="s">
        <v>561</v>
      </c>
    </row>
    <row r="17748" spans="1:1" x14ac:dyDescent="0.2">
      <c r="A17748" t="s">
        <v>848</v>
      </c>
    </row>
    <row r="17749" spans="1:1" x14ac:dyDescent="0.2">
      <c r="A17749" t="s">
        <v>3470</v>
      </c>
    </row>
    <row r="17750" spans="1:1" x14ac:dyDescent="0.2">
      <c r="A17750" t="s">
        <v>3652</v>
      </c>
    </row>
    <row r="17751" spans="1:1" x14ac:dyDescent="0.2">
      <c r="A17751" t="s">
        <v>2498</v>
      </c>
    </row>
    <row r="17752" spans="1:1" x14ac:dyDescent="0.2">
      <c r="A17752" t="s">
        <v>5204</v>
      </c>
    </row>
    <row r="17753" spans="1:1" x14ac:dyDescent="0.2">
      <c r="A17753" t="s">
        <v>3235</v>
      </c>
    </row>
    <row r="17754" spans="1:1" x14ac:dyDescent="0.2">
      <c r="A17754" t="s">
        <v>49</v>
      </c>
    </row>
    <row r="17755" spans="1:1" x14ac:dyDescent="0.2">
      <c r="A17755" t="s">
        <v>4477</v>
      </c>
    </row>
    <row r="17756" spans="1:1" x14ac:dyDescent="0.2">
      <c r="A17756" t="s">
        <v>1035</v>
      </c>
    </row>
    <row r="17757" spans="1:1" x14ac:dyDescent="0.2">
      <c r="A17757" t="s">
        <v>4230</v>
      </c>
    </row>
    <row r="17758" spans="1:1" x14ac:dyDescent="0.2">
      <c r="A17758" t="s">
        <v>2162</v>
      </c>
    </row>
    <row r="17759" spans="1:1" x14ac:dyDescent="0.2">
      <c r="A17759" t="s">
        <v>1234</v>
      </c>
    </row>
    <row r="17760" spans="1:1" x14ac:dyDescent="0.2">
      <c r="A17760" t="s">
        <v>1304</v>
      </c>
    </row>
    <row r="17761" spans="1:1" x14ac:dyDescent="0.2">
      <c r="A17761" t="s">
        <v>3823</v>
      </c>
    </row>
    <row r="17762" spans="1:1" x14ac:dyDescent="0.2">
      <c r="A17762" t="s">
        <v>6168</v>
      </c>
    </row>
    <row r="17763" spans="1:1" x14ac:dyDescent="0.2">
      <c r="A17763" t="s">
        <v>6339</v>
      </c>
    </row>
    <row r="17764" spans="1:1" x14ac:dyDescent="0.2">
      <c r="A17764" t="s">
        <v>5912</v>
      </c>
    </row>
    <row r="17765" spans="1:1" x14ac:dyDescent="0.2">
      <c r="A17765" t="s">
        <v>3599</v>
      </c>
    </row>
    <row r="17766" spans="1:1" x14ac:dyDescent="0.2">
      <c r="A17766" t="s">
        <v>2714</v>
      </c>
    </row>
    <row r="17767" spans="1:1" x14ac:dyDescent="0.2">
      <c r="A17767" t="s">
        <v>4693</v>
      </c>
    </row>
    <row r="17768" spans="1:1" x14ac:dyDescent="0.2">
      <c r="A17768" t="s">
        <v>5725</v>
      </c>
    </row>
    <row r="17769" spans="1:1" x14ac:dyDescent="0.2">
      <c r="A17769" t="s">
        <v>5130</v>
      </c>
    </row>
    <row r="17770" spans="1:1" x14ac:dyDescent="0.2">
      <c r="A17770" t="s">
        <v>3524</v>
      </c>
    </row>
    <row r="17771" spans="1:1" x14ac:dyDescent="0.2">
      <c r="A17771" t="s">
        <v>6297</v>
      </c>
    </row>
    <row r="17772" spans="1:1" x14ac:dyDescent="0.2">
      <c r="A17772" t="s">
        <v>1637</v>
      </c>
    </row>
    <row r="17773" spans="1:1" x14ac:dyDescent="0.2">
      <c r="A17773" t="s">
        <v>6340</v>
      </c>
    </row>
    <row r="17774" spans="1:1" x14ac:dyDescent="0.2">
      <c r="A17774" t="s">
        <v>2187</v>
      </c>
    </row>
    <row r="17775" spans="1:1" x14ac:dyDescent="0.2">
      <c r="A17775" t="s">
        <v>1662</v>
      </c>
    </row>
    <row r="17776" spans="1:1" x14ac:dyDescent="0.2">
      <c r="A17776" t="s">
        <v>457</v>
      </c>
    </row>
    <row r="17777" spans="1:1" x14ac:dyDescent="0.2">
      <c r="A17777" t="s">
        <v>3843</v>
      </c>
    </row>
    <row r="17778" spans="1:1" x14ac:dyDescent="0.2">
      <c r="A17778" t="s">
        <v>1904</v>
      </c>
    </row>
    <row r="17779" spans="1:1" x14ac:dyDescent="0.2">
      <c r="A17779" t="s">
        <v>4827</v>
      </c>
    </row>
    <row r="17780" spans="1:1" x14ac:dyDescent="0.2">
      <c r="A17780" t="s">
        <v>4623</v>
      </c>
    </row>
    <row r="17781" spans="1:1" x14ac:dyDescent="0.2">
      <c r="A17781" t="s">
        <v>4268</v>
      </c>
    </row>
    <row r="17782" spans="1:1" x14ac:dyDescent="0.2">
      <c r="A17782" t="s">
        <v>6341</v>
      </c>
    </row>
    <row r="17783" spans="1:1" x14ac:dyDescent="0.2">
      <c r="A17783" t="s">
        <v>1561</v>
      </c>
    </row>
    <row r="17784" spans="1:1" x14ac:dyDescent="0.2">
      <c r="A17784" t="s">
        <v>6342</v>
      </c>
    </row>
    <row r="17785" spans="1:1" x14ac:dyDescent="0.2">
      <c r="A17785" t="s">
        <v>2242</v>
      </c>
    </row>
    <row r="17786" spans="1:1" x14ac:dyDescent="0.2">
      <c r="A17786" t="s">
        <v>409</v>
      </c>
    </row>
    <row r="17787" spans="1:1" x14ac:dyDescent="0.2">
      <c r="A17787" t="s">
        <v>4408</v>
      </c>
    </row>
    <row r="17788" spans="1:1" x14ac:dyDescent="0.2">
      <c r="A17788" t="s">
        <v>5281</v>
      </c>
    </row>
    <row r="17789" spans="1:1" x14ac:dyDescent="0.2">
      <c r="A17789" t="s">
        <v>4390</v>
      </c>
    </row>
    <row r="17790" spans="1:1" x14ac:dyDescent="0.2">
      <c r="A17790" t="s">
        <v>4457</v>
      </c>
    </row>
    <row r="17791" spans="1:1" x14ac:dyDescent="0.2">
      <c r="A17791" t="s">
        <v>5327</v>
      </c>
    </row>
    <row r="17792" spans="1:1" x14ac:dyDescent="0.2">
      <c r="A17792" t="s">
        <v>3275</v>
      </c>
    </row>
    <row r="17793" spans="1:1" x14ac:dyDescent="0.2">
      <c r="A17793" t="s">
        <v>566</v>
      </c>
    </row>
    <row r="17794" spans="1:1" x14ac:dyDescent="0.2">
      <c r="A17794" t="s">
        <v>1456</v>
      </c>
    </row>
    <row r="17795" spans="1:1" x14ac:dyDescent="0.2">
      <c r="A17795" t="s">
        <v>3666</v>
      </c>
    </row>
    <row r="17796" spans="1:1" x14ac:dyDescent="0.2">
      <c r="A17796" t="s">
        <v>6124</v>
      </c>
    </row>
    <row r="17797" spans="1:1" x14ac:dyDescent="0.2">
      <c r="A17797" t="s">
        <v>5577</v>
      </c>
    </row>
    <row r="17798" spans="1:1" x14ac:dyDescent="0.2">
      <c r="A17798" t="s">
        <v>4511</v>
      </c>
    </row>
    <row r="17799" spans="1:1" x14ac:dyDescent="0.2">
      <c r="A17799" t="s">
        <v>1018</v>
      </c>
    </row>
    <row r="17800" spans="1:1" x14ac:dyDescent="0.2">
      <c r="A17800" t="s">
        <v>3403</v>
      </c>
    </row>
    <row r="17801" spans="1:1" x14ac:dyDescent="0.2">
      <c r="A17801" t="s">
        <v>5531</v>
      </c>
    </row>
    <row r="17802" spans="1:1" x14ac:dyDescent="0.2">
      <c r="A17802" t="s">
        <v>1963</v>
      </c>
    </row>
    <row r="17803" spans="1:1" x14ac:dyDescent="0.2">
      <c r="A17803" t="s">
        <v>6221</v>
      </c>
    </row>
    <row r="17804" spans="1:1" x14ac:dyDescent="0.2">
      <c r="A17804" t="s">
        <v>279</v>
      </c>
    </row>
    <row r="17805" spans="1:1" x14ac:dyDescent="0.2">
      <c r="A17805" t="s">
        <v>425</v>
      </c>
    </row>
    <row r="17806" spans="1:1" x14ac:dyDescent="0.2">
      <c r="A17806" t="s">
        <v>5240</v>
      </c>
    </row>
    <row r="17807" spans="1:1" x14ac:dyDescent="0.2">
      <c r="A17807" t="s">
        <v>4074</v>
      </c>
    </row>
    <row r="17808" spans="1:1" x14ac:dyDescent="0.2">
      <c r="A17808" t="s">
        <v>6023</v>
      </c>
    </row>
    <row r="17809" spans="1:1" x14ac:dyDescent="0.2">
      <c r="A17809" t="s">
        <v>1405</v>
      </c>
    </row>
    <row r="17810" spans="1:1" x14ac:dyDescent="0.2">
      <c r="A17810" t="s">
        <v>5513</v>
      </c>
    </row>
    <row r="17811" spans="1:1" x14ac:dyDescent="0.2">
      <c r="A17811" t="s">
        <v>4099</v>
      </c>
    </row>
    <row r="17812" spans="1:1" x14ac:dyDescent="0.2">
      <c r="A17812" t="s">
        <v>1158</v>
      </c>
    </row>
    <row r="17813" spans="1:1" x14ac:dyDescent="0.2">
      <c r="A17813" t="s">
        <v>432</v>
      </c>
    </row>
    <row r="17814" spans="1:1" x14ac:dyDescent="0.2">
      <c r="A17814" t="s">
        <v>6343</v>
      </c>
    </row>
    <row r="17815" spans="1:1" x14ac:dyDescent="0.2">
      <c r="A17815" t="s">
        <v>1679</v>
      </c>
    </row>
    <row r="17816" spans="1:1" x14ac:dyDescent="0.2">
      <c r="A17816" t="s">
        <v>3873</v>
      </c>
    </row>
    <row r="17817" spans="1:1" x14ac:dyDescent="0.2">
      <c r="A17817" t="s">
        <v>4406</v>
      </c>
    </row>
    <row r="17818" spans="1:1" x14ac:dyDescent="0.2">
      <c r="A17818" t="s">
        <v>5769</v>
      </c>
    </row>
    <row r="17819" spans="1:1" x14ac:dyDescent="0.2">
      <c r="A17819" t="s">
        <v>1613</v>
      </c>
    </row>
    <row r="17820" spans="1:1" x14ac:dyDescent="0.2">
      <c r="A17820" t="s">
        <v>98</v>
      </c>
    </row>
    <row r="17821" spans="1:1" x14ac:dyDescent="0.2">
      <c r="A17821" t="s">
        <v>330</v>
      </c>
    </row>
    <row r="17822" spans="1:1" x14ac:dyDescent="0.2">
      <c r="A17822" t="s">
        <v>325</v>
      </c>
    </row>
    <row r="17823" spans="1:1" x14ac:dyDescent="0.2">
      <c r="A17823" t="s">
        <v>3531</v>
      </c>
    </row>
    <row r="17824" spans="1:1" x14ac:dyDescent="0.2">
      <c r="A17824" t="s">
        <v>3347</v>
      </c>
    </row>
    <row r="17825" spans="1:1" x14ac:dyDescent="0.2">
      <c r="A17825" t="s">
        <v>1129</v>
      </c>
    </row>
    <row r="17826" spans="1:1" x14ac:dyDescent="0.2">
      <c r="A17826" t="s">
        <v>4171</v>
      </c>
    </row>
    <row r="17827" spans="1:1" x14ac:dyDescent="0.2">
      <c r="A17827" t="s">
        <v>4304</v>
      </c>
    </row>
    <row r="17828" spans="1:1" x14ac:dyDescent="0.2">
      <c r="A17828" t="s">
        <v>4729</v>
      </c>
    </row>
    <row r="17829" spans="1:1" x14ac:dyDescent="0.2">
      <c r="A17829" t="s">
        <v>6274</v>
      </c>
    </row>
    <row r="17830" spans="1:1" x14ac:dyDescent="0.2">
      <c r="A17830" t="s">
        <v>6344</v>
      </c>
    </row>
    <row r="17831" spans="1:1" x14ac:dyDescent="0.2">
      <c r="A17831" t="s">
        <v>3074</v>
      </c>
    </row>
    <row r="17832" spans="1:1" x14ac:dyDescent="0.2">
      <c r="A17832" t="s">
        <v>6345</v>
      </c>
    </row>
    <row r="17833" spans="1:1" x14ac:dyDescent="0.2">
      <c r="A17833" t="s">
        <v>6346</v>
      </c>
    </row>
    <row r="17834" spans="1:1" x14ac:dyDescent="0.2">
      <c r="A17834" t="s">
        <v>1161</v>
      </c>
    </row>
    <row r="17835" spans="1:1" x14ac:dyDescent="0.2">
      <c r="A17835" t="s">
        <v>5388</v>
      </c>
    </row>
    <row r="17836" spans="1:1" x14ac:dyDescent="0.2">
      <c r="A17836" t="s">
        <v>5567</v>
      </c>
    </row>
    <row r="17837" spans="1:1" x14ac:dyDescent="0.2">
      <c r="A17837" t="s">
        <v>3597</v>
      </c>
    </row>
    <row r="17838" spans="1:1" x14ac:dyDescent="0.2">
      <c r="A17838" t="s">
        <v>6347</v>
      </c>
    </row>
    <row r="17839" spans="1:1" x14ac:dyDescent="0.2">
      <c r="A17839" t="s">
        <v>4330</v>
      </c>
    </row>
    <row r="17840" spans="1:1" x14ac:dyDescent="0.2">
      <c r="A17840" t="s">
        <v>2042</v>
      </c>
    </row>
    <row r="17841" spans="1:1" x14ac:dyDescent="0.2">
      <c r="A17841" t="s">
        <v>166</v>
      </c>
    </row>
    <row r="17842" spans="1:1" x14ac:dyDescent="0.2">
      <c r="A17842" t="s">
        <v>2728</v>
      </c>
    </row>
    <row r="17843" spans="1:1" x14ac:dyDescent="0.2">
      <c r="A17843" t="s">
        <v>5532</v>
      </c>
    </row>
    <row r="17844" spans="1:1" x14ac:dyDescent="0.2">
      <c r="A17844" t="s">
        <v>624</v>
      </c>
    </row>
    <row r="17845" spans="1:1" x14ac:dyDescent="0.2">
      <c r="A17845" t="s">
        <v>4154</v>
      </c>
    </row>
    <row r="17846" spans="1:1" x14ac:dyDescent="0.2">
      <c r="A17846" t="s">
        <v>6186</v>
      </c>
    </row>
    <row r="17847" spans="1:1" x14ac:dyDescent="0.2">
      <c r="A17847" t="s">
        <v>5275</v>
      </c>
    </row>
    <row r="17848" spans="1:1" x14ac:dyDescent="0.2">
      <c r="A17848" t="s">
        <v>1901</v>
      </c>
    </row>
    <row r="17849" spans="1:1" x14ac:dyDescent="0.2">
      <c r="A17849" t="s">
        <v>991</v>
      </c>
    </row>
    <row r="17850" spans="1:1" x14ac:dyDescent="0.2">
      <c r="A17850" t="s">
        <v>4711</v>
      </c>
    </row>
    <row r="17851" spans="1:1" x14ac:dyDescent="0.2">
      <c r="A17851" t="s">
        <v>5784</v>
      </c>
    </row>
    <row r="17852" spans="1:1" x14ac:dyDescent="0.2">
      <c r="A17852" t="s">
        <v>1985</v>
      </c>
    </row>
    <row r="17853" spans="1:1" x14ac:dyDescent="0.2">
      <c r="A17853" t="s">
        <v>2858</v>
      </c>
    </row>
    <row r="17854" spans="1:1" x14ac:dyDescent="0.2">
      <c r="A17854" t="s">
        <v>2147</v>
      </c>
    </row>
    <row r="17855" spans="1:1" x14ac:dyDescent="0.2">
      <c r="A17855" t="s">
        <v>6348</v>
      </c>
    </row>
    <row r="17856" spans="1:1" x14ac:dyDescent="0.2">
      <c r="A17856" t="s">
        <v>1228</v>
      </c>
    </row>
    <row r="17857" spans="1:1" x14ac:dyDescent="0.2">
      <c r="A17857" t="s">
        <v>593</v>
      </c>
    </row>
    <row r="17858" spans="1:1" x14ac:dyDescent="0.2">
      <c r="A17858" t="s">
        <v>5192</v>
      </c>
    </row>
    <row r="17859" spans="1:1" x14ac:dyDescent="0.2">
      <c r="A17859" t="s">
        <v>4447</v>
      </c>
    </row>
    <row r="17860" spans="1:1" x14ac:dyDescent="0.2">
      <c r="A17860" t="s">
        <v>2585</v>
      </c>
    </row>
    <row r="17861" spans="1:1" x14ac:dyDescent="0.2">
      <c r="A17861" t="s">
        <v>1560</v>
      </c>
    </row>
    <row r="17862" spans="1:1" x14ac:dyDescent="0.2">
      <c r="A17862" t="s">
        <v>3116</v>
      </c>
    </row>
    <row r="17863" spans="1:1" x14ac:dyDescent="0.2">
      <c r="A17863" t="s">
        <v>2530</v>
      </c>
    </row>
    <row r="17864" spans="1:1" x14ac:dyDescent="0.2">
      <c r="A17864" t="s">
        <v>6349</v>
      </c>
    </row>
    <row r="17865" spans="1:1" x14ac:dyDescent="0.2">
      <c r="A17865" t="s">
        <v>1951</v>
      </c>
    </row>
    <row r="17866" spans="1:1" x14ac:dyDescent="0.2">
      <c r="A17866" t="s">
        <v>3766</v>
      </c>
    </row>
    <row r="17867" spans="1:1" x14ac:dyDescent="0.2">
      <c r="A17867" t="s">
        <v>4544</v>
      </c>
    </row>
    <row r="17868" spans="1:1" x14ac:dyDescent="0.2">
      <c r="A17868" t="s">
        <v>5823</v>
      </c>
    </row>
    <row r="17869" spans="1:1" x14ac:dyDescent="0.2">
      <c r="A17869" t="s">
        <v>1649</v>
      </c>
    </row>
    <row r="17870" spans="1:1" x14ac:dyDescent="0.2">
      <c r="A17870" t="s">
        <v>4896</v>
      </c>
    </row>
    <row r="17871" spans="1:1" x14ac:dyDescent="0.2">
      <c r="A17871" t="s">
        <v>3516</v>
      </c>
    </row>
    <row r="17872" spans="1:1" x14ac:dyDescent="0.2">
      <c r="A17872" t="s">
        <v>2804</v>
      </c>
    </row>
    <row r="17873" spans="1:1" x14ac:dyDescent="0.2">
      <c r="A17873" t="s">
        <v>4532</v>
      </c>
    </row>
    <row r="17874" spans="1:1" x14ac:dyDescent="0.2">
      <c r="A17874" t="s">
        <v>3866</v>
      </c>
    </row>
    <row r="17875" spans="1:1" x14ac:dyDescent="0.2">
      <c r="A17875" t="s">
        <v>4036</v>
      </c>
    </row>
    <row r="17876" spans="1:1" x14ac:dyDescent="0.2">
      <c r="A17876" t="s">
        <v>4873</v>
      </c>
    </row>
    <row r="17877" spans="1:1" x14ac:dyDescent="0.2">
      <c r="A17877" t="s">
        <v>1600</v>
      </c>
    </row>
    <row r="17878" spans="1:1" x14ac:dyDescent="0.2">
      <c r="A17878" t="s">
        <v>5147</v>
      </c>
    </row>
    <row r="17879" spans="1:1" x14ac:dyDescent="0.2">
      <c r="A17879" t="s">
        <v>1928</v>
      </c>
    </row>
    <row r="17880" spans="1:1" x14ac:dyDescent="0.2">
      <c r="A17880" t="s">
        <v>2238</v>
      </c>
    </row>
    <row r="17881" spans="1:1" x14ac:dyDescent="0.2">
      <c r="A17881" t="s">
        <v>637</v>
      </c>
    </row>
    <row r="17882" spans="1:1" x14ac:dyDescent="0.2">
      <c r="A17882" t="s">
        <v>985</v>
      </c>
    </row>
    <row r="17883" spans="1:1" x14ac:dyDescent="0.2">
      <c r="A17883" t="s">
        <v>5968</v>
      </c>
    </row>
    <row r="17884" spans="1:1" x14ac:dyDescent="0.2">
      <c r="A17884" t="s">
        <v>4396</v>
      </c>
    </row>
    <row r="17885" spans="1:1" x14ac:dyDescent="0.2">
      <c r="A17885" t="s">
        <v>5569</v>
      </c>
    </row>
    <row r="17886" spans="1:1" x14ac:dyDescent="0.2">
      <c r="A17886" t="s">
        <v>4005</v>
      </c>
    </row>
    <row r="17887" spans="1:1" x14ac:dyDescent="0.2">
      <c r="A17887" t="s">
        <v>1984</v>
      </c>
    </row>
    <row r="17888" spans="1:1" x14ac:dyDescent="0.2">
      <c r="A17888" t="s">
        <v>4045</v>
      </c>
    </row>
    <row r="17889" spans="1:1" x14ac:dyDescent="0.2">
      <c r="A17889" t="s">
        <v>2421</v>
      </c>
    </row>
    <row r="17890" spans="1:1" x14ac:dyDescent="0.2">
      <c r="A17890" t="s">
        <v>6350</v>
      </c>
    </row>
    <row r="17891" spans="1:1" x14ac:dyDescent="0.2">
      <c r="A17891" t="s">
        <v>2663</v>
      </c>
    </row>
    <row r="17892" spans="1:1" x14ac:dyDescent="0.2">
      <c r="A17892" t="s">
        <v>2239</v>
      </c>
    </row>
    <row r="17893" spans="1:1" x14ac:dyDescent="0.2">
      <c r="A17893" t="s">
        <v>6170</v>
      </c>
    </row>
    <row r="17894" spans="1:1" x14ac:dyDescent="0.2">
      <c r="A17894" t="s">
        <v>1609</v>
      </c>
    </row>
    <row r="17895" spans="1:1" x14ac:dyDescent="0.2">
      <c r="A17895" t="s">
        <v>1922</v>
      </c>
    </row>
    <row r="17896" spans="1:1" x14ac:dyDescent="0.2">
      <c r="A17896" t="s">
        <v>1850</v>
      </c>
    </row>
    <row r="17897" spans="1:1" x14ac:dyDescent="0.2">
      <c r="A17897" t="s">
        <v>5666</v>
      </c>
    </row>
    <row r="17898" spans="1:1" x14ac:dyDescent="0.2">
      <c r="A17898" t="s">
        <v>2101</v>
      </c>
    </row>
    <row r="17899" spans="1:1" x14ac:dyDescent="0.2">
      <c r="A17899" t="s">
        <v>4398</v>
      </c>
    </row>
    <row r="17900" spans="1:1" x14ac:dyDescent="0.2">
      <c r="A17900" t="s">
        <v>4065</v>
      </c>
    </row>
    <row r="17901" spans="1:1" x14ac:dyDescent="0.2">
      <c r="A17901" t="s">
        <v>6351</v>
      </c>
    </row>
    <row r="17902" spans="1:1" x14ac:dyDescent="0.2">
      <c r="A17902" t="s">
        <v>3104</v>
      </c>
    </row>
    <row r="17903" spans="1:1" x14ac:dyDescent="0.2">
      <c r="A17903" t="s">
        <v>5786</v>
      </c>
    </row>
    <row r="17904" spans="1:1" x14ac:dyDescent="0.2">
      <c r="A17904" t="s">
        <v>6352</v>
      </c>
    </row>
    <row r="17905" spans="1:1" x14ac:dyDescent="0.2">
      <c r="A17905" t="s">
        <v>6244</v>
      </c>
    </row>
    <row r="17906" spans="1:1" x14ac:dyDescent="0.2">
      <c r="A17906" t="s">
        <v>5572</v>
      </c>
    </row>
    <row r="17907" spans="1:1" x14ac:dyDescent="0.2">
      <c r="A17907" t="s">
        <v>5788</v>
      </c>
    </row>
    <row r="17908" spans="1:1" x14ac:dyDescent="0.2">
      <c r="A17908" t="s">
        <v>373</v>
      </c>
    </row>
    <row r="17909" spans="1:1" x14ac:dyDescent="0.2">
      <c r="A17909" t="s">
        <v>4941</v>
      </c>
    </row>
    <row r="17910" spans="1:1" x14ac:dyDescent="0.2">
      <c r="A17910" t="s">
        <v>2482</v>
      </c>
    </row>
    <row r="17911" spans="1:1" x14ac:dyDescent="0.2">
      <c r="A17911" t="s">
        <v>630</v>
      </c>
    </row>
    <row r="17912" spans="1:1" x14ac:dyDescent="0.2">
      <c r="A17912" t="s">
        <v>1792</v>
      </c>
    </row>
    <row r="17913" spans="1:1" x14ac:dyDescent="0.2">
      <c r="A17913" t="s">
        <v>3860</v>
      </c>
    </row>
    <row r="17914" spans="1:1" x14ac:dyDescent="0.2">
      <c r="A17914" t="s">
        <v>3121</v>
      </c>
    </row>
    <row r="17915" spans="1:1" x14ac:dyDescent="0.2">
      <c r="A17915" t="s">
        <v>227</v>
      </c>
    </row>
    <row r="17916" spans="1:1" x14ac:dyDescent="0.2">
      <c r="A17916" t="s">
        <v>1483</v>
      </c>
    </row>
    <row r="17917" spans="1:1" x14ac:dyDescent="0.2">
      <c r="A17917" t="s">
        <v>4839</v>
      </c>
    </row>
    <row r="17918" spans="1:1" x14ac:dyDescent="0.2">
      <c r="A17918" t="s">
        <v>1598</v>
      </c>
    </row>
    <row r="17919" spans="1:1" x14ac:dyDescent="0.2">
      <c r="A17919" t="s">
        <v>4987</v>
      </c>
    </row>
    <row r="17920" spans="1:1" x14ac:dyDescent="0.2">
      <c r="A17920" t="s">
        <v>2049</v>
      </c>
    </row>
    <row r="17921" spans="1:1" x14ac:dyDescent="0.2">
      <c r="A17921" t="s">
        <v>4925</v>
      </c>
    </row>
    <row r="17922" spans="1:1" x14ac:dyDescent="0.2">
      <c r="A17922" t="s">
        <v>6104</v>
      </c>
    </row>
    <row r="17923" spans="1:1" x14ac:dyDescent="0.2">
      <c r="A17923" t="s">
        <v>2601</v>
      </c>
    </row>
    <row r="17924" spans="1:1" x14ac:dyDescent="0.2">
      <c r="A17924" t="s">
        <v>400</v>
      </c>
    </row>
    <row r="17925" spans="1:1" x14ac:dyDescent="0.2">
      <c r="A17925" t="s">
        <v>4462</v>
      </c>
    </row>
    <row r="17926" spans="1:1" x14ac:dyDescent="0.2">
      <c r="A17926" t="s">
        <v>5877</v>
      </c>
    </row>
    <row r="17927" spans="1:1" x14ac:dyDescent="0.2">
      <c r="A17927" t="s">
        <v>4920</v>
      </c>
    </row>
    <row r="17928" spans="1:1" x14ac:dyDescent="0.2">
      <c r="A17928" t="s">
        <v>5637</v>
      </c>
    </row>
    <row r="17929" spans="1:1" x14ac:dyDescent="0.2">
      <c r="A17929" t="s">
        <v>5033</v>
      </c>
    </row>
    <row r="17930" spans="1:1" x14ac:dyDescent="0.2">
      <c r="A17930" t="s">
        <v>4234</v>
      </c>
    </row>
    <row r="17931" spans="1:1" x14ac:dyDescent="0.2">
      <c r="A17931" t="s">
        <v>3007</v>
      </c>
    </row>
    <row r="17932" spans="1:1" x14ac:dyDescent="0.2">
      <c r="A17932" t="s">
        <v>248</v>
      </c>
    </row>
    <row r="17933" spans="1:1" x14ac:dyDescent="0.2">
      <c r="A17933" t="s">
        <v>5675</v>
      </c>
    </row>
    <row r="17934" spans="1:1" x14ac:dyDescent="0.2">
      <c r="A17934" t="s">
        <v>4557</v>
      </c>
    </row>
    <row r="17935" spans="1:1" x14ac:dyDescent="0.2">
      <c r="A17935" t="s">
        <v>550</v>
      </c>
    </row>
    <row r="17936" spans="1:1" x14ac:dyDescent="0.2">
      <c r="A17936" t="s">
        <v>4276</v>
      </c>
    </row>
    <row r="17937" spans="1:1" x14ac:dyDescent="0.2">
      <c r="A17937" t="s">
        <v>3557</v>
      </c>
    </row>
    <row r="17938" spans="1:1" x14ac:dyDescent="0.2">
      <c r="A17938" t="s">
        <v>6353</v>
      </c>
    </row>
    <row r="17939" spans="1:1" x14ac:dyDescent="0.2">
      <c r="A17939" t="s">
        <v>3342</v>
      </c>
    </row>
    <row r="17940" spans="1:1" x14ac:dyDescent="0.2">
      <c r="A17940" t="s">
        <v>716</v>
      </c>
    </row>
    <row r="17941" spans="1:1" x14ac:dyDescent="0.2">
      <c r="A17941" t="s">
        <v>6354</v>
      </c>
    </row>
    <row r="17942" spans="1:1" x14ac:dyDescent="0.2">
      <c r="A17942" t="s">
        <v>5947</v>
      </c>
    </row>
    <row r="17943" spans="1:1" x14ac:dyDescent="0.2">
      <c r="A17943" t="s">
        <v>6235</v>
      </c>
    </row>
    <row r="17944" spans="1:1" x14ac:dyDescent="0.2">
      <c r="A17944" t="s">
        <v>6355</v>
      </c>
    </row>
    <row r="17945" spans="1:1" x14ac:dyDescent="0.2">
      <c r="A17945" t="s">
        <v>1916</v>
      </c>
    </row>
    <row r="17946" spans="1:1" x14ac:dyDescent="0.2">
      <c r="A17946" t="s">
        <v>5095</v>
      </c>
    </row>
    <row r="17947" spans="1:1" x14ac:dyDescent="0.2">
      <c r="A17947" t="s">
        <v>133</v>
      </c>
    </row>
    <row r="17948" spans="1:1" x14ac:dyDescent="0.2">
      <c r="A17948" t="s">
        <v>2735</v>
      </c>
    </row>
    <row r="17949" spans="1:1" x14ac:dyDescent="0.2">
      <c r="A17949" t="s">
        <v>4456</v>
      </c>
    </row>
    <row r="17950" spans="1:1" x14ac:dyDescent="0.2">
      <c r="A17950" t="s">
        <v>5263</v>
      </c>
    </row>
    <row r="17951" spans="1:1" x14ac:dyDescent="0.2">
      <c r="A17951" t="s">
        <v>3078</v>
      </c>
    </row>
    <row r="17952" spans="1:1" x14ac:dyDescent="0.2">
      <c r="A17952" t="s">
        <v>3676</v>
      </c>
    </row>
    <row r="17953" spans="1:1" x14ac:dyDescent="0.2">
      <c r="A17953" t="s">
        <v>462</v>
      </c>
    </row>
    <row r="17954" spans="1:1" x14ac:dyDescent="0.2">
      <c r="A17954" t="s">
        <v>2365</v>
      </c>
    </row>
    <row r="17955" spans="1:1" x14ac:dyDescent="0.2">
      <c r="A17955" t="s">
        <v>262</v>
      </c>
    </row>
    <row r="17956" spans="1:1" x14ac:dyDescent="0.2">
      <c r="A17956" t="s">
        <v>1525</v>
      </c>
    </row>
    <row r="17957" spans="1:1" x14ac:dyDescent="0.2">
      <c r="A17957" t="s">
        <v>1629</v>
      </c>
    </row>
    <row r="17958" spans="1:1" x14ac:dyDescent="0.2">
      <c r="A17958" t="s">
        <v>859</v>
      </c>
    </row>
    <row r="17959" spans="1:1" x14ac:dyDescent="0.2">
      <c r="A17959" t="s">
        <v>2610</v>
      </c>
    </row>
    <row r="17960" spans="1:1" x14ac:dyDescent="0.2">
      <c r="A17960" t="s">
        <v>166</v>
      </c>
    </row>
    <row r="17961" spans="1:1" x14ac:dyDescent="0.2">
      <c r="A17961" t="s">
        <v>3268</v>
      </c>
    </row>
    <row r="17962" spans="1:1" x14ac:dyDescent="0.2">
      <c r="A17962" t="s">
        <v>6180</v>
      </c>
    </row>
    <row r="17963" spans="1:1" x14ac:dyDescent="0.2">
      <c r="A17963" t="s">
        <v>583</v>
      </c>
    </row>
    <row r="17964" spans="1:1" x14ac:dyDescent="0.2">
      <c r="A17964" t="s">
        <v>6356</v>
      </c>
    </row>
    <row r="17965" spans="1:1" x14ac:dyDescent="0.2">
      <c r="A17965" t="s">
        <v>5972</v>
      </c>
    </row>
    <row r="17966" spans="1:1" x14ac:dyDescent="0.2">
      <c r="A17966" t="s">
        <v>2008</v>
      </c>
    </row>
    <row r="17967" spans="1:1" x14ac:dyDescent="0.2">
      <c r="A17967" t="s">
        <v>5430</v>
      </c>
    </row>
    <row r="17968" spans="1:1" x14ac:dyDescent="0.2">
      <c r="A17968" t="s">
        <v>919</v>
      </c>
    </row>
    <row r="17969" spans="1:1" x14ac:dyDescent="0.2">
      <c r="A17969" t="s">
        <v>3490</v>
      </c>
    </row>
    <row r="17970" spans="1:1" x14ac:dyDescent="0.2">
      <c r="A17970" t="s">
        <v>983</v>
      </c>
    </row>
    <row r="17971" spans="1:1" x14ac:dyDescent="0.2">
      <c r="A17971" t="s">
        <v>2967</v>
      </c>
    </row>
    <row r="17972" spans="1:1" x14ac:dyDescent="0.2">
      <c r="A17972" t="s">
        <v>4492</v>
      </c>
    </row>
    <row r="17973" spans="1:1" x14ac:dyDescent="0.2">
      <c r="A17973" t="s">
        <v>5229</v>
      </c>
    </row>
    <row r="17974" spans="1:1" x14ac:dyDescent="0.2">
      <c r="A17974" t="s">
        <v>3915</v>
      </c>
    </row>
    <row r="17975" spans="1:1" x14ac:dyDescent="0.2">
      <c r="A17975" t="s">
        <v>5930</v>
      </c>
    </row>
    <row r="17976" spans="1:1" x14ac:dyDescent="0.2">
      <c r="A17976" t="s">
        <v>5401</v>
      </c>
    </row>
    <row r="17977" spans="1:1" x14ac:dyDescent="0.2">
      <c r="A17977" t="s">
        <v>3954</v>
      </c>
    </row>
    <row r="17978" spans="1:1" x14ac:dyDescent="0.2">
      <c r="A17978" t="s">
        <v>151</v>
      </c>
    </row>
    <row r="17979" spans="1:1" x14ac:dyDescent="0.2">
      <c r="A17979" t="s">
        <v>3510</v>
      </c>
    </row>
    <row r="17980" spans="1:1" x14ac:dyDescent="0.2">
      <c r="A17980" t="s">
        <v>1401</v>
      </c>
    </row>
    <row r="17981" spans="1:1" x14ac:dyDescent="0.2">
      <c r="A17981" t="s">
        <v>6130</v>
      </c>
    </row>
    <row r="17982" spans="1:1" x14ac:dyDescent="0.2">
      <c r="A17982" t="s">
        <v>2420</v>
      </c>
    </row>
    <row r="17983" spans="1:1" x14ac:dyDescent="0.2">
      <c r="A17983" t="s">
        <v>5008</v>
      </c>
    </row>
    <row r="17984" spans="1:1" x14ac:dyDescent="0.2">
      <c r="A17984" t="s">
        <v>3801</v>
      </c>
    </row>
    <row r="17985" spans="1:1" x14ac:dyDescent="0.2">
      <c r="A17985" t="s">
        <v>5380</v>
      </c>
    </row>
    <row r="17986" spans="1:1" x14ac:dyDescent="0.2">
      <c r="A17986" t="s">
        <v>5207</v>
      </c>
    </row>
    <row r="17987" spans="1:1" x14ac:dyDescent="0.2">
      <c r="A17987" t="s">
        <v>1428</v>
      </c>
    </row>
    <row r="17988" spans="1:1" x14ac:dyDescent="0.2">
      <c r="A17988" t="s">
        <v>4846</v>
      </c>
    </row>
    <row r="17989" spans="1:1" x14ac:dyDescent="0.2">
      <c r="A17989" t="s">
        <v>5538</v>
      </c>
    </row>
    <row r="17990" spans="1:1" x14ac:dyDescent="0.2">
      <c r="A17990" t="s">
        <v>3036</v>
      </c>
    </row>
    <row r="17991" spans="1:1" x14ac:dyDescent="0.2">
      <c r="A17991" t="s">
        <v>4271</v>
      </c>
    </row>
    <row r="17992" spans="1:1" x14ac:dyDescent="0.2">
      <c r="A17992" t="s">
        <v>5689</v>
      </c>
    </row>
    <row r="17993" spans="1:1" x14ac:dyDescent="0.2">
      <c r="A17993" t="s">
        <v>3698</v>
      </c>
    </row>
    <row r="17994" spans="1:1" x14ac:dyDescent="0.2">
      <c r="A17994" t="s">
        <v>3242</v>
      </c>
    </row>
    <row r="17995" spans="1:1" x14ac:dyDescent="0.2">
      <c r="A17995" t="s">
        <v>770</v>
      </c>
    </row>
    <row r="17996" spans="1:1" x14ac:dyDescent="0.2">
      <c r="A17996" t="s">
        <v>1418</v>
      </c>
    </row>
    <row r="17997" spans="1:1" x14ac:dyDescent="0.2">
      <c r="A17997" t="s">
        <v>5382</v>
      </c>
    </row>
    <row r="17998" spans="1:1" x14ac:dyDescent="0.2">
      <c r="A17998" t="s">
        <v>1709</v>
      </c>
    </row>
    <row r="17999" spans="1:1" x14ac:dyDescent="0.2">
      <c r="A17999" t="s">
        <v>369</v>
      </c>
    </row>
    <row r="18000" spans="1:1" x14ac:dyDescent="0.2">
      <c r="A18000" t="s">
        <v>3230</v>
      </c>
    </row>
    <row r="18001" spans="1:1" x14ac:dyDescent="0.2">
      <c r="A18001" t="s">
        <v>1742</v>
      </c>
    </row>
    <row r="18002" spans="1:1" x14ac:dyDescent="0.2">
      <c r="A18002" t="s">
        <v>4609</v>
      </c>
    </row>
    <row r="18003" spans="1:1" x14ac:dyDescent="0.2">
      <c r="A18003" t="s">
        <v>6357</v>
      </c>
    </row>
    <row r="18004" spans="1:1" x14ac:dyDescent="0.2">
      <c r="A18004" t="s">
        <v>6340</v>
      </c>
    </row>
    <row r="18005" spans="1:1" x14ac:dyDescent="0.2">
      <c r="A18005" t="s">
        <v>5941</v>
      </c>
    </row>
    <row r="18006" spans="1:1" x14ac:dyDescent="0.2">
      <c r="A18006" t="s">
        <v>1474</v>
      </c>
    </row>
    <row r="18007" spans="1:1" x14ac:dyDescent="0.2">
      <c r="A18007" t="s">
        <v>4425</v>
      </c>
    </row>
    <row r="18008" spans="1:1" x14ac:dyDescent="0.2">
      <c r="A18008" t="s">
        <v>1071</v>
      </c>
    </row>
    <row r="18009" spans="1:1" x14ac:dyDescent="0.2">
      <c r="A18009" t="s">
        <v>6358</v>
      </c>
    </row>
    <row r="18010" spans="1:1" x14ac:dyDescent="0.2">
      <c r="A18010" t="s">
        <v>3815</v>
      </c>
    </row>
    <row r="18011" spans="1:1" x14ac:dyDescent="0.2">
      <c r="A18011" t="s">
        <v>5244</v>
      </c>
    </row>
    <row r="18012" spans="1:1" x14ac:dyDescent="0.2">
      <c r="A18012" t="s">
        <v>4130</v>
      </c>
    </row>
    <row r="18013" spans="1:1" x14ac:dyDescent="0.2">
      <c r="A18013" t="s">
        <v>777</v>
      </c>
    </row>
    <row r="18014" spans="1:1" x14ac:dyDescent="0.2">
      <c r="A18014" t="s">
        <v>3571</v>
      </c>
    </row>
    <row r="18015" spans="1:1" x14ac:dyDescent="0.2">
      <c r="A18015" t="s">
        <v>148</v>
      </c>
    </row>
    <row r="18016" spans="1:1" x14ac:dyDescent="0.2">
      <c r="A18016" t="s">
        <v>2630</v>
      </c>
    </row>
    <row r="18017" spans="1:1" x14ac:dyDescent="0.2">
      <c r="A18017" t="s">
        <v>5979</v>
      </c>
    </row>
    <row r="18018" spans="1:1" x14ac:dyDescent="0.2">
      <c r="A18018" t="s">
        <v>2691</v>
      </c>
    </row>
    <row r="18019" spans="1:1" x14ac:dyDescent="0.2">
      <c r="A18019" t="s">
        <v>4298</v>
      </c>
    </row>
    <row r="18020" spans="1:1" x14ac:dyDescent="0.2">
      <c r="A18020" t="s">
        <v>1522</v>
      </c>
    </row>
    <row r="18021" spans="1:1" x14ac:dyDescent="0.2">
      <c r="A18021" t="s">
        <v>2484</v>
      </c>
    </row>
    <row r="18022" spans="1:1" x14ac:dyDescent="0.2">
      <c r="A18022" t="s">
        <v>3136</v>
      </c>
    </row>
    <row r="18023" spans="1:1" x14ac:dyDescent="0.2">
      <c r="A18023" t="s">
        <v>5241</v>
      </c>
    </row>
    <row r="18024" spans="1:1" x14ac:dyDescent="0.2">
      <c r="A18024" t="s">
        <v>2624</v>
      </c>
    </row>
    <row r="18025" spans="1:1" x14ac:dyDescent="0.2">
      <c r="A18025" t="s">
        <v>3453</v>
      </c>
    </row>
    <row r="18026" spans="1:1" x14ac:dyDescent="0.2">
      <c r="A18026" t="s">
        <v>2102</v>
      </c>
    </row>
    <row r="18027" spans="1:1" x14ac:dyDescent="0.2">
      <c r="A18027" t="s">
        <v>6359</v>
      </c>
    </row>
    <row r="18028" spans="1:1" x14ac:dyDescent="0.2">
      <c r="A18028" t="s">
        <v>2607</v>
      </c>
    </row>
    <row r="18029" spans="1:1" x14ac:dyDescent="0.2">
      <c r="A18029" t="s">
        <v>5720</v>
      </c>
    </row>
    <row r="18030" spans="1:1" x14ac:dyDescent="0.2">
      <c r="A18030" t="s">
        <v>5922</v>
      </c>
    </row>
    <row r="18031" spans="1:1" x14ac:dyDescent="0.2">
      <c r="A18031" t="s">
        <v>5000</v>
      </c>
    </row>
    <row r="18032" spans="1:1" x14ac:dyDescent="0.2">
      <c r="A18032" t="s">
        <v>1046</v>
      </c>
    </row>
    <row r="18033" spans="1:1" x14ac:dyDescent="0.2">
      <c r="A18033" t="s">
        <v>1601</v>
      </c>
    </row>
    <row r="18034" spans="1:1" x14ac:dyDescent="0.2">
      <c r="A18034" t="s">
        <v>1093</v>
      </c>
    </row>
    <row r="18035" spans="1:1" x14ac:dyDescent="0.2">
      <c r="A18035" t="s">
        <v>5854</v>
      </c>
    </row>
    <row r="18036" spans="1:1" x14ac:dyDescent="0.2">
      <c r="A18036" t="s">
        <v>1619</v>
      </c>
    </row>
    <row r="18037" spans="1:1" x14ac:dyDescent="0.2">
      <c r="A18037" t="s">
        <v>1448</v>
      </c>
    </row>
    <row r="18038" spans="1:1" x14ac:dyDescent="0.2">
      <c r="A18038" t="s">
        <v>4337</v>
      </c>
    </row>
    <row r="18039" spans="1:1" x14ac:dyDescent="0.2">
      <c r="A18039" t="s">
        <v>1423</v>
      </c>
    </row>
    <row r="18040" spans="1:1" x14ac:dyDescent="0.2">
      <c r="A18040" t="s">
        <v>3077</v>
      </c>
    </row>
    <row r="18041" spans="1:1" x14ac:dyDescent="0.2">
      <c r="A18041" t="s">
        <v>6360</v>
      </c>
    </row>
    <row r="18042" spans="1:1" x14ac:dyDescent="0.2">
      <c r="A18042" t="s">
        <v>4362</v>
      </c>
    </row>
    <row r="18043" spans="1:1" x14ac:dyDescent="0.2">
      <c r="A18043" t="s">
        <v>733</v>
      </c>
    </row>
    <row r="18044" spans="1:1" x14ac:dyDescent="0.2">
      <c r="A18044" t="s">
        <v>1310</v>
      </c>
    </row>
    <row r="18045" spans="1:1" x14ac:dyDescent="0.2">
      <c r="A18045" t="s">
        <v>83</v>
      </c>
    </row>
    <row r="18046" spans="1:1" x14ac:dyDescent="0.2">
      <c r="A18046" t="s">
        <v>4782</v>
      </c>
    </row>
    <row r="18047" spans="1:1" x14ac:dyDescent="0.2">
      <c r="A18047" t="s">
        <v>5414</v>
      </c>
    </row>
    <row r="18048" spans="1:1" x14ac:dyDescent="0.2">
      <c r="A18048" t="s">
        <v>4184</v>
      </c>
    </row>
    <row r="18049" spans="1:1" x14ac:dyDescent="0.2">
      <c r="A18049" t="s">
        <v>6361</v>
      </c>
    </row>
    <row r="18050" spans="1:1" x14ac:dyDescent="0.2">
      <c r="A18050" t="s">
        <v>6257</v>
      </c>
    </row>
    <row r="18051" spans="1:1" x14ac:dyDescent="0.2">
      <c r="A18051" t="s">
        <v>156</v>
      </c>
    </row>
    <row r="18052" spans="1:1" x14ac:dyDescent="0.2">
      <c r="A18052" t="s">
        <v>5842</v>
      </c>
    </row>
    <row r="18053" spans="1:1" x14ac:dyDescent="0.2">
      <c r="A18053" t="s">
        <v>81</v>
      </c>
    </row>
    <row r="18054" spans="1:1" x14ac:dyDescent="0.2">
      <c r="A18054" t="s">
        <v>5833</v>
      </c>
    </row>
    <row r="18055" spans="1:1" x14ac:dyDescent="0.2">
      <c r="A18055" t="s">
        <v>375</v>
      </c>
    </row>
    <row r="18056" spans="1:1" x14ac:dyDescent="0.2">
      <c r="A18056" t="s">
        <v>237</v>
      </c>
    </row>
    <row r="18057" spans="1:1" x14ac:dyDescent="0.2">
      <c r="A18057" t="s">
        <v>4192</v>
      </c>
    </row>
    <row r="18058" spans="1:1" x14ac:dyDescent="0.2">
      <c r="A18058" t="s">
        <v>2163</v>
      </c>
    </row>
    <row r="18059" spans="1:1" x14ac:dyDescent="0.2">
      <c r="A18059" t="s">
        <v>1841</v>
      </c>
    </row>
    <row r="18060" spans="1:1" x14ac:dyDescent="0.2">
      <c r="A18060" t="s">
        <v>6362</v>
      </c>
    </row>
    <row r="18061" spans="1:1" x14ac:dyDescent="0.2">
      <c r="A18061" t="s">
        <v>5193</v>
      </c>
    </row>
    <row r="18062" spans="1:1" x14ac:dyDescent="0.2">
      <c r="A18062" t="s">
        <v>515</v>
      </c>
    </row>
    <row r="18063" spans="1:1" x14ac:dyDescent="0.2">
      <c r="A18063" t="s">
        <v>6088</v>
      </c>
    </row>
    <row r="18064" spans="1:1" x14ac:dyDescent="0.2">
      <c r="A18064" t="s">
        <v>5777</v>
      </c>
    </row>
    <row r="18065" spans="1:1" x14ac:dyDescent="0.2">
      <c r="A18065" t="s">
        <v>4077</v>
      </c>
    </row>
    <row r="18066" spans="1:1" x14ac:dyDescent="0.2">
      <c r="A18066" t="s">
        <v>5315</v>
      </c>
    </row>
    <row r="18067" spans="1:1" x14ac:dyDescent="0.2">
      <c r="A18067" t="s">
        <v>4825</v>
      </c>
    </row>
    <row r="18068" spans="1:1" x14ac:dyDescent="0.2">
      <c r="A18068" t="s">
        <v>5671</v>
      </c>
    </row>
    <row r="18069" spans="1:1" x14ac:dyDescent="0.2">
      <c r="A18069" t="s">
        <v>3084</v>
      </c>
    </row>
    <row r="18070" spans="1:1" x14ac:dyDescent="0.2">
      <c r="A18070" t="s">
        <v>2023</v>
      </c>
    </row>
    <row r="18071" spans="1:1" x14ac:dyDescent="0.2">
      <c r="A18071" t="s">
        <v>1977</v>
      </c>
    </row>
    <row r="18072" spans="1:1" x14ac:dyDescent="0.2">
      <c r="A18072" t="s">
        <v>5484</v>
      </c>
    </row>
    <row r="18073" spans="1:1" x14ac:dyDescent="0.2">
      <c r="A18073" t="s">
        <v>5081</v>
      </c>
    </row>
    <row r="18074" spans="1:1" x14ac:dyDescent="0.2">
      <c r="A18074" t="s">
        <v>3882</v>
      </c>
    </row>
    <row r="18075" spans="1:1" x14ac:dyDescent="0.2">
      <c r="A18075" t="s">
        <v>5445</v>
      </c>
    </row>
    <row r="18076" spans="1:1" x14ac:dyDescent="0.2">
      <c r="A18076" t="s">
        <v>1850</v>
      </c>
    </row>
    <row r="18077" spans="1:1" x14ac:dyDescent="0.2">
      <c r="A18077" t="s">
        <v>3852</v>
      </c>
    </row>
    <row r="18078" spans="1:1" x14ac:dyDescent="0.2">
      <c r="A18078" t="s">
        <v>6022</v>
      </c>
    </row>
    <row r="18079" spans="1:1" x14ac:dyDescent="0.2">
      <c r="A18079" t="s">
        <v>6363</v>
      </c>
    </row>
    <row r="18080" spans="1:1" x14ac:dyDescent="0.2">
      <c r="A18080" t="s">
        <v>3120</v>
      </c>
    </row>
    <row r="18081" spans="1:1" x14ac:dyDescent="0.2">
      <c r="A18081" t="s">
        <v>2272</v>
      </c>
    </row>
    <row r="18082" spans="1:1" x14ac:dyDescent="0.2">
      <c r="A18082" t="s">
        <v>3553</v>
      </c>
    </row>
    <row r="18083" spans="1:1" x14ac:dyDescent="0.2">
      <c r="A18083" t="s">
        <v>2911</v>
      </c>
    </row>
    <row r="18084" spans="1:1" x14ac:dyDescent="0.2">
      <c r="A18084" t="s">
        <v>4250</v>
      </c>
    </row>
    <row r="18085" spans="1:1" x14ac:dyDescent="0.2">
      <c r="A18085" t="s">
        <v>1493</v>
      </c>
    </row>
    <row r="18086" spans="1:1" x14ac:dyDescent="0.2">
      <c r="A18086" t="s">
        <v>5288</v>
      </c>
    </row>
    <row r="18087" spans="1:1" x14ac:dyDescent="0.2">
      <c r="A18087" t="s">
        <v>2598</v>
      </c>
    </row>
    <row r="18088" spans="1:1" x14ac:dyDescent="0.2">
      <c r="A18088" t="s">
        <v>737</v>
      </c>
    </row>
    <row r="18089" spans="1:1" x14ac:dyDescent="0.2">
      <c r="A18089" t="s">
        <v>6274</v>
      </c>
    </row>
    <row r="18090" spans="1:1" x14ac:dyDescent="0.2">
      <c r="A18090" t="s">
        <v>2257</v>
      </c>
    </row>
    <row r="18091" spans="1:1" x14ac:dyDescent="0.2">
      <c r="A18091" t="s">
        <v>2988</v>
      </c>
    </row>
    <row r="18092" spans="1:1" x14ac:dyDescent="0.2">
      <c r="A18092" t="s">
        <v>6364</v>
      </c>
    </row>
    <row r="18093" spans="1:1" x14ac:dyDescent="0.2">
      <c r="A18093" t="s">
        <v>870</v>
      </c>
    </row>
    <row r="18094" spans="1:1" x14ac:dyDescent="0.2">
      <c r="A18094" t="s">
        <v>407</v>
      </c>
    </row>
    <row r="18095" spans="1:1" x14ac:dyDescent="0.2">
      <c r="A18095" t="s">
        <v>3942</v>
      </c>
    </row>
    <row r="18096" spans="1:1" x14ac:dyDescent="0.2">
      <c r="A18096" t="s">
        <v>4279</v>
      </c>
    </row>
    <row r="18097" spans="1:1" x14ac:dyDescent="0.2">
      <c r="A18097" t="s">
        <v>4698</v>
      </c>
    </row>
    <row r="18098" spans="1:1" x14ac:dyDescent="0.2">
      <c r="A18098" t="s">
        <v>3552</v>
      </c>
    </row>
    <row r="18099" spans="1:1" x14ac:dyDescent="0.2">
      <c r="A18099" t="s">
        <v>6360</v>
      </c>
    </row>
    <row r="18100" spans="1:1" x14ac:dyDescent="0.2">
      <c r="A18100" t="s">
        <v>1045</v>
      </c>
    </row>
    <row r="18101" spans="1:1" x14ac:dyDescent="0.2">
      <c r="A18101" t="s">
        <v>4744</v>
      </c>
    </row>
    <row r="18102" spans="1:1" x14ac:dyDescent="0.2">
      <c r="A18102" t="s">
        <v>3437</v>
      </c>
    </row>
    <row r="18103" spans="1:1" x14ac:dyDescent="0.2">
      <c r="A18103" t="s">
        <v>2789</v>
      </c>
    </row>
    <row r="18104" spans="1:1" x14ac:dyDescent="0.2">
      <c r="A18104" t="s">
        <v>1267</v>
      </c>
    </row>
    <row r="18105" spans="1:1" x14ac:dyDescent="0.2">
      <c r="A18105" t="s">
        <v>4725</v>
      </c>
    </row>
    <row r="18106" spans="1:1" x14ac:dyDescent="0.2">
      <c r="A18106" t="s">
        <v>5195</v>
      </c>
    </row>
    <row r="18107" spans="1:1" x14ac:dyDescent="0.2">
      <c r="A18107" t="s">
        <v>5452</v>
      </c>
    </row>
    <row r="18108" spans="1:1" x14ac:dyDescent="0.2">
      <c r="A18108" t="s">
        <v>1053</v>
      </c>
    </row>
    <row r="18109" spans="1:1" x14ac:dyDescent="0.2">
      <c r="A18109" t="s">
        <v>3197</v>
      </c>
    </row>
    <row r="18110" spans="1:1" x14ac:dyDescent="0.2">
      <c r="A18110" t="s">
        <v>3505</v>
      </c>
    </row>
    <row r="18111" spans="1:1" x14ac:dyDescent="0.2">
      <c r="A18111" t="s">
        <v>4024</v>
      </c>
    </row>
    <row r="18112" spans="1:1" x14ac:dyDescent="0.2">
      <c r="A18112" t="s">
        <v>4109</v>
      </c>
    </row>
    <row r="18113" spans="1:1" x14ac:dyDescent="0.2">
      <c r="A18113" t="s">
        <v>2691</v>
      </c>
    </row>
    <row r="18114" spans="1:1" x14ac:dyDescent="0.2">
      <c r="A18114" t="s">
        <v>1051</v>
      </c>
    </row>
    <row r="18115" spans="1:1" x14ac:dyDescent="0.2">
      <c r="A18115" t="s">
        <v>3997</v>
      </c>
    </row>
    <row r="18116" spans="1:1" x14ac:dyDescent="0.2">
      <c r="A18116" t="s">
        <v>3718</v>
      </c>
    </row>
    <row r="18117" spans="1:1" x14ac:dyDescent="0.2">
      <c r="A18117" t="s">
        <v>816</v>
      </c>
    </row>
    <row r="18118" spans="1:1" x14ac:dyDescent="0.2">
      <c r="A18118" t="s">
        <v>3695</v>
      </c>
    </row>
    <row r="18119" spans="1:1" x14ac:dyDescent="0.2">
      <c r="A18119" t="s">
        <v>4206</v>
      </c>
    </row>
    <row r="18120" spans="1:1" x14ac:dyDescent="0.2">
      <c r="A18120" t="s">
        <v>5736</v>
      </c>
    </row>
    <row r="18121" spans="1:1" x14ac:dyDescent="0.2">
      <c r="A18121" t="s">
        <v>4209</v>
      </c>
    </row>
    <row r="18122" spans="1:1" x14ac:dyDescent="0.2">
      <c r="A18122" t="s">
        <v>396</v>
      </c>
    </row>
    <row r="18123" spans="1:1" x14ac:dyDescent="0.2">
      <c r="A18123" t="s">
        <v>3771</v>
      </c>
    </row>
    <row r="18124" spans="1:1" x14ac:dyDescent="0.2">
      <c r="A18124" t="s">
        <v>5570</v>
      </c>
    </row>
    <row r="18125" spans="1:1" x14ac:dyDescent="0.2">
      <c r="A18125" t="s">
        <v>6256</v>
      </c>
    </row>
    <row r="18126" spans="1:1" x14ac:dyDescent="0.2">
      <c r="A18126" t="s">
        <v>4128</v>
      </c>
    </row>
    <row r="18127" spans="1:1" x14ac:dyDescent="0.2">
      <c r="A18127" t="s">
        <v>5641</v>
      </c>
    </row>
    <row r="18128" spans="1:1" x14ac:dyDescent="0.2">
      <c r="A18128" t="s">
        <v>723</v>
      </c>
    </row>
    <row r="18129" spans="1:1" x14ac:dyDescent="0.2">
      <c r="A18129" t="s">
        <v>3325</v>
      </c>
    </row>
    <row r="18130" spans="1:1" x14ac:dyDescent="0.2">
      <c r="A18130" t="s">
        <v>3534</v>
      </c>
    </row>
    <row r="18131" spans="1:1" x14ac:dyDescent="0.2">
      <c r="A18131" t="s">
        <v>677</v>
      </c>
    </row>
    <row r="18132" spans="1:1" x14ac:dyDescent="0.2">
      <c r="A18132" t="s">
        <v>3835</v>
      </c>
    </row>
    <row r="18133" spans="1:1" x14ac:dyDescent="0.2">
      <c r="A18133" t="s">
        <v>4885</v>
      </c>
    </row>
    <row r="18134" spans="1:1" x14ac:dyDescent="0.2">
      <c r="A18134" t="s">
        <v>5732</v>
      </c>
    </row>
    <row r="18135" spans="1:1" x14ac:dyDescent="0.2">
      <c r="A18135" t="s">
        <v>2776</v>
      </c>
    </row>
    <row r="18136" spans="1:1" x14ac:dyDescent="0.2">
      <c r="A18136" t="s">
        <v>5171</v>
      </c>
    </row>
    <row r="18137" spans="1:1" x14ac:dyDescent="0.2">
      <c r="A18137" t="s">
        <v>6365</v>
      </c>
    </row>
    <row r="18138" spans="1:1" x14ac:dyDescent="0.2">
      <c r="A18138" t="s">
        <v>5510</v>
      </c>
    </row>
    <row r="18139" spans="1:1" x14ac:dyDescent="0.2">
      <c r="A18139" t="s">
        <v>273</v>
      </c>
    </row>
    <row r="18140" spans="1:1" x14ac:dyDescent="0.2">
      <c r="A18140" t="s">
        <v>4772</v>
      </c>
    </row>
    <row r="18141" spans="1:1" x14ac:dyDescent="0.2">
      <c r="A18141" t="s">
        <v>777</v>
      </c>
    </row>
    <row r="18142" spans="1:1" x14ac:dyDescent="0.2">
      <c r="A18142" t="s">
        <v>3250</v>
      </c>
    </row>
    <row r="18143" spans="1:1" x14ac:dyDescent="0.2">
      <c r="A18143" t="s">
        <v>2099</v>
      </c>
    </row>
    <row r="18144" spans="1:1" x14ac:dyDescent="0.2">
      <c r="A18144" t="s">
        <v>3784</v>
      </c>
    </row>
    <row r="18145" spans="1:1" x14ac:dyDescent="0.2">
      <c r="A18145" t="s">
        <v>1325</v>
      </c>
    </row>
    <row r="18146" spans="1:1" x14ac:dyDescent="0.2">
      <c r="A18146" t="s">
        <v>3078</v>
      </c>
    </row>
    <row r="18147" spans="1:1" x14ac:dyDescent="0.2">
      <c r="A18147" t="s">
        <v>4211</v>
      </c>
    </row>
    <row r="18148" spans="1:1" x14ac:dyDescent="0.2">
      <c r="A18148" t="s">
        <v>6188</v>
      </c>
    </row>
    <row r="18149" spans="1:1" x14ac:dyDescent="0.2">
      <c r="A18149" t="s">
        <v>1940</v>
      </c>
    </row>
    <row r="18150" spans="1:1" x14ac:dyDescent="0.2">
      <c r="A18150" t="s">
        <v>2314</v>
      </c>
    </row>
    <row r="18151" spans="1:1" x14ac:dyDescent="0.2">
      <c r="A18151" t="s">
        <v>1633</v>
      </c>
    </row>
    <row r="18152" spans="1:1" x14ac:dyDescent="0.2">
      <c r="A18152" t="s">
        <v>4945</v>
      </c>
    </row>
    <row r="18153" spans="1:1" x14ac:dyDescent="0.2">
      <c r="A18153" t="s">
        <v>1934</v>
      </c>
    </row>
    <row r="18154" spans="1:1" x14ac:dyDescent="0.2">
      <c r="A18154" t="s">
        <v>1804</v>
      </c>
    </row>
    <row r="18155" spans="1:1" x14ac:dyDescent="0.2">
      <c r="A18155" t="s">
        <v>6366</v>
      </c>
    </row>
    <row r="18156" spans="1:1" x14ac:dyDescent="0.2">
      <c r="A18156" t="s">
        <v>5948</v>
      </c>
    </row>
    <row r="18157" spans="1:1" x14ac:dyDescent="0.2">
      <c r="A18157" t="s">
        <v>728</v>
      </c>
    </row>
    <row r="18158" spans="1:1" x14ac:dyDescent="0.2">
      <c r="A18158" t="s">
        <v>2176</v>
      </c>
    </row>
    <row r="18159" spans="1:1" x14ac:dyDescent="0.2">
      <c r="A18159" t="s">
        <v>6367</v>
      </c>
    </row>
    <row r="18160" spans="1:1" x14ac:dyDescent="0.2">
      <c r="A18160" t="s">
        <v>3121</v>
      </c>
    </row>
    <row r="18161" spans="1:1" x14ac:dyDescent="0.2">
      <c r="A18161" t="s">
        <v>6115</v>
      </c>
    </row>
    <row r="18162" spans="1:1" x14ac:dyDescent="0.2">
      <c r="A18162" t="s">
        <v>5644</v>
      </c>
    </row>
    <row r="18163" spans="1:1" x14ac:dyDescent="0.2">
      <c r="A18163" t="s">
        <v>2452</v>
      </c>
    </row>
    <row r="18164" spans="1:1" x14ac:dyDescent="0.2">
      <c r="A18164" t="s">
        <v>101</v>
      </c>
    </row>
    <row r="18165" spans="1:1" x14ac:dyDescent="0.2">
      <c r="A18165" t="s">
        <v>6041</v>
      </c>
    </row>
    <row r="18166" spans="1:1" x14ac:dyDescent="0.2">
      <c r="A18166" t="s">
        <v>2989</v>
      </c>
    </row>
    <row r="18167" spans="1:1" x14ac:dyDescent="0.2">
      <c r="A18167" t="s">
        <v>5714</v>
      </c>
    </row>
    <row r="18168" spans="1:1" x14ac:dyDescent="0.2">
      <c r="A18168" t="s">
        <v>2771</v>
      </c>
    </row>
    <row r="18169" spans="1:1" x14ac:dyDescent="0.2">
      <c r="A18169" t="s">
        <v>1034</v>
      </c>
    </row>
    <row r="18170" spans="1:1" x14ac:dyDescent="0.2">
      <c r="A18170" t="s">
        <v>1114</v>
      </c>
    </row>
    <row r="18171" spans="1:1" x14ac:dyDescent="0.2">
      <c r="A18171" t="s">
        <v>4957</v>
      </c>
    </row>
    <row r="18172" spans="1:1" x14ac:dyDescent="0.2">
      <c r="A18172" t="s">
        <v>5757</v>
      </c>
    </row>
    <row r="18173" spans="1:1" x14ac:dyDescent="0.2">
      <c r="A18173" t="s">
        <v>6368</v>
      </c>
    </row>
    <row r="18174" spans="1:1" x14ac:dyDescent="0.2">
      <c r="A18174" t="s">
        <v>2364</v>
      </c>
    </row>
    <row r="18175" spans="1:1" x14ac:dyDescent="0.2">
      <c r="A18175" t="s">
        <v>4887</v>
      </c>
    </row>
    <row r="18176" spans="1:1" x14ac:dyDescent="0.2">
      <c r="A18176" t="s">
        <v>700</v>
      </c>
    </row>
    <row r="18177" spans="1:1" x14ac:dyDescent="0.2">
      <c r="A18177" t="s">
        <v>3337</v>
      </c>
    </row>
    <row r="18178" spans="1:1" x14ac:dyDescent="0.2">
      <c r="A18178" t="s">
        <v>3470</v>
      </c>
    </row>
    <row r="18179" spans="1:1" x14ac:dyDescent="0.2">
      <c r="A18179" t="s">
        <v>568</v>
      </c>
    </row>
    <row r="18180" spans="1:1" x14ac:dyDescent="0.2">
      <c r="A18180" t="s">
        <v>1445</v>
      </c>
    </row>
    <row r="18181" spans="1:1" x14ac:dyDescent="0.2">
      <c r="A18181" t="s">
        <v>1496</v>
      </c>
    </row>
    <row r="18182" spans="1:1" x14ac:dyDescent="0.2">
      <c r="A18182" t="s">
        <v>6369</v>
      </c>
    </row>
    <row r="18183" spans="1:1" x14ac:dyDescent="0.2">
      <c r="A18183" t="s">
        <v>5208</v>
      </c>
    </row>
    <row r="18184" spans="1:1" x14ac:dyDescent="0.2">
      <c r="A18184" t="s">
        <v>3756</v>
      </c>
    </row>
    <row r="18185" spans="1:1" x14ac:dyDescent="0.2">
      <c r="A18185" t="s">
        <v>3857</v>
      </c>
    </row>
    <row r="18186" spans="1:1" x14ac:dyDescent="0.2">
      <c r="A18186" t="s">
        <v>5518</v>
      </c>
    </row>
    <row r="18187" spans="1:1" x14ac:dyDescent="0.2">
      <c r="A18187" t="s">
        <v>1143</v>
      </c>
    </row>
    <row r="18188" spans="1:1" x14ac:dyDescent="0.2">
      <c r="A18188" t="s">
        <v>3858</v>
      </c>
    </row>
    <row r="18189" spans="1:1" x14ac:dyDescent="0.2">
      <c r="A18189" t="s">
        <v>1085</v>
      </c>
    </row>
    <row r="18190" spans="1:1" x14ac:dyDescent="0.2">
      <c r="A18190" t="s">
        <v>246</v>
      </c>
    </row>
    <row r="18191" spans="1:1" x14ac:dyDescent="0.2">
      <c r="A18191" t="s">
        <v>5176</v>
      </c>
    </row>
    <row r="18192" spans="1:1" x14ac:dyDescent="0.2">
      <c r="A18192" t="s">
        <v>1922</v>
      </c>
    </row>
    <row r="18193" spans="1:1" x14ac:dyDescent="0.2">
      <c r="A18193" t="s">
        <v>712</v>
      </c>
    </row>
    <row r="18194" spans="1:1" x14ac:dyDescent="0.2">
      <c r="A18194" t="s">
        <v>3794</v>
      </c>
    </row>
    <row r="18195" spans="1:1" x14ac:dyDescent="0.2">
      <c r="A18195" t="s">
        <v>1155</v>
      </c>
    </row>
    <row r="18196" spans="1:1" x14ac:dyDescent="0.2">
      <c r="A18196" t="s">
        <v>6370</v>
      </c>
    </row>
    <row r="18197" spans="1:1" x14ac:dyDescent="0.2">
      <c r="A18197" t="s">
        <v>878</v>
      </c>
    </row>
    <row r="18198" spans="1:1" x14ac:dyDescent="0.2">
      <c r="A18198" t="s">
        <v>4977</v>
      </c>
    </row>
    <row r="18199" spans="1:1" x14ac:dyDescent="0.2">
      <c r="A18199" t="s">
        <v>651</v>
      </c>
    </row>
    <row r="18200" spans="1:1" x14ac:dyDescent="0.2">
      <c r="A18200" t="s">
        <v>6103</v>
      </c>
    </row>
    <row r="18201" spans="1:1" x14ac:dyDescent="0.2">
      <c r="A18201" t="s">
        <v>2938</v>
      </c>
    </row>
    <row r="18202" spans="1:1" x14ac:dyDescent="0.2">
      <c r="A18202" t="s">
        <v>3760</v>
      </c>
    </row>
    <row r="18203" spans="1:1" x14ac:dyDescent="0.2">
      <c r="A18203" t="s">
        <v>635</v>
      </c>
    </row>
    <row r="18204" spans="1:1" x14ac:dyDescent="0.2">
      <c r="A18204" t="s">
        <v>3904</v>
      </c>
    </row>
    <row r="18205" spans="1:1" x14ac:dyDescent="0.2">
      <c r="A18205" t="s">
        <v>5791</v>
      </c>
    </row>
    <row r="18206" spans="1:1" x14ac:dyDescent="0.2">
      <c r="A18206" t="s">
        <v>4646</v>
      </c>
    </row>
    <row r="18207" spans="1:1" x14ac:dyDescent="0.2">
      <c r="A18207" t="s">
        <v>504</v>
      </c>
    </row>
    <row r="18208" spans="1:1" x14ac:dyDescent="0.2">
      <c r="A18208" t="s">
        <v>3786</v>
      </c>
    </row>
    <row r="18209" spans="1:1" x14ac:dyDescent="0.2">
      <c r="A18209" t="s">
        <v>4387</v>
      </c>
    </row>
    <row r="18210" spans="1:1" x14ac:dyDescent="0.2">
      <c r="A18210" t="s">
        <v>574</v>
      </c>
    </row>
    <row r="18211" spans="1:1" x14ac:dyDescent="0.2">
      <c r="A18211" t="s">
        <v>4380</v>
      </c>
    </row>
    <row r="18212" spans="1:1" x14ac:dyDescent="0.2">
      <c r="A18212" t="s">
        <v>1160</v>
      </c>
    </row>
    <row r="18213" spans="1:1" x14ac:dyDescent="0.2">
      <c r="A18213" t="s">
        <v>2343</v>
      </c>
    </row>
    <row r="18214" spans="1:1" x14ac:dyDescent="0.2">
      <c r="A18214" t="s">
        <v>5979</v>
      </c>
    </row>
    <row r="18215" spans="1:1" x14ac:dyDescent="0.2">
      <c r="A18215" t="s">
        <v>4182</v>
      </c>
    </row>
    <row r="18216" spans="1:1" x14ac:dyDescent="0.2">
      <c r="A18216" t="s">
        <v>663</v>
      </c>
    </row>
    <row r="18217" spans="1:1" x14ac:dyDescent="0.2">
      <c r="A18217" t="s">
        <v>5846</v>
      </c>
    </row>
    <row r="18218" spans="1:1" x14ac:dyDescent="0.2">
      <c r="A18218" t="s">
        <v>6313</v>
      </c>
    </row>
    <row r="18219" spans="1:1" x14ac:dyDescent="0.2">
      <c r="A18219" t="s">
        <v>721</v>
      </c>
    </row>
    <row r="18220" spans="1:1" x14ac:dyDescent="0.2">
      <c r="A18220" t="s">
        <v>216</v>
      </c>
    </row>
    <row r="18221" spans="1:1" x14ac:dyDescent="0.2">
      <c r="A18221" t="s">
        <v>376</v>
      </c>
    </row>
    <row r="18222" spans="1:1" x14ac:dyDescent="0.2">
      <c r="A18222" t="s">
        <v>6371</v>
      </c>
    </row>
    <row r="18223" spans="1:1" x14ac:dyDescent="0.2">
      <c r="A18223" t="s">
        <v>5280</v>
      </c>
    </row>
    <row r="18224" spans="1:1" x14ac:dyDescent="0.2">
      <c r="A18224" t="s">
        <v>2807</v>
      </c>
    </row>
    <row r="18225" spans="1:1" x14ac:dyDescent="0.2">
      <c r="A18225" t="s">
        <v>588</v>
      </c>
    </row>
    <row r="18226" spans="1:1" x14ac:dyDescent="0.2">
      <c r="A18226" t="s">
        <v>5645</v>
      </c>
    </row>
    <row r="18227" spans="1:1" x14ac:dyDescent="0.2">
      <c r="A18227" t="s">
        <v>1072</v>
      </c>
    </row>
    <row r="18228" spans="1:1" x14ac:dyDescent="0.2">
      <c r="A18228" t="s">
        <v>2387</v>
      </c>
    </row>
    <row r="18229" spans="1:1" x14ac:dyDescent="0.2">
      <c r="A18229" t="s">
        <v>4827</v>
      </c>
    </row>
    <row r="18230" spans="1:1" x14ac:dyDescent="0.2">
      <c r="A18230" t="s">
        <v>6136</v>
      </c>
    </row>
    <row r="18231" spans="1:1" x14ac:dyDescent="0.2">
      <c r="A18231" t="s">
        <v>5548</v>
      </c>
    </row>
    <row r="18232" spans="1:1" x14ac:dyDescent="0.2">
      <c r="A18232" t="s">
        <v>706</v>
      </c>
    </row>
    <row r="18233" spans="1:1" x14ac:dyDescent="0.2">
      <c r="A18233" t="s">
        <v>5652</v>
      </c>
    </row>
    <row r="18234" spans="1:1" x14ac:dyDescent="0.2">
      <c r="A18234" t="s">
        <v>2181</v>
      </c>
    </row>
    <row r="18235" spans="1:1" x14ac:dyDescent="0.2">
      <c r="A18235" t="s">
        <v>508</v>
      </c>
    </row>
    <row r="18236" spans="1:1" x14ac:dyDescent="0.2">
      <c r="A18236" t="s">
        <v>605</v>
      </c>
    </row>
    <row r="18237" spans="1:1" x14ac:dyDescent="0.2">
      <c r="A18237" t="s">
        <v>3488</v>
      </c>
    </row>
    <row r="18238" spans="1:1" x14ac:dyDescent="0.2">
      <c r="A18238" t="s">
        <v>5495</v>
      </c>
    </row>
    <row r="18239" spans="1:1" x14ac:dyDescent="0.2">
      <c r="A18239" t="s">
        <v>576</v>
      </c>
    </row>
    <row r="18240" spans="1:1" x14ac:dyDescent="0.2">
      <c r="A18240" t="s">
        <v>1293</v>
      </c>
    </row>
    <row r="18241" spans="1:1" x14ac:dyDescent="0.2">
      <c r="A18241" t="s">
        <v>5395</v>
      </c>
    </row>
    <row r="18242" spans="1:1" x14ac:dyDescent="0.2">
      <c r="A18242" t="s">
        <v>3058</v>
      </c>
    </row>
    <row r="18243" spans="1:1" x14ac:dyDescent="0.2">
      <c r="A18243" t="s">
        <v>2569</v>
      </c>
    </row>
    <row r="18244" spans="1:1" x14ac:dyDescent="0.2">
      <c r="A18244" t="s">
        <v>3748</v>
      </c>
    </row>
    <row r="18245" spans="1:1" x14ac:dyDescent="0.2">
      <c r="A18245" t="s">
        <v>2060</v>
      </c>
    </row>
    <row r="18246" spans="1:1" x14ac:dyDescent="0.2">
      <c r="A18246" t="s">
        <v>6372</v>
      </c>
    </row>
    <row r="18247" spans="1:1" x14ac:dyDescent="0.2">
      <c r="A18247" t="s">
        <v>6373</v>
      </c>
    </row>
    <row r="18248" spans="1:1" x14ac:dyDescent="0.2">
      <c r="A18248" t="s">
        <v>2322</v>
      </c>
    </row>
    <row r="18249" spans="1:1" x14ac:dyDescent="0.2">
      <c r="A18249" t="s">
        <v>1151</v>
      </c>
    </row>
    <row r="18250" spans="1:1" x14ac:dyDescent="0.2">
      <c r="A18250" t="s">
        <v>6136</v>
      </c>
    </row>
    <row r="18251" spans="1:1" x14ac:dyDescent="0.2">
      <c r="A18251" t="s">
        <v>2042</v>
      </c>
    </row>
    <row r="18252" spans="1:1" x14ac:dyDescent="0.2">
      <c r="A18252" t="s">
        <v>2870</v>
      </c>
    </row>
    <row r="18253" spans="1:1" x14ac:dyDescent="0.2">
      <c r="A18253" t="s">
        <v>2562</v>
      </c>
    </row>
    <row r="18254" spans="1:1" x14ac:dyDescent="0.2">
      <c r="A18254" t="s">
        <v>194</v>
      </c>
    </row>
    <row r="18255" spans="1:1" x14ac:dyDescent="0.2">
      <c r="A18255" t="s">
        <v>1640</v>
      </c>
    </row>
    <row r="18256" spans="1:1" x14ac:dyDescent="0.2">
      <c r="A18256" t="s">
        <v>2224</v>
      </c>
    </row>
    <row r="18257" spans="1:1" x14ac:dyDescent="0.2">
      <c r="A18257" t="s">
        <v>1397</v>
      </c>
    </row>
    <row r="18258" spans="1:1" x14ac:dyDescent="0.2">
      <c r="A18258" t="s">
        <v>984</v>
      </c>
    </row>
    <row r="18259" spans="1:1" x14ac:dyDescent="0.2">
      <c r="A18259" t="s">
        <v>3194</v>
      </c>
    </row>
    <row r="18260" spans="1:1" x14ac:dyDescent="0.2">
      <c r="A18260" t="s">
        <v>3094</v>
      </c>
    </row>
    <row r="18261" spans="1:1" x14ac:dyDescent="0.2">
      <c r="A18261" t="s">
        <v>3069</v>
      </c>
    </row>
    <row r="18262" spans="1:1" x14ac:dyDescent="0.2">
      <c r="A18262" t="s">
        <v>5968</v>
      </c>
    </row>
    <row r="18263" spans="1:1" x14ac:dyDescent="0.2">
      <c r="A18263" t="s">
        <v>4094</v>
      </c>
    </row>
    <row r="18264" spans="1:1" x14ac:dyDescent="0.2">
      <c r="A18264" t="s">
        <v>2630</v>
      </c>
    </row>
    <row r="18265" spans="1:1" x14ac:dyDescent="0.2">
      <c r="A18265" t="s">
        <v>372</v>
      </c>
    </row>
    <row r="18266" spans="1:1" x14ac:dyDescent="0.2">
      <c r="A18266" t="s">
        <v>1986</v>
      </c>
    </row>
    <row r="18267" spans="1:1" x14ac:dyDescent="0.2">
      <c r="A18267" t="s">
        <v>439</v>
      </c>
    </row>
    <row r="18268" spans="1:1" x14ac:dyDescent="0.2">
      <c r="A18268" t="s">
        <v>1675</v>
      </c>
    </row>
    <row r="18269" spans="1:1" x14ac:dyDescent="0.2">
      <c r="A18269" t="s">
        <v>6374</v>
      </c>
    </row>
    <row r="18270" spans="1:1" x14ac:dyDescent="0.2">
      <c r="A18270" t="s">
        <v>2829</v>
      </c>
    </row>
    <row r="18271" spans="1:1" x14ac:dyDescent="0.2">
      <c r="A18271" t="s">
        <v>2195</v>
      </c>
    </row>
    <row r="18272" spans="1:1" x14ac:dyDescent="0.2">
      <c r="A18272" t="s">
        <v>5181</v>
      </c>
    </row>
    <row r="18273" spans="1:1" x14ac:dyDescent="0.2">
      <c r="A18273" t="s">
        <v>2523</v>
      </c>
    </row>
    <row r="18274" spans="1:1" x14ac:dyDescent="0.2">
      <c r="A18274" t="s">
        <v>3463</v>
      </c>
    </row>
    <row r="18275" spans="1:1" x14ac:dyDescent="0.2">
      <c r="A18275" t="s">
        <v>3454</v>
      </c>
    </row>
    <row r="18276" spans="1:1" x14ac:dyDescent="0.2">
      <c r="A18276" t="s">
        <v>5251</v>
      </c>
    </row>
    <row r="18277" spans="1:1" x14ac:dyDescent="0.2">
      <c r="A18277" t="s">
        <v>1302</v>
      </c>
    </row>
    <row r="18278" spans="1:1" x14ac:dyDescent="0.2">
      <c r="A18278" t="s">
        <v>3406</v>
      </c>
    </row>
    <row r="18279" spans="1:1" x14ac:dyDescent="0.2">
      <c r="A18279" t="s">
        <v>6146</v>
      </c>
    </row>
    <row r="18280" spans="1:1" x14ac:dyDescent="0.2">
      <c r="A18280" t="s">
        <v>3676</v>
      </c>
    </row>
    <row r="18281" spans="1:1" x14ac:dyDescent="0.2">
      <c r="A18281" t="s">
        <v>6203</v>
      </c>
    </row>
    <row r="18282" spans="1:1" x14ac:dyDescent="0.2">
      <c r="A18282" t="s">
        <v>6201</v>
      </c>
    </row>
    <row r="18283" spans="1:1" x14ac:dyDescent="0.2">
      <c r="A18283" t="s">
        <v>3201</v>
      </c>
    </row>
    <row r="18284" spans="1:1" x14ac:dyDescent="0.2">
      <c r="A18284" t="s">
        <v>1866</v>
      </c>
    </row>
    <row r="18285" spans="1:1" x14ac:dyDescent="0.2">
      <c r="A18285" t="s">
        <v>648</v>
      </c>
    </row>
    <row r="18286" spans="1:1" x14ac:dyDescent="0.2">
      <c r="A18286" t="s">
        <v>950</v>
      </c>
    </row>
    <row r="18287" spans="1:1" x14ac:dyDescent="0.2">
      <c r="A18287" t="s">
        <v>4492</v>
      </c>
    </row>
    <row r="18288" spans="1:1" x14ac:dyDescent="0.2">
      <c r="A18288" t="s">
        <v>3417</v>
      </c>
    </row>
    <row r="18289" spans="1:1" x14ac:dyDescent="0.2">
      <c r="A18289" t="s">
        <v>5580</v>
      </c>
    </row>
    <row r="18290" spans="1:1" x14ac:dyDescent="0.2">
      <c r="A18290" t="s">
        <v>576</v>
      </c>
    </row>
    <row r="18291" spans="1:1" x14ac:dyDescent="0.2">
      <c r="A18291" t="s">
        <v>4414</v>
      </c>
    </row>
    <row r="18292" spans="1:1" x14ac:dyDescent="0.2">
      <c r="A18292" t="s">
        <v>5477</v>
      </c>
    </row>
    <row r="18293" spans="1:1" x14ac:dyDescent="0.2">
      <c r="A18293" t="s">
        <v>2798</v>
      </c>
    </row>
    <row r="18294" spans="1:1" x14ac:dyDescent="0.2">
      <c r="A18294" t="s">
        <v>6240</v>
      </c>
    </row>
    <row r="18295" spans="1:1" x14ac:dyDescent="0.2">
      <c r="A18295" t="s">
        <v>2599</v>
      </c>
    </row>
    <row r="18296" spans="1:1" x14ac:dyDescent="0.2">
      <c r="A18296" t="s">
        <v>1522</v>
      </c>
    </row>
    <row r="18297" spans="1:1" x14ac:dyDescent="0.2">
      <c r="A18297" t="s">
        <v>1381</v>
      </c>
    </row>
    <row r="18298" spans="1:1" x14ac:dyDescent="0.2">
      <c r="A18298" t="s">
        <v>5724</v>
      </c>
    </row>
    <row r="18299" spans="1:1" x14ac:dyDescent="0.2">
      <c r="A18299" t="s">
        <v>1908</v>
      </c>
    </row>
    <row r="18300" spans="1:1" x14ac:dyDescent="0.2">
      <c r="A18300" t="s">
        <v>3689</v>
      </c>
    </row>
    <row r="18301" spans="1:1" x14ac:dyDescent="0.2">
      <c r="A18301" t="s">
        <v>3600</v>
      </c>
    </row>
    <row r="18302" spans="1:1" x14ac:dyDescent="0.2">
      <c r="A18302" t="s">
        <v>1268</v>
      </c>
    </row>
    <row r="18303" spans="1:1" x14ac:dyDescent="0.2">
      <c r="A18303" t="s">
        <v>3824</v>
      </c>
    </row>
    <row r="18304" spans="1:1" x14ac:dyDescent="0.2">
      <c r="A18304" t="s">
        <v>3275</v>
      </c>
    </row>
    <row r="18305" spans="1:1" x14ac:dyDescent="0.2">
      <c r="A18305" t="s">
        <v>541</v>
      </c>
    </row>
    <row r="18306" spans="1:1" x14ac:dyDescent="0.2">
      <c r="A18306" t="s">
        <v>2147</v>
      </c>
    </row>
    <row r="18307" spans="1:1" x14ac:dyDescent="0.2">
      <c r="A18307" t="s">
        <v>3000</v>
      </c>
    </row>
    <row r="18308" spans="1:1" x14ac:dyDescent="0.2">
      <c r="A18308" t="s">
        <v>2745</v>
      </c>
    </row>
    <row r="18309" spans="1:1" x14ac:dyDescent="0.2">
      <c r="A18309" t="s">
        <v>3556</v>
      </c>
    </row>
    <row r="18310" spans="1:1" x14ac:dyDescent="0.2">
      <c r="A18310" t="s">
        <v>6098</v>
      </c>
    </row>
    <row r="18311" spans="1:1" x14ac:dyDescent="0.2">
      <c r="A18311" t="s">
        <v>6147</v>
      </c>
    </row>
    <row r="18312" spans="1:1" x14ac:dyDescent="0.2">
      <c r="A18312" t="s">
        <v>3063</v>
      </c>
    </row>
    <row r="18313" spans="1:1" x14ac:dyDescent="0.2">
      <c r="A18313" t="s">
        <v>5245</v>
      </c>
    </row>
    <row r="18314" spans="1:1" x14ac:dyDescent="0.2">
      <c r="A18314" t="s">
        <v>2586</v>
      </c>
    </row>
    <row r="18315" spans="1:1" x14ac:dyDescent="0.2">
      <c r="A18315" t="s">
        <v>6375</v>
      </c>
    </row>
    <row r="18316" spans="1:1" x14ac:dyDescent="0.2">
      <c r="A18316" t="s">
        <v>2799</v>
      </c>
    </row>
    <row r="18317" spans="1:1" x14ac:dyDescent="0.2">
      <c r="A18317" t="s">
        <v>24</v>
      </c>
    </row>
    <row r="18318" spans="1:1" x14ac:dyDescent="0.2">
      <c r="A18318" t="s">
        <v>3333</v>
      </c>
    </row>
    <row r="18319" spans="1:1" x14ac:dyDescent="0.2">
      <c r="A18319" t="s">
        <v>2565</v>
      </c>
    </row>
    <row r="18320" spans="1:1" x14ac:dyDescent="0.2">
      <c r="A18320" t="s">
        <v>884</v>
      </c>
    </row>
    <row r="18321" spans="1:1" x14ac:dyDescent="0.2">
      <c r="A18321" t="s">
        <v>1588</v>
      </c>
    </row>
    <row r="18322" spans="1:1" x14ac:dyDescent="0.2">
      <c r="A18322" t="s">
        <v>1389</v>
      </c>
    </row>
    <row r="18323" spans="1:1" x14ac:dyDescent="0.2">
      <c r="A18323" t="s">
        <v>5306</v>
      </c>
    </row>
    <row r="18324" spans="1:1" x14ac:dyDescent="0.2">
      <c r="A18324" t="s">
        <v>3290</v>
      </c>
    </row>
    <row r="18325" spans="1:1" x14ac:dyDescent="0.2">
      <c r="A18325" t="s">
        <v>205</v>
      </c>
    </row>
    <row r="18326" spans="1:1" x14ac:dyDescent="0.2">
      <c r="A18326" t="s">
        <v>3593</v>
      </c>
    </row>
    <row r="18327" spans="1:1" x14ac:dyDescent="0.2">
      <c r="A18327" t="s">
        <v>2116</v>
      </c>
    </row>
    <row r="18328" spans="1:1" x14ac:dyDescent="0.2">
      <c r="A18328" t="s">
        <v>5460</v>
      </c>
    </row>
    <row r="18329" spans="1:1" x14ac:dyDescent="0.2">
      <c r="A18329" t="s">
        <v>1989</v>
      </c>
    </row>
    <row r="18330" spans="1:1" x14ac:dyDescent="0.2">
      <c r="A18330" t="s">
        <v>2404</v>
      </c>
    </row>
    <row r="18331" spans="1:1" x14ac:dyDescent="0.2">
      <c r="A18331" t="s">
        <v>6376</v>
      </c>
    </row>
    <row r="18332" spans="1:1" x14ac:dyDescent="0.2">
      <c r="A18332" t="s">
        <v>1315</v>
      </c>
    </row>
    <row r="18333" spans="1:1" x14ac:dyDescent="0.2">
      <c r="A18333" t="s">
        <v>3413</v>
      </c>
    </row>
    <row r="18334" spans="1:1" x14ac:dyDescent="0.2">
      <c r="A18334" t="s">
        <v>5431</v>
      </c>
    </row>
    <row r="18335" spans="1:1" x14ac:dyDescent="0.2">
      <c r="A18335" t="s">
        <v>3376</v>
      </c>
    </row>
    <row r="18336" spans="1:1" x14ac:dyDescent="0.2">
      <c r="A18336" t="s">
        <v>830</v>
      </c>
    </row>
    <row r="18337" spans="1:1" x14ac:dyDescent="0.2">
      <c r="A18337" t="s">
        <v>1277</v>
      </c>
    </row>
    <row r="18338" spans="1:1" x14ac:dyDescent="0.2">
      <c r="A18338" t="s">
        <v>555</v>
      </c>
    </row>
    <row r="18339" spans="1:1" x14ac:dyDescent="0.2">
      <c r="A18339" t="s">
        <v>5068</v>
      </c>
    </row>
    <row r="18340" spans="1:1" x14ac:dyDescent="0.2">
      <c r="A18340" t="s">
        <v>481</v>
      </c>
    </row>
    <row r="18341" spans="1:1" x14ac:dyDescent="0.2">
      <c r="A18341" t="s">
        <v>3189</v>
      </c>
    </row>
    <row r="18342" spans="1:1" x14ac:dyDescent="0.2">
      <c r="A18342" t="s">
        <v>2311</v>
      </c>
    </row>
    <row r="18343" spans="1:1" x14ac:dyDescent="0.2">
      <c r="A18343" t="s">
        <v>476</v>
      </c>
    </row>
    <row r="18344" spans="1:1" x14ac:dyDescent="0.2">
      <c r="A18344" t="s">
        <v>2733</v>
      </c>
    </row>
    <row r="18345" spans="1:1" x14ac:dyDescent="0.2">
      <c r="A18345" t="s">
        <v>4105</v>
      </c>
    </row>
    <row r="18346" spans="1:1" x14ac:dyDescent="0.2">
      <c r="A18346" t="s">
        <v>5077</v>
      </c>
    </row>
    <row r="18347" spans="1:1" x14ac:dyDescent="0.2">
      <c r="A18347" t="s">
        <v>1421</v>
      </c>
    </row>
    <row r="18348" spans="1:1" x14ac:dyDescent="0.2">
      <c r="A18348" t="s">
        <v>2831</v>
      </c>
    </row>
    <row r="18349" spans="1:1" x14ac:dyDescent="0.2">
      <c r="A18349" t="s">
        <v>2085</v>
      </c>
    </row>
    <row r="18350" spans="1:1" x14ac:dyDescent="0.2">
      <c r="A18350" t="s">
        <v>3632</v>
      </c>
    </row>
    <row r="18351" spans="1:1" x14ac:dyDescent="0.2">
      <c r="A18351" t="s">
        <v>563</v>
      </c>
    </row>
    <row r="18352" spans="1:1" x14ac:dyDescent="0.2">
      <c r="A18352" t="s">
        <v>4943</v>
      </c>
    </row>
    <row r="18353" spans="1:1" x14ac:dyDescent="0.2">
      <c r="A18353" t="s">
        <v>2878</v>
      </c>
    </row>
    <row r="18354" spans="1:1" x14ac:dyDescent="0.2">
      <c r="A18354" t="s">
        <v>5007</v>
      </c>
    </row>
    <row r="18355" spans="1:1" x14ac:dyDescent="0.2">
      <c r="A18355" t="s">
        <v>5227</v>
      </c>
    </row>
    <row r="18356" spans="1:1" x14ac:dyDescent="0.2">
      <c r="A18356" t="s">
        <v>2721</v>
      </c>
    </row>
    <row r="18357" spans="1:1" x14ac:dyDescent="0.2">
      <c r="A18357" t="s">
        <v>1809</v>
      </c>
    </row>
    <row r="18358" spans="1:1" x14ac:dyDescent="0.2">
      <c r="A18358" t="s">
        <v>1293</v>
      </c>
    </row>
    <row r="18359" spans="1:1" x14ac:dyDescent="0.2">
      <c r="A18359" t="s">
        <v>1812</v>
      </c>
    </row>
    <row r="18360" spans="1:1" x14ac:dyDescent="0.2">
      <c r="A18360" t="s">
        <v>2198</v>
      </c>
    </row>
    <row r="18361" spans="1:1" x14ac:dyDescent="0.2">
      <c r="A18361" t="s">
        <v>6377</v>
      </c>
    </row>
    <row r="18362" spans="1:1" x14ac:dyDescent="0.2">
      <c r="A18362" t="s">
        <v>3188</v>
      </c>
    </row>
    <row r="18363" spans="1:1" x14ac:dyDescent="0.2">
      <c r="A18363" t="s">
        <v>5438</v>
      </c>
    </row>
    <row r="18364" spans="1:1" x14ac:dyDescent="0.2">
      <c r="A18364" t="s">
        <v>2651</v>
      </c>
    </row>
    <row r="18365" spans="1:1" x14ac:dyDescent="0.2">
      <c r="A18365" t="s">
        <v>1076</v>
      </c>
    </row>
    <row r="18366" spans="1:1" x14ac:dyDescent="0.2">
      <c r="A18366" t="s">
        <v>1286</v>
      </c>
    </row>
    <row r="18367" spans="1:1" x14ac:dyDescent="0.2">
      <c r="A18367" t="s">
        <v>6378</v>
      </c>
    </row>
    <row r="18368" spans="1:1" x14ac:dyDescent="0.2">
      <c r="A18368" t="s">
        <v>4816</v>
      </c>
    </row>
    <row r="18369" spans="1:1" x14ac:dyDescent="0.2">
      <c r="A18369" t="s">
        <v>4382</v>
      </c>
    </row>
    <row r="18370" spans="1:1" x14ac:dyDescent="0.2">
      <c r="A18370" t="s">
        <v>1871</v>
      </c>
    </row>
    <row r="18371" spans="1:1" x14ac:dyDescent="0.2">
      <c r="A18371" t="s">
        <v>6379</v>
      </c>
    </row>
    <row r="18372" spans="1:1" x14ac:dyDescent="0.2">
      <c r="A18372" t="s">
        <v>275</v>
      </c>
    </row>
    <row r="18373" spans="1:1" x14ac:dyDescent="0.2">
      <c r="A18373" t="s">
        <v>1922</v>
      </c>
    </row>
    <row r="18374" spans="1:1" x14ac:dyDescent="0.2">
      <c r="A18374" t="s">
        <v>6044</v>
      </c>
    </row>
    <row r="18375" spans="1:1" x14ac:dyDescent="0.2">
      <c r="A18375" t="s">
        <v>6257</v>
      </c>
    </row>
    <row r="18376" spans="1:1" x14ac:dyDescent="0.2">
      <c r="A18376" t="s">
        <v>3386</v>
      </c>
    </row>
    <row r="18377" spans="1:1" x14ac:dyDescent="0.2">
      <c r="A18377" t="s">
        <v>3028</v>
      </c>
    </row>
    <row r="18378" spans="1:1" x14ac:dyDescent="0.2">
      <c r="A18378" t="s">
        <v>5811</v>
      </c>
    </row>
    <row r="18379" spans="1:1" x14ac:dyDescent="0.2">
      <c r="A18379" t="s">
        <v>1810</v>
      </c>
    </row>
    <row r="18380" spans="1:1" x14ac:dyDescent="0.2">
      <c r="A18380" t="s">
        <v>3659</v>
      </c>
    </row>
    <row r="18381" spans="1:1" x14ac:dyDescent="0.2">
      <c r="A18381" t="s">
        <v>1012</v>
      </c>
    </row>
    <row r="18382" spans="1:1" x14ac:dyDescent="0.2">
      <c r="A18382" t="s">
        <v>4160</v>
      </c>
    </row>
    <row r="18383" spans="1:1" x14ac:dyDescent="0.2">
      <c r="A18383" t="s">
        <v>3384</v>
      </c>
    </row>
    <row r="18384" spans="1:1" x14ac:dyDescent="0.2">
      <c r="A18384" t="s">
        <v>558</v>
      </c>
    </row>
    <row r="18385" spans="1:1" x14ac:dyDescent="0.2">
      <c r="A18385" t="s">
        <v>1703</v>
      </c>
    </row>
    <row r="18386" spans="1:1" x14ac:dyDescent="0.2">
      <c r="A18386" t="s">
        <v>3431</v>
      </c>
    </row>
    <row r="18387" spans="1:1" x14ac:dyDescent="0.2">
      <c r="A18387" t="s">
        <v>2776</v>
      </c>
    </row>
    <row r="18388" spans="1:1" x14ac:dyDescent="0.2">
      <c r="A18388" t="s">
        <v>6380</v>
      </c>
    </row>
    <row r="18389" spans="1:1" x14ac:dyDescent="0.2">
      <c r="A18389" t="s">
        <v>1799</v>
      </c>
    </row>
    <row r="18390" spans="1:1" x14ac:dyDescent="0.2">
      <c r="A18390" t="s">
        <v>4404</v>
      </c>
    </row>
    <row r="18391" spans="1:1" x14ac:dyDescent="0.2">
      <c r="A18391" t="s">
        <v>5157</v>
      </c>
    </row>
    <row r="18392" spans="1:1" x14ac:dyDescent="0.2">
      <c r="A18392" t="s">
        <v>2993</v>
      </c>
    </row>
    <row r="18393" spans="1:1" x14ac:dyDescent="0.2">
      <c r="A18393" t="s">
        <v>4867</v>
      </c>
    </row>
    <row r="18394" spans="1:1" x14ac:dyDescent="0.2">
      <c r="A18394" t="s">
        <v>6381</v>
      </c>
    </row>
    <row r="18395" spans="1:1" x14ac:dyDescent="0.2">
      <c r="A18395" t="s">
        <v>1233</v>
      </c>
    </row>
    <row r="18396" spans="1:1" x14ac:dyDescent="0.2">
      <c r="A18396" t="s">
        <v>3638</v>
      </c>
    </row>
    <row r="18397" spans="1:1" x14ac:dyDescent="0.2">
      <c r="A18397" t="s">
        <v>4028</v>
      </c>
    </row>
    <row r="18398" spans="1:1" x14ac:dyDescent="0.2">
      <c r="A18398" t="s">
        <v>1412</v>
      </c>
    </row>
    <row r="18399" spans="1:1" x14ac:dyDescent="0.2">
      <c r="A18399" t="s">
        <v>3452</v>
      </c>
    </row>
    <row r="18400" spans="1:1" x14ac:dyDescent="0.2">
      <c r="A18400" t="s">
        <v>5057</v>
      </c>
    </row>
    <row r="18401" spans="1:1" x14ac:dyDescent="0.2">
      <c r="A18401" t="s">
        <v>441</v>
      </c>
    </row>
    <row r="18402" spans="1:1" x14ac:dyDescent="0.2">
      <c r="A18402" t="s">
        <v>2573</v>
      </c>
    </row>
    <row r="18403" spans="1:1" x14ac:dyDescent="0.2">
      <c r="A18403" t="s">
        <v>1163</v>
      </c>
    </row>
    <row r="18404" spans="1:1" x14ac:dyDescent="0.2">
      <c r="A18404" t="s">
        <v>5985</v>
      </c>
    </row>
    <row r="18405" spans="1:1" x14ac:dyDescent="0.2">
      <c r="A18405" t="s">
        <v>5755</v>
      </c>
    </row>
    <row r="18406" spans="1:1" x14ac:dyDescent="0.2">
      <c r="A18406" t="s">
        <v>325</v>
      </c>
    </row>
    <row r="18407" spans="1:1" x14ac:dyDescent="0.2">
      <c r="A18407" t="s">
        <v>3520</v>
      </c>
    </row>
    <row r="18408" spans="1:1" x14ac:dyDescent="0.2">
      <c r="A18408" t="s">
        <v>4613</v>
      </c>
    </row>
    <row r="18409" spans="1:1" x14ac:dyDescent="0.2">
      <c r="A18409" t="s">
        <v>4948</v>
      </c>
    </row>
    <row r="18410" spans="1:1" x14ac:dyDescent="0.2">
      <c r="A18410" t="s">
        <v>4828</v>
      </c>
    </row>
    <row r="18411" spans="1:1" x14ac:dyDescent="0.2">
      <c r="A18411" t="s">
        <v>3340</v>
      </c>
    </row>
    <row r="18412" spans="1:1" x14ac:dyDescent="0.2">
      <c r="A18412" t="s">
        <v>4070</v>
      </c>
    </row>
    <row r="18413" spans="1:1" x14ac:dyDescent="0.2">
      <c r="A18413" t="s">
        <v>823</v>
      </c>
    </row>
    <row r="18414" spans="1:1" x14ac:dyDescent="0.2">
      <c r="A18414" t="s">
        <v>1307</v>
      </c>
    </row>
    <row r="18415" spans="1:1" x14ac:dyDescent="0.2">
      <c r="A18415" t="s">
        <v>2252</v>
      </c>
    </row>
    <row r="18416" spans="1:1" x14ac:dyDescent="0.2">
      <c r="A18416" t="s">
        <v>2099</v>
      </c>
    </row>
    <row r="18417" spans="1:1" x14ac:dyDescent="0.2">
      <c r="A18417" t="s">
        <v>65</v>
      </c>
    </row>
    <row r="18418" spans="1:1" x14ac:dyDescent="0.2">
      <c r="A18418" t="s">
        <v>419</v>
      </c>
    </row>
    <row r="18419" spans="1:1" x14ac:dyDescent="0.2">
      <c r="A18419" t="s">
        <v>5013</v>
      </c>
    </row>
    <row r="18420" spans="1:1" x14ac:dyDescent="0.2">
      <c r="A18420" t="s">
        <v>1247</v>
      </c>
    </row>
    <row r="18421" spans="1:1" x14ac:dyDescent="0.2">
      <c r="A18421" t="s">
        <v>3049</v>
      </c>
    </row>
    <row r="18422" spans="1:1" x14ac:dyDescent="0.2">
      <c r="A18422" t="s">
        <v>1389</v>
      </c>
    </row>
    <row r="18423" spans="1:1" x14ac:dyDescent="0.2">
      <c r="A18423" t="s">
        <v>2433</v>
      </c>
    </row>
    <row r="18424" spans="1:1" x14ac:dyDescent="0.2">
      <c r="A18424" t="s">
        <v>3837</v>
      </c>
    </row>
    <row r="18425" spans="1:1" x14ac:dyDescent="0.2">
      <c r="A18425" t="s">
        <v>4785</v>
      </c>
    </row>
    <row r="18426" spans="1:1" x14ac:dyDescent="0.2">
      <c r="A18426" t="s">
        <v>2550</v>
      </c>
    </row>
    <row r="18427" spans="1:1" x14ac:dyDescent="0.2">
      <c r="A18427" t="s">
        <v>4111</v>
      </c>
    </row>
    <row r="18428" spans="1:1" x14ac:dyDescent="0.2">
      <c r="A18428" t="s">
        <v>1600</v>
      </c>
    </row>
    <row r="18429" spans="1:1" x14ac:dyDescent="0.2">
      <c r="A18429" t="s">
        <v>2548</v>
      </c>
    </row>
    <row r="18430" spans="1:1" x14ac:dyDescent="0.2">
      <c r="A18430" t="s">
        <v>6382</v>
      </c>
    </row>
    <row r="18431" spans="1:1" x14ac:dyDescent="0.2">
      <c r="A18431" t="s">
        <v>4315</v>
      </c>
    </row>
    <row r="18432" spans="1:1" x14ac:dyDescent="0.2">
      <c r="A18432" t="s">
        <v>6383</v>
      </c>
    </row>
    <row r="18433" spans="1:1" x14ac:dyDescent="0.2">
      <c r="A18433" t="s">
        <v>4635</v>
      </c>
    </row>
    <row r="18434" spans="1:1" x14ac:dyDescent="0.2">
      <c r="A18434" t="s">
        <v>5910</v>
      </c>
    </row>
    <row r="18435" spans="1:1" x14ac:dyDescent="0.2">
      <c r="A18435" t="s">
        <v>2231</v>
      </c>
    </row>
    <row r="18436" spans="1:1" x14ac:dyDescent="0.2">
      <c r="A18436" t="s">
        <v>5440</v>
      </c>
    </row>
    <row r="18437" spans="1:1" x14ac:dyDescent="0.2">
      <c r="A18437" t="s">
        <v>626</v>
      </c>
    </row>
    <row r="18438" spans="1:1" x14ac:dyDescent="0.2">
      <c r="A18438" t="s">
        <v>6002</v>
      </c>
    </row>
    <row r="18439" spans="1:1" x14ac:dyDescent="0.2">
      <c r="A18439" t="s">
        <v>1410</v>
      </c>
    </row>
    <row r="18440" spans="1:1" x14ac:dyDescent="0.2">
      <c r="A18440" t="s">
        <v>2095</v>
      </c>
    </row>
    <row r="18441" spans="1:1" x14ac:dyDescent="0.2">
      <c r="A18441" t="s">
        <v>5514</v>
      </c>
    </row>
    <row r="18442" spans="1:1" x14ac:dyDescent="0.2">
      <c r="A18442" t="s">
        <v>6384</v>
      </c>
    </row>
    <row r="18443" spans="1:1" x14ac:dyDescent="0.2">
      <c r="A18443" t="s">
        <v>4738</v>
      </c>
    </row>
    <row r="18444" spans="1:1" x14ac:dyDescent="0.2">
      <c r="A18444" t="s">
        <v>854</v>
      </c>
    </row>
    <row r="18445" spans="1:1" x14ac:dyDescent="0.2">
      <c r="A18445" t="s">
        <v>3367</v>
      </c>
    </row>
    <row r="18446" spans="1:1" x14ac:dyDescent="0.2">
      <c r="A18446" t="s">
        <v>379</v>
      </c>
    </row>
    <row r="18447" spans="1:1" x14ac:dyDescent="0.2">
      <c r="A18447" t="s">
        <v>4149</v>
      </c>
    </row>
    <row r="18448" spans="1:1" x14ac:dyDescent="0.2">
      <c r="A18448" t="s">
        <v>3479</v>
      </c>
    </row>
    <row r="18449" spans="1:1" x14ac:dyDescent="0.2">
      <c r="A18449" t="s">
        <v>4286</v>
      </c>
    </row>
    <row r="18450" spans="1:1" x14ac:dyDescent="0.2">
      <c r="A18450" t="s">
        <v>4278</v>
      </c>
    </row>
    <row r="18451" spans="1:1" x14ac:dyDescent="0.2">
      <c r="A18451" t="s">
        <v>4723</v>
      </c>
    </row>
    <row r="18452" spans="1:1" x14ac:dyDescent="0.2">
      <c r="A18452" t="s">
        <v>3888</v>
      </c>
    </row>
    <row r="18453" spans="1:1" x14ac:dyDescent="0.2">
      <c r="A18453" t="s">
        <v>3765</v>
      </c>
    </row>
    <row r="18454" spans="1:1" x14ac:dyDescent="0.2">
      <c r="A18454" t="s">
        <v>4398</v>
      </c>
    </row>
    <row r="18455" spans="1:1" x14ac:dyDescent="0.2">
      <c r="A18455" t="s">
        <v>5690</v>
      </c>
    </row>
    <row r="18456" spans="1:1" x14ac:dyDescent="0.2">
      <c r="A18456" t="s">
        <v>3483</v>
      </c>
    </row>
    <row r="18457" spans="1:1" x14ac:dyDescent="0.2">
      <c r="A18457" t="s">
        <v>4847</v>
      </c>
    </row>
    <row r="18458" spans="1:1" x14ac:dyDescent="0.2">
      <c r="A18458" t="s">
        <v>3177</v>
      </c>
    </row>
    <row r="18459" spans="1:1" x14ac:dyDescent="0.2">
      <c r="A18459" t="s">
        <v>3565</v>
      </c>
    </row>
    <row r="18460" spans="1:1" x14ac:dyDescent="0.2">
      <c r="A18460" t="s">
        <v>1559</v>
      </c>
    </row>
    <row r="18461" spans="1:1" x14ac:dyDescent="0.2">
      <c r="A18461" t="s">
        <v>3050</v>
      </c>
    </row>
    <row r="18462" spans="1:1" x14ac:dyDescent="0.2">
      <c r="A18462" t="s">
        <v>3973</v>
      </c>
    </row>
    <row r="18463" spans="1:1" x14ac:dyDescent="0.2">
      <c r="A18463" t="s">
        <v>512</v>
      </c>
    </row>
    <row r="18464" spans="1:1" x14ac:dyDescent="0.2">
      <c r="A18464" t="s">
        <v>4843</v>
      </c>
    </row>
    <row r="18465" spans="1:1" x14ac:dyDescent="0.2">
      <c r="A18465" t="s">
        <v>5882</v>
      </c>
    </row>
    <row r="18466" spans="1:1" x14ac:dyDescent="0.2">
      <c r="A18466" t="s">
        <v>992</v>
      </c>
    </row>
    <row r="18467" spans="1:1" x14ac:dyDescent="0.2">
      <c r="A18467" t="s">
        <v>1372</v>
      </c>
    </row>
    <row r="18468" spans="1:1" x14ac:dyDescent="0.2">
      <c r="A18468" t="s">
        <v>3945</v>
      </c>
    </row>
    <row r="18469" spans="1:1" x14ac:dyDescent="0.2">
      <c r="A18469" t="s">
        <v>4639</v>
      </c>
    </row>
    <row r="18470" spans="1:1" x14ac:dyDescent="0.2">
      <c r="A18470" t="s">
        <v>4883</v>
      </c>
    </row>
    <row r="18471" spans="1:1" x14ac:dyDescent="0.2">
      <c r="A18471" t="s">
        <v>5615</v>
      </c>
    </row>
    <row r="18472" spans="1:1" x14ac:dyDescent="0.2">
      <c r="A18472" t="s">
        <v>4620</v>
      </c>
    </row>
    <row r="18473" spans="1:1" x14ac:dyDescent="0.2">
      <c r="A18473" t="s">
        <v>4844</v>
      </c>
    </row>
    <row r="18474" spans="1:1" x14ac:dyDescent="0.2">
      <c r="A18474" t="s">
        <v>3291</v>
      </c>
    </row>
    <row r="18475" spans="1:1" x14ac:dyDescent="0.2">
      <c r="A18475" t="s">
        <v>2461</v>
      </c>
    </row>
    <row r="18476" spans="1:1" x14ac:dyDescent="0.2">
      <c r="A18476" t="s">
        <v>3261</v>
      </c>
    </row>
    <row r="18477" spans="1:1" x14ac:dyDescent="0.2">
      <c r="A18477" t="s">
        <v>5857</v>
      </c>
    </row>
    <row r="18478" spans="1:1" x14ac:dyDescent="0.2">
      <c r="A18478" t="s">
        <v>6385</v>
      </c>
    </row>
    <row r="18479" spans="1:1" x14ac:dyDescent="0.2">
      <c r="A18479" t="s">
        <v>969</v>
      </c>
    </row>
    <row r="18480" spans="1:1" x14ac:dyDescent="0.2">
      <c r="A18480" t="s">
        <v>4059</v>
      </c>
    </row>
    <row r="18481" spans="1:1" x14ac:dyDescent="0.2">
      <c r="A18481" t="s">
        <v>5884</v>
      </c>
    </row>
    <row r="18482" spans="1:1" x14ac:dyDescent="0.2">
      <c r="A18482" t="s">
        <v>1997</v>
      </c>
    </row>
    <row r="18483" spans="1:1" x14ac:dyDescent="0.2">
      <c r="A18483" t="s">
        <v>2846</v>
      </c>
    </row>
    <row r="18484" spans="1:1" x14ac:dyDescent="0.2">
      <c r="A18484" t="s">
        <v>4424</v>
      </c>
    </row>
    <row r="18485" spans="1:1" x14ac:dyDescent="0.2">
      <c r="A18485" t="s">
        <v>4246</v>
      </c>
    </row>
    <row r="18486" spans="1:1" x14ac:dyDescent="0.2">
      <c r="A18486" t="s">
        <v>6240</v>
      </c>
    </row>
    <row r="18487" spans="1:1" x14ac:dyDescent="0.2">
      <c r="A18487" t="s">
        <v>1059</v>
      </c>
    </row>
    <row r="18488" spans="1:1" x14ac:dyDescent="0.2">
      <c r="A18488" t="s">
        <v>6386</v>
      </c>
    </row>
    <row r="18489" spans="1:1" x14ac:dyDescent="0.2">
      <c r="A18489" t="s">
        <v>2690</v>
      </c>
    </row>
    <row r="18490" spans="1:1" x14ac:dyDescent="0.2">
      <c r="A18490" t="s">
        <v>5743</v>
      </c>
    </row>
    <row r="18491" spans="1:1" x14ac:dyDescent="0.2">
      <c r="A18491" t="s">
        <v>3046</v>
      </c>
    </row>
    <row r="18492" spans="1:1" x14ac:dyDescent="0.2">
      <c r="A18492" t="s">
        <v>453</v>
      </c>
    </row>
    <row r="18493" spans="1:1" x14ac:dyDescent="0.2">
      <c r="A18493" t="s">
        <v>6387</v>
      </c>
    </row>
    <row r="18494" spans="1:1" x14ac:dyDescent="0.2">
      <c r="A18494" t="s">
        <v>5906</v>
      </c>
    </row>
    <row r="18495" spans="1:1" x14ac:dyDescent="0.2">
      <c r="A18495" t="s">
        <v>5043</v>
      </c>
    </row>
    <row r="18496" spans="1:1" x14ac:dyDescent="0.2">
      <c r="A18496" t="s">
        <v>6353</v>
      </c>
    </row>
    <row r="18497" spans="1:1" x14ac:dyDescent="0.2">
      <c r="A18497" t="s">
        <v>1138</v>
      </c>
    </row>
    <row r="18498" spans="1:1" x14ac:dyDescent="0.2">
      <c r="A18498" t="s">
        <v>1214</v>
      </c>
    </row>
    <row r="18499" spans="1:1" x14ac:dyDescent="0.2">
      <c r="A18499" t="s">
        <v>74</v>
      </c>
    </row>
    <row r="18500" spans="1:1" x14ac:dyDescent="0.2">
      <c r="A18500" t="s">
        <v>1055</v>
      </c>
    </row>
    <row r="18501" spans="1:1" x14ac:dyDescent="0.2">
      <c r="A18501" t="s">
        <v>5864</v>
      </c>
    </row>
    <row r="18502" spans="1:1" x14ac:dyDescent="0.2">
      <c r="A18502" t="s">
        <v>1923</v>
      </c>
    </row>
    <row r="18503" spans="1:1" x14ac:dyDescent="0.2">
      <c r="A18503" t="s">
        <v>5728</v>
      </c>
    </row>
    <row r="18504" spans="1:1" x14ac:dyDescent="0.2">
      <c r="A18504" t="s">
        <v>2163</v>
      </c>
    </row>
    <row r="18505" spans="1:1" x14ac:dyDescent="0.2">
      <c r="A18505" t="s">
        <v>4601</v>
      </c>
    </row>
    <row r="18506" spans="1:1" x14ac:dyDescent="0.2">
      <c r="A18506" t="s">
        <v>3746</v>
      </c>
    </row>
    <row r="18507" spans="1:1" x14ac:dyDescent="0.2">
      <c r="A18507" t="s">
        <v>3626</v>
      </c>
    </row>
    <row r="18508" spans="1:1" x14ac:dyDescent="0.2">
      <c r="A18508" t="s">
        <v>660</v>
      </c>
    </row>
    <row r="18509" spans="1:1" x14ac:dyDescent="0.2">
      <c r="A18509" t="s">
        <v>2693</v>
      </c>
    </row>
    <row r="18510" spans="1:1" x14ac:dyDescent="0.2">
      <c r="A18510" t="s">
        <v>2653</v>
      </c>
    </row>
    <row r="18511" spans="1:1" x14ac:dyDescent="0.2">
      <c r="A18511" t="s">
        <v>5561</v>
      </c>
    </row>
    <row r="18512" spans="1:1" x14ac:dyDescent="0.2">
      <c r="A18512" t="s">
        <v>5072</v>
      </c>
    </row>
    <row r="18513" spans="1:1" x14ac:dyDescent="0.2">
      <c r="A18513" t="s">
        <v>1431</v>
      </c>
    </row>
    <row r="18514" spans="1:1" x14ac:dyDescent="0.2">
      <c r="A18514" t="s">
        <v>6388</v>
      </c>
    </row>
    <row r="18515" spans="1:1" x14ac:dyDescent="0.2">
      <c r="A18515" t="s">
        <v>4624</v>
      </c>
    </row>
    <row r="18516" spans="1:1" x14ac:dyDescent="0.2">
      <c r="A18516" t="s">
        <v>5990</v>
      </c>
    </row>
    <row r="18517" spans="1:1" x14ac:dyDescent="0.2">
      <c r="A18517" t="s">
        <v>835</v>
      </c>
    </row>
    <row r="18518" spans="1:1" x14ac:dyDescent="0.2">
      <c r="A18518" t="s">
        <v>4848</v>
      </c>
    </row>
    <row r="18519" spans="1:1" x14ac:dyDescent="0.2">
      <c r="A18519" t="s">
        <v>2114</v>
      </c>
    </row>
    <row r="18520" spans="1:1" x14ac:dyDescent="0.2">
      <c r="A18520" t="s">
        <v>387</v>
      </c>
    </row>
    <row r="18521" spans="1:1" x14ac:dyDescent="0.2">
      <c r="A18521" t="s">
        <v>137</v>
      </c>
    </row>
    <row r="18522" spans="1:1" x14ac:dyDescent="0.2">
      <c r="A18522" t="s">
        <v>2297</v>
      </c>
    </row>
    <row r="18523" spans="1:1" x14ac:dyDescent="0.2">
      <c r="A18523" t="s">
        <v>1059</v>
      </c>
    </row>
    <row r="18524" spans="1:1" x14ac:dyDescent="0.2">
      <c r="A18524" t="s">
        <v>6121</v>
      </c>
    </row>
    <row r="18525" spans="1:1" x14ac:dyDescent="0.2">
      <c r="A18525" t="s">
        <v>1286</v>
      </c>
    </row>
    <row r="18526" spans="1:1" x14ac:dyDescent="0.2">
      <c r="A18526" t="s">
        <v>1604</v>
      </c>
    </row>
    <row r="18527" spans="1:1" x14ac:dyDescent="0.2">
      <c r="A18527" t="s">
        <v>5328</v>
      </c>
    </row>
    <row r="18528" spans="1:1" x14ac:dyDescent="0.2">
      <c r="A18528" t="s">
        <v>5536</v>
      </c>
    </row>
    <row r="18529" spans="1:1" x14ac:dyDescent="0.2">
      <c r="A18529" t="s">
        <v>5947</v>
      </c>
    </row>
    <row r="18530" spans="1:1" x14ac:dyDescent="0.2">
      <c r="A18530" t="s">
        <v>3429</v>
      </c>
    </row>
    <row r="18531" spans="1:1" x14ac:dyDescent="0.2">
      <c r="A18531" t="s">
        <v>5017</v>
      </c>
    </row>
    <row r="18532" spans="1:1" x14ac:dyDescent="0.2">
      <c r="A18532" t="s">
        <v>4562</v>
      </c>
    </row>
    <row r="18533" spans="1:1" x14ac:dyDescent="0.2">
      <c r="A18533" t="s">
        <v>2340</v>
      </c>
    </row>
    <row r="18534" spans="1:1" x14ac:dyDescent="0.2">
      <c r="A18534" t="s">
        <v>6293</v>
      </c>
    </row>
    <row r="18535" spans="1:1" x14ac:dyDescent="0.2">
      <c r="A18535" t="s">
        <v>4816</v>
      </c>
    </row>
    <row r="18536" spans="1:1" x14ac:dyDescent="0.2">
      <c r="A18536" t="s">
        <v>3398</v>
      </c>
    </row>
    <row r="18537" spans="1:1" x14ac:dyDescent="0.2">
      <c r="A18537" t="s">
        <v>6151</v>
      </c>
    </row>
    <row r="18538" spans="1:1" x14ac:dyDescent="0.2">
      <c r="A18538" t="s">
        <v>981</v>
      </c>
    </row>
    <row r="18539" spans="1:1" x14ac:dyDescent="0.2">
      <c r="A18539" t="s">
        <v>5189</v>
      </c>
    </row>
    <row r="18540" spans="1:1" x14ac:dyDescent="0.2">
      <c r="A18540" t="s">
        <v>1516</v>
      </c>
    </row>
    <row r="18541" spans="1:1" x14ac:dyDescent="0.2">
      <c r="A18541" t="s">
        <v>1002</v>
      </c>
    </row>
    <row r="18542" spans="1:1" x14ac:dyDescent="0.2">
      <c r="A18542" t="s">
        <v>5677</v>
      </c>
    </row>
    <row r="18543" spans="1:1" x14ac:dyDescent="0.2">
      <c r="A18543" t="s">
        <v>5100</v>
      </c>
    </row>
    <row r="18544" spans="1:1" x14ac:dyDescent="0.2">
      <c r="A18544" t="s">
        <v>5726</v>
      </c>
    </row>
    <row r="18545" spans="1:1" x14ac:dyDescent="0.2">
      <c r="A18545" t="s">
        <v>3856</v>
      </c>
    </row>
    <row r="18546" spans="1:1" x14ac:dyDescent="0.2">
      <c r="A18546" t="s">
        <v>1748</v>
      </c>
    </row>
    <row r="18547" spans="1:1" x14ac:dyDescent="0.2">
      <c r="A18547" t="s">
        <v>5907</v>
      </c>
    </row>
    <row r="18548" spans="1:1" x14ac:dyDescent="0.2">
      <c r="A18548" t="s">
        <v>463</v>
      </c>
    </row>
    <row r="18549" spans="1:1" x14ac:dyDescent="0.2">
      <c r="A18549" t="s">
        <v>3165</v>
      </c>
    </row>
    <row r="18550" spans="1:1" x14ac:dyDescent="0.2">
      <c r="A18550" t="s">
        <v>4394</v>
      </c>
    </row>
    <row r="18551" spans="1:1" x14ac:dyDescent="0.2">
      <c r="A18551" t="s">
        <v>6389</v>
      </c>
    </row>
    <row r="18552" spans="1:1" x14ac:dyDescent="0.2">
      <c r="A18552" t="s">
        <v>2418</v>
      </c>
    </row>
    <row r="18553" spans="1:1" x14ac:dyDescent="0.2">
      <c r="A18553" t="s">
        <v>227</v>
      </c>
    </row>
    <row r="18554" spans="1:1" x14ac:dyDescent="0.2">
      <c r="A18554" t="s">
        <v>4587</v>
      </c>
    </row>
    <row r="18555" spans="1:1" x14ac:dyDescent="0.2">
      <c r="A18555" t="s">
        <v>5557</v>
      </c>
    </row>
    <row r="18556" spans="1:1" x14ac:dyDescent="0.2">
      <c r="A18556" t="s">
        <v>5880</v>
      </c>
    </row>
    <row r="18557" spans="1:1" x14ac:dyDescent="0.2">
      <c r="A18557" t="s">
        <v>4061</v>
      </c>
    </row>
    <row r="18558" spans="1:1" x14ac:dyDescent="0.2">
      <c r="A18558" t="s">
        <v>2186</v>
      </c>
    </row>
    <row r="18559" spans="1:1" x14ac:dyDescent="0.2">
      <c r="A18559" t="s">
        <v>328</v>
      </c>
    </row>
    <row r="18560" spans="1:1" x14ac:dyDescent="0.2">
      <c r="A18560" t="s">
        <v>4233</v>
      </c>
    </row>
    <row r="18561" spans="1:1" x14ac:dyDescent="0.2">
      <c r="A18561" t="s">
        <v>324</v>
      </c>
    </row>
    <row r="18562" spans="1:1" x14ac:dyDescent="0.2">
      <c r="A18562" t="s">
        <v>402</v>
      </c>
    </row>
    <row r="18563" spans="1:1" x14ac:dyDescent="0.2">
      <c r="A18563" t="s">
        <v>6390</v>
      </c>
    </row>
    <row r="18564" spans="1:1" x14ac:dyDescent="0.2">
      <c r="A18564" t="s">
        <v>5711</v>
      </c>
    </row>
    <row r="18565" spans="1:1" x14ac:dyDescent="0.2">
      <c r="A18565" t="s">
        <v>6391</v>
      </c>
    </row>
    <row r="18566" spans="1:1" x14ac:dyDescent="0.2">
      <c r="A18566" t="s">
        <v>2348</v>
      </c>
    </row>
    <row r="18567" spans="1:1" x14ac:dyDescent="0.2">
      <c r="A18567" t="s">
        <v>5111</v>
      </c>
    </row>
    <row r="18568" spans="1:1" x14ac:dyDescent="0.2">
      <c r="A18568" t="s">
        <v>3500</v>
      </c>
    </row>
    <row r="18569" spans="1:1" x14ac:dyDescent="0.2">
      <c r="A18569" t="s">
        <v>2653</v>
      </c>
    </row>
    <row r="18570" spans="1:1" x14ac:dyDescent="0.2">
      <c r="A18570" t="s">
        <v>1824</v>
      </c>
    </row>
    <row r="18571" spans="1:1" x14ac:dyDescent="0.2">
      <c r="A18571" t="s">
        <v>3901</v>
      </c>
    </row>
    <row r="18572" spans="1:1" x14ac:dyDescent="0.2">
      <c r="A18572" t="s">
        <v>2414</v>
      </c>
    </row>
    <row r="18573" spans="1:1" x14ac:dyDescent="0.2">
      <c r="A18573" t="s">
        <v>973</v>
      </c>
    </row>
    <row r="18574" spans="1:1" x14ac:dyDescent="0.2">
      <c r="A18574" t="s">
        <v>2542</v>
      </c>
    </row>
    <row r="18575" spans="1:1" x14ac:dyDescent="0.2">
      <c r="A18575" t="s">
        <v>6392</v>
      </c>
    </row>
    <row r="18576" spans="1:1" x14ac:dyDescent="0.2">
      <c r="A18576" t="s">
        <v>3005</v>
      </c>
    </row>
    <row r="18577" spans="1:1" x14ac:dyDescent="0.2">
      <c r="A18577" t="s">
        <v>3396</v>
      </c>
    </row>
    <row r="18578" spans="1:1" x14ac:dyDescent="0.2">
      <c r="A18578" t="s">
        <v>5921</v>
      </c>
    </row>
    <row r="18579" spans="1:1" x14ac:dyDescent="0.2">
      <c r="A18579" t="s">
        <v>2716</v>
      </c>
    </row>
    <row r="18580" spans="1:1" x14ac:dyDescent="0.2">
      <c r="A18580" t="s">
        <v>6393</v>
      </c>
    </row>
    <row r="18581" spans="1:1" x14ac:dyDescent="0.2">
      <c r="A18581" t="s">
        <v>5480</v>
      </c>
    </row>
    <row r="18582" spans="1:1" x14ac:dyDescent="0.2">
      <c r="A18582" t="s">
        <v>2770</v>
      </c>
    </row>
    <row r="18583" spans="1:1" x14ac:dyDescent="0.2">
      <c r="A18583" t="s">
        <v>463</v>
      </c>
    </row>
    <row r="18584" spans="1:1" x14ac:dyDescent="0.2">
      <c r="A18584" t="s">
        <v>6394</v>
      </c>
    </row>
    <row r="18585" spans="1:1" x14ac:dyDescent="0.2">
      <c r="A18585" t="s">
        <v>5031</v>
      </c>
    </row>
    <row r="18586" spans="1:1" x14ac:dyDescent="0.2">
      <c r="A18586" t="s">
        <v>3366</v>
      </c>
    </row>
    <row r="18587" spans="1:1" x14ac:dyDescent="0.2">
      <c r="A18587" t="s">
        <v>1158</v>
      </c>
    </row>
    <row r="18588" spans="1:1" x14ac:dyDescent="0.2">
      <c r="A18588" t="s">
        <v>2431</v>
      </c>
    </row>
    <row r="18589" spans="1:1" x14ac:dyDescent="0.2">
      <c r="A18589" t="s">
        <v>6395</v>
      </c>
    </row>
    <row r="18590" spans="1:1" x14ac:dyDescent="0.2">
      <c r="A18590" t="s">
        <v>2656</v>
      </c>
    </row>
    <row r="18591" spans="1:1" x14ac:dyDescent="0.2">
      <c r="A18591" t="s">
        <v>4711</v>
      </c>
    </row>
    <row r="18592" spans="1:1" x14ac:dyDescent="0.2">
      <c r="A18592" t="s">
        <v>5025</v>
      </c>
    </row>
    <row r="18593" spans="1:1" x14ac:dyDescent="0.2">
      <c r="A18593" t="s">
        <v>3392</v>
      </c>
    </row>
    <row r="18594" spans="1:1" x14ac:dyDescent="0.2">
      <c r="A18594" t="s">
        <v>5158</v>
      </c>
    </row>
    <row r="18595" spans="1:1" x14ac:dyDescent="0.2">
      <c r="A18595" t="s">
        <v>2239</v>
      </c>
    </row>
    <row r="18596" spans="1:1" x14ac:dyDescent="0.2">
      <c r="A18596" t="s">
        <v>3851</v>
      </c>
    </row>
    <row r="18597" spans="1:1" x14ac:dyDescent="0.2">
      <c r="A18597" t="s">
        <v>6396</v>
      </c>
    </row>
    <row r="18598" spans="1:1" x14ac:dyDescent="0.2">
      <c r="A18598" t="s">
        <v>1973</v>
      </c>
    </row>
    <row r="18599" spans="1:1" x14ac:dyDescent="0.2">
      <c r="A18599" t="s">
        <v>1778</v>
      </c>
    </row>
    <row r="18600" spans="1:1" x14ac:dyDescent="0.2">
      <c r="A18600" t="s">
        <v>3328</v>
      </c>
    </row>
    <row r="18601" spans="1:1" x14ac:dyDescent="0.2">
      <c r="A18601" t="s">
        <v>3405</v>
      </c>
    </row>
    <row r="18602" spans="1:1" x14ac:dyDescent="0.2">
      <c r="A18602" t="s">
        <v>5640</v>
      </c>
    </row>
    <row r="18603" spans="1:1" x14ac:dyDescent="0.2">
      <c r="A18603" t="s">
        <v>6397</v>
      </c>
    </row>
    <row r="18604" spans="1:1" x14ac:dyDescent="0.2">
      <c r="A18604" t="s">
        <v>3088</v>
      </c>
    </row>
    <row r="18605" spans="1:1" x14ac:dyDescent="0.2">
      <c r="A18605" t="s">
        <v>2855</v>
      </c>
    </row>
    <row r="18606" spans="1:1" x14ac:dyDescent="0.2">
      <c r="A18606" t="s">
        <v>5738</v>
      </c>
    </row>
    <row r="18607" spans="1:1" x14ac:dyDescent="0.2">
      <c r="A18607" t="s">
        <v>700</v>
      </c>
    </row>
    <row r="18608" spans="1:1" x14ac:dyDescent="0.2">
      <c r="A18608" t="s">
        <v>6398</v>
      </c>
    </row>
    <row r="18609" spans="1:1" x14ac:dyDescent="0.2">
      <c r="A18609" t="s">
        <v>897</v>
      </c>
    </row>
    <row r="18610" spans="1:1" x14ac:dyDescent="0.2">
      <c r="A18610" t="s">
        <v>4986</v>
      </c>
    </row>
    <row r="18611" spans="1:1" x14ac:dyDescent="0.2">
      <c r="A18611" t="s">
        <v>3594</v>
      </c>
    </row>
    <row r="18612" spans="1:1" x14ac:dyDescent="0.2">
      <c r="A18612" t="s">
        <v>5543</v>
      </c>
    </row>
    <row r="18613" spans="1:1" x14ac:dyDescent="0.2">
      <c r="A18613" t="s">
        <v>4611</v>
      </c>
    </row>
    <row r="18614" spans="1:1" x14ac:dyDescent="0.2">
      <c r="A18614" t="s">
        <v>6399</v>
      </c>
    </row>
    <row r="18615" spans="1:1" x14ac:dyDescent="0.2">
      <c r="A18615" t="s">
        <v>5857</v>
      </c>
    </row>
    <row r="18616" spans="1:1" x14ac:dyDescent="0.2">
      <c r="A18616" t="s">
        <v>1423</v>
      </c>
    </row>
    <row r="18617" spans="1:1" x14ac:dyDescent="0.2">
      <c r="A18617" t="s">
        <v>4783</v>
      </c>
    </row>
    <row r="18618" spans="1:1" x14ac:dyDescent="0.2">
      <c r="A18618" t="s">
        <v>2321</v>
      </c>
    </row>
    <row r="18619" spans="1:1" x14ac:dyDescent="0.2">
      <c r="A18619" t="s">
        <v>1956</v>
      </c>
    </row>
    <row r="18620" spans="1:1" x14ac:dyDescent="0.2">
      <c r="A18620" t="s">
        <v>540</v>
      </c>
    </row>
    <row r="18621" spans="1:1" x14ac:dyDescent="0.2">
      <c r="A18621" t="s">
        <v>1751</v>
      </c>
    </row>
    <row r="18622" spans="1:1" x14ac:dyDescent="0.2">
      <c r="A18622" t="s">
        <v>3774</v>
      </c>
    </row>
    <row r="18623" spans="1:1" x14ac:dyDescent="0.2">
      <c r="A18623" t="s">
        <v>3421</v>
      </c>
    </row>
    <row r="18624" spans="1:1" x14ac:dyDescent="0.2">
      <c r="A18624" t="s">
        <v>5548</v>
      </c>
    </row>
    <row r="18625" spans="1:1" x14ac:dyDescent="0.2">
      <c r="A18625" t="s">
        <v>3698</v>
      </c>
    </row>
    <row r="18626" spans="1:1" x14ac:dyDescent="0.2">
      <c r="A18626" t="s">
        <v>3596</v>
      </c>
    </row>
    <row r="18627" spans="1:1" x14ac:dyDescent="0.2">
      <c r="A18627" t="s">
        <v>431</v>
      </c>
    </row>
    <row r="18628" spans="1:1" x14ac:dyDescent="0.2">
      <c r="A18628" t="s">
        <v>4526</v>
      </c>
    </row>
    <row r="18629" spans="1:1" x14ac:dyDescent="0.2">
      <c r="A18629" t="s">
        <v>5809</v>
      </c>
    </row>
    <row r="18630" spans="1:1" x14ac:dyDescent="0.2">
      <c r="A18630" t="s">
        <v>2050</v>
      </c>
    </row>
    <row r="18631" spans="1:1" x14ac:dyDescent="0.2">
      <c r="A18631" t="s">
        <v>5359</v>
      </c>
    </row>
    <row r="18632" spans="1:1" x14ac:dyDescent="0.2">
      <c r="A18632" t="s">
        <v>1062</v>
      </c>
    </row>
    <row r="18633" spans="1:1" x14ac:dyDescent="0.2">
      <c r="A18633" t="s">
        <v>448</v>
      </c>
    </row>
    <row r="18634" spans="1:1" x14ac:dyDescent="0.2">
      <c r="A18634" t="s">
        <v>5816</v>
      </c>
    </row>
    <row r="18635" spans="1:1" x14ac:dyDescent="0.2">
      <c r="A18635" t="s">
        <v>1058</v>
      </c>
    </row>
    <row r="18636" spans="1:1" x14ac:dyDescent="0.2">
      <c r="A18636" t="s">
        <v>3624</v>
      </c>
    </row>
    <row r="18637" spans="1:1" x14ac:dyDescent="0.2">
      <c r="A18637" t="s">
        <v>4010</v>
      </c>
    </row>
    <row r="18638" spans="1:1" x14ac:dyDescent="0.2">
      <c r="A18638" t="s">
        <v>1376</v>
      </c>
    </row>
    <row r="18639" spans="1:1" x14ac:dyDescent="0.2">
      <c r="A18639" t="s">
        <v>3453</v>
      </c>
    </row>
    <row r="18640" spans="1:1" x14ac:dyDescent="0.2">
      <c r="A18640" t="s">
        <v>2605</v>
      </c>
    </row>
    <row r="18641" spans="1:1" x14ac:dyDescent="0.2">
      <c r="A18641" t="s">
        <v>6357</v>
      </c>
    </row>
    <row r="18642" spans="1:1" x14ac:dyDescent="0.2">
      <c r="A18642" t="s">
        <v>4505</v>
      </c>
    </row>
    <row r="18643" spans="1:1" x14ac:dyDescent="0.2">
      <c r="A18643" t="s">
        <v>914</v>
      </c>
    </row>
    <row r="18644" spans="1:1" x14ac:dyDescent="0.2">
      <c r="A18644" t="s">
        <v>1269</v>
      </c>
    </row>
    <row r="18645" spans="1:1" x14ac:dyDescent="0.2">
      <c r="A18645" t="s">
        <v>441</v>
      </c>
    </row>
    <row r="18646" spans="1:1" x14ac:dyDescent="0.2">
      <c r="A18646" t="s">
        <v>2157</v>
      </c>
    </row>
    <row r="18647" spans="1:1" x14ac:dyDescent="0.2">
      <c r="A18647" t="s">
        <v>3660</v>
      </c>
    </row>
    <row r="18648" spans="1:1" x14ac:dyDescent="0.2">
      <c r="A18648" t="s">
        <v>3244</v>
      </c>
    </row>
    <row r="18649" spans="1:1" x14ac:dyDescent="0.2">
      <c r="A18649" t="s">
        <v>1741</v>
      </c>
    </row>
    <row r="18650" spans="1:1" x14ac:dyDescent="0.2">
      <c r="A18650" t="s">
        <v>3247</v>
      </c>
    </row>
    <row r="18651" spans="1:1" x14ac:dyDescent="0.2">
      <c r="A18651" t="s">
        <v>3230</v>
      </c>
    </row>
    <row r="18652" spans="1:1" x14ac:dyDescent="0.2">
      <c r="A18652" t="s">
        <v>4411</v>
      </c>
    </row>
    <row r="18653" spans="1:1" x14ac:dyDescent="0.2">
      <c r="A18653" t="s">
        <v>1748</v>
      </c>
    </row>
    <row r="18654" spans="1:1" x14ac:dyDescent="0.2">
      <c r="A18654" t="s">
        <v>723</v>
      </c>
    </row>
    <row r="18655" spans="1:1" x14ac:dyDescent="0.2">
      <c r="A18655" t="s">
        <v>310</v>
      </c>
    </row>
    <row r="18656" spans="1:1" x14ac:dyDescent="0.2">
      <c r="A18656" t="s">
        <v>647</v>
      </c>
    </row>
    <row r="18657" spans="1:1" x14ac:dyDescent="0.2">
      <c r="A18657" t="s">
        <v>636</v>
      </c>
    </row>
    <row r="18658" spans="1:1" x14ac:dyDescent="0.2">
      <c r="A18658" t="s">
        <v>3111</v>
      </c>
    </row>
    <row r="18659" spans="1:1" x14ac:dyDescent="0.2">
      <c r="A18659" t="s">
        <v>4139</v>
      </c>
    </row>
    <row r="18660" spans="1:1" x14ac:dyDescent="0.2">
      <c r="A18660" t="s">
        <v>4845</v>
      </c>
    </row>
    <row r="18661" spans="1:1" x14ac:dyDescent="0.2">
      <c r="A18661" t="s">
        <v>616</v>
      </c>
    </row>
    <row r="18662" spans="1:1" x14ac:dyDescent="0.2">
      <c r="A18662" t="s">
        <v>58</v>
      </c>
    </row>
    <row r="18663" spans="1:1" x14ac:dyDescent="0.2">
      <c r="A18663" t="s">
        <v>5458</v>
      </c>
    </row>
    <row r="18664" spans="1:1" x14ac:dyDescent="0.2">
      <c r="A18664" t="s">
        <v>6064</v>
      </c>
    </row>
    <row r="18665" spans="1:1" x14ac:dyDescent="0.2">
      <c r="A18665" t="s">
        <v>2935</v>
      </c>
    </row>
    <row r="18666" spans="1:1" x14ac:dyDescent="0.2">
      <c r="A18666" t="s">
        <v>393</v>
      </c>
    </row>
    <row r="18667" spans="1:1" x14ac:dyDescent="0.2">
      <c r="A18667" t="s">
        <v>398</v>
      </c>
    </row>
    <row r="18668" spans="1:1" x14ac:dyDescent="0.2">
      <c r="A18668" t="s">
        <v>1934</v>
      </c>
    </row>
    <row r="18669" spans="1:1" x14ac:dyDescent="0.2">
      <c r="A18669" t="s">
        <v>2132</v>
      </c>
    </row>
    <row r="18670" spans="1:1" x14ac:dyDescent="0.2">
      <c r="A18670" t="s">
        <v>3766</v>
      </c>
    </row>
    <row r="18671" spans="1:1" x14ac:dyDescent="0.2">
      <c r="A18671" t="s">
        <v>6339</v>
      </c>
    </row>
    <row r="18672" spans="1:1" x14ac:dyDescent="0.2">
      <c r="A18672" t="s">
        <v>420</v>
      </c>
    </row>
    <row r="18673" spans="1:1" x14ac:dyDescent="0.2">
      <c r="A18673" t="s">
        <v>1192</v>
      </c>
    </row>
    <row r="18674" spans="1:1" x14ac:dyDescent="0.2">
      <c r="A18674" t="s">
        <v>3680</v>
      </c>
    </row>
    <row r="18675" spans="1:1" x14ac:dyDescent="0.2">
      <c r="A18675" t="s">
        <v>3583</v>
      </c>
    </row>
    <row r="18676" spans="1:1" x14ac:dyDescent="0.2">
      <c r="A18676" t="s">
        <v>5767</v>
      </c>
    </row>
    <row r="18677" spans="1:1" x14ac:dyDescent="0.2">
      <c r="A18677" t="s">
        <v>470</v>
      </c>
    </row>
    <row r="18678" spans="1:1" x14ac:dyDescent="0.2">
      <c r="A18678" t="s">
        <v>1910</v>
      </c>
    </row>
    <row r="18679" spans="1:1" x14ac:dyDescent="0.2">
      <c r="A18679" t="s">
        <v>5937</v>
      </c>
    </row>
    <row r="18680" spans="1:1" x14ac:dyDescent="0.2">
      <c r="A18680" t="s">
        <v>2720</v>
      </c>
    </row>
    <row r="18681" spans="1:1" x14ac:dyDescent="0.2">
      <c r="A18681" t="s">
        <v>5106</v>
      </c>
    </row>
    <row r="18682" spans="1:1" x14ac:dyDescent="0.2">
      <c r="A18682" t="s">
        <v>6111</v>
      </c>
    </row>
    <row r="18683" spans="1:1" x14ac:dyDescent="0.2">
      <c r="A18683" t="s">
        <v>2801</v>
      </c>
    </row>
    <row r="18684" spans="1:1" x14ac:dyDescent="0.2">
      <c r="A18684" t="s">
        <v>5825</v>
      </c>
    </row>
    <row r="18685" spans="1:1" x14ac:dyDescent="0.2">
      <c r="A18685" t="s">
        <v>1420</v>
      </c>
    </row>
    <row r="18686" spans="1:1" x14ac:dyDescent="0.2">
      <c r="A18686" t="s">
        <v>1658</v>
      </c>
    </row>
    <row r="18687" spans="1:1" x14ac:dyDescent="0.2">
      <c r="A18687" t="s">
        <v>4571</v>
      </c>
    </row>
    <row r="18688" spans="1:1" x14ac:dyDescent="0.2">
      <c r="A18688" t="s">
        <v>3753</v>
      </c>
    </row>
    <row r="18689" spans="1:1" x14ac:dyDescent="0.2">
      <c r="A18689" t="s">
        <v>5311</v>
      </c>
    </row>
    <row r="18690" spans="1:1" x14ac:dyDescent="0.2">
      <c r="A18690" t="s">
        <v>2028</v>
      </c>
    </row>
    <row r="18691" spans="1:1" x14ac:dyDescent="0.2">
      <c r="A18691" t="s">
        <v>238</v>
      </c>
    </row>
    <row r="18692" spans="1:1" x14ac:dyDescent="0.2">
      <c r="A18692" t="s">
        <v>4662</v>
      </c>
    </row>
    <row r="18693" spans="1:1" x14ac:dyDescent="0.2">
      <c r="A18693" t="s">
        <v>5527</v>
      </c>
    </row>
    <row r="18694" spans="1:1" x14ac:dyDescent="0.2">
      <c r="A18694" t="s">
        <v>3474</v>
      </c>
    </row>
    <row r="18695" spans="1:1" x14ac:dyDescent="0.2">
      <c r="A18695" t="s">
        <v>3166</v>
      </c>
    </row>
    <row r="18696" spans="1:1" x14ac:dyDescent="0.2">
      <c r="A18696" t="s">
        <v>6019</v>
      </c>
    </row>
    <row r="18697" spans="1:1" x14ac:dyDescent="0.2">
      <c r="A18697" t="s">
        <v>3518</v>
      </c>
    </row>
    <row r="18698" spans="1:1" x14ac:dyDescent="0.2">
      <c r="A18698" t="s">
        <v>1065</v>
      </c>
    </row>
    <row r="18699" spans="1:1" x14ac:dyDescent="0.2">
      <c r="A18699" t="s">
        <v>188</v>
      </c>
    </row>
    <row r="18700" spans="1:1" x14ac:dyDescent="0.2">
      <c r="A18700" t="s">
        <v>3656</v>
      </c>
    </row>
    <row r="18701" spans="1:1" x14ac:dyDescent="0.2">
      <c r="A18701" t="s">
        <v>5842</v>
      </c>
    </row>
    <row r="18702" spans="1:1" x14ac:dyDescent="0.2">
      <c r="A18702" t="s">
        <v>1153</v>
      </c>
    </row>
    <row r="18703" spans="1:1" x14ac:dyDescent="0.2">
      <c r="A18703" t="s">
        <v>5238</v>
      </c>
    </row>
    <row r="18704" spans="1:1" x14ac:dyDescent="0.2">
      <c r="A18704" t="s">
        <v>3105</v>
      </c>
    </row>
    <row r="18705" spans="1:1" x14ac:dyDescent="0.2">
      <c r="A18705" t="s">
        <v>1019</v>
      </c>
    </row>
    <row r="18706" spans="1:1" x14ac:dyDescent="0.2">
      <c r="A18706" t="s">
        <v>2221</v>
      </c>
    </row>
    <row r="18707" spans="1:1" x14ac:dyDescent="0.2">
      <c r="A18707" t="s">
        <v>1304</v>
      </c>
    </row>
    <row r="18708" spans="1:1" x14ac:dyDescent="0.2">
      <c r="A18708" t="s">
        <v>2271</v>
      </c>
    </row>
    <row r="18709" spans="1:1" x14ac:dyDescent="0.2">
      <c r="A18709" t="s">
        <v>4213</v>
      </c>
    </row>
    <row r="18710" spans="1:1" x14ac:dyDescent="0.2">
      <c r="A18710" t="s">
        <v>858</v>
      </c>
    </row>
    <row r="18711" spans="1:1" x14ac:dyDescent="0.2">
      <c r="A18711" t="s">
        <v>3170</v>
      </c>
    </row>
    <row r="18712" spans="1:1" x14ac:dyDescent="0.2">
      <c r="A18712" t="s">
        <v>2574</v>
      </c>
    </row>
    <row r="18713" spans="1:1" x14ac:dyDescent="0.2">
      <c r="A18713" t="s">
        <v>2556</v>
      </c>
    </row>
    <row r="18714" spans="1:1" x14ac:dyDescent="0.2">
      <c r="A18714" t="s">
        <v>5503</v>
      </c>
    </row>
    <row r="18715" spans="1:1" x14ac:dyDescent="0.2">
      <c r="A18715" t="s">
        <v>3629</v>
      </c>
    </row>
    <row r="18716" spans="1:1" x14ac:dyDescent="0.2">
      <c r="A18716" t="s">
        <v>3243</v>
      </c>
    </row>
    <row r="18717" spans="1:1" x14ac:dyDescent="0.2">
      <c r="A18717" t="s">
        <v>2576</v>
      </c>
    </row>
    <row r="18718" spans="1:1" x14ac:dyDescent="0.2">
      <c r="A18718" t="s">
        <v>5828</v>
      </c>
    </row>
    <row r="18719" spans="1:1" x14ac:dyDescent="0.2">
      <c r="A18719" t="s">
        <v>5110</v>
      </c>
    </row>
    <row r="18720" spans="1:1" x14ac:dyDescent="0.2">
      <c r="A18720" t="s">
        <v>5170</v>
      </c>
    </row>
    <row r="18721" spans="1:1" x14ac:dyDescent="0.2">
      <c r="A18721" t="s">
        <v>2618</v>
      </c>
    </row>
    <row r="18722" spans="1:1" x14ac:dyDescent="0.2">
      <c r="A18722" t="s">
        <v>314</v>
      </c>
    </row>
    <row r="18723" spans="1:1" x14ac:dyDescent="0.2">
      <c r="A18723" t="s">
        <v>2047</v>
      </c>
    </row>
    <row r="18724" spans="1:1" x14ac:dyDescent="0.2">
      <c r="A18724" t="s">
        <v>48</v>
      </c>
    </row>
    <row r="18725" spans="1:1" x14ac:dyDescent="0.2">
      <c r="A18725" t="s">
        <v>2533</v>
      </c>
    </row>
    <row r="18726" spans="1:1" x14ac:dyDescent="0.2">
      <c r="A18726" t="s">
        <v>2071</v>
      </c>
    </row>
    <row r="18727" spans="1:1" x14ac:dyDescent="0.2">
      <c r="A18727" t="s">
        <v>947</v>
      </c>
    </row>
    <row r="18728" spans="1:1" x14ac:dyDescent="0.2">
      <c r="A18728" t="s">
        <v>1966</v>
      </c>
    </row>
    <row r="18729" spans="1:1" x14ac:dyDescent="0.2">
      <c r="A18729" t="s">
        <v>1611</v>
      </c>
    </row>
    <row r="18730" spans="1:1" x14ac:dyDescent="0.2">
      <c r="A18730" t="s">
        <v>2033</v>
      </c>
    </row>
    <row r="18731" spans="1:1" x14ac:dyDescent="0.2">
      <c r="A18731" t="s">
        <v>408</v>
      </c>
    </row>
    <row r="18732" spans="1:1" x14ac:dyDescent="0.2">
      <c r="A18732" t="s">
        <v>5375</v>
      </c>
    </row>
    <row r="18733" spans="1:1" x14ac:dyDescent="0.2">
      <c r="A18733" t="s">
        <v>6364</v>
      </c>
    </row>
    <row r="18734" spans="1:1" x14ac:dyDescent="0.2">
      <c r="A18734" t="s">
        <v>5737</v>
      </c>
    </row>
    <row r="18735" spans="1:1" x14ac:dyDescent="0.2">
      <c r="A18735" t="s">
        <v>1688</v>
      </c>
    </row>
    <row r="18736" spans="1:1" x14ac:dyDescent="0.2">
      <c r="A18736" t="s">
        <v>4423</v>
      </c>
    </row>
    <row r="18737" spans="1:1" x14ac:dyDescent="0.2">
      <c r="A18737" t="s">
        <v>3519</v>
      </c>
    </row>
    <row r="18738" spans="1:1" x14ac:dyDescent="0.2">
      <c r="A18738" t="s">
        <v>5656</v>
      </c>
    </row>
    <row r="18739" spans="1:1" x14ac:dyDescent="0.2">
      <c r="A18739" t="s">
        <v>1397</v>
      </c>
    </row>
    <row r="18740" spans="1:1" x14ac:dyDescent="0.2">
      <c r="A18740" t="s">
        <v>5068</v>
      </c>
    </row>
    <row r="18741" spans="1:1" x14ac:dyDescent="0.2">
      <c r="A18741" t="s">
        <v>2968</v>
      </c>
    </row>
    <row r="18742" spans="1:1" x14ac:dyDescent="0.2">
      <c r="A18742" t="s">
        <v>1863</v>
      </c>
    </row>
    <row r="18743" spans="1:1" x14ac:dyDescent="0.2">
      <c r="A18743" t="s">
        <v>3915</v>
      </c>
    </row>
    <row r="18744" spans="1:1" x14ac:dyDescent="0.2">
      <c r="A18744" t="s">
        <v>6400</v>
      </c>
    </row>
    <row r="18745" spans="1:1" x14ac:dyDescent="0.2">
      <c r="A18745" t="s">
        <v>2897</v>
      </c>
    </row>
    <row r="18746" spans="1:1" x14ac:dyDescent="0.2">
      <c r="A18746" t="s">
        <v>4208</v>
      </c>
    </row>
    <row r="18747" spans="1:1" x14ac:dyDescent="0.2">
      <c r="A18747" t="s">
        <v>6135</v>
      </c>
    </row>
    <row r="18748" spans="1:1" x14ac:dyDescent="0.2">
      <c r="A18748" t="s">
        <v>2576</v>
      </c>
    </row>
    <row r="18749" spans="1:1" x14ac:dyDescent="0.2">
      <c r="A18749" t="s">
        <v>2460</v>
      </c>
    </row>
    <row r="18750" spans="1:1" x14ac:dyDescent="0.2">
      <c r="A18750" t="s">
        <v>176</v>
      </c>
    </row>
    <row r="18751" spans="1:1" x14ac:dyDescent="0.2">
      <c r="A18751" t="s">
        <v>4417</v>
      </c>
    </row>
    <row r="18752" spans="1:1" x14ac:dyDescent="0.2">
      <c r="A18752" t="s">
        <v>5505</v>
      </c>
    </row>
    <row r="18753" spans="1:1" x14ac:dyDescent="0.2">
      <c r="A18753" t="s">
        <v>2863</v>
      </c>
    </row>
    <row r="18754" spans="1:1" x14ac:dyDescent="0.2">
      <c r="A18754" t="s">
        <v>2503</v>
      </c>
    </row>
    <row r="18755" spans="1:1" x14ac:dyDescent="0.2">
      <c r="A18755" t="s">
        <v>4346</v>
      </c>
    </row>
    <row r="18756" spans="1:1" x14ac:dyDescent="0.2">
      <c r="A18756" t="s">
        <v>4781</v>
      </c>
    </row>
    <row r="18757" spans="1:1" x14ac:dyDescent="0.2">
      <c r="A18757" t="s">
        <v>5071</v>
      </c>
    </row>
    <row r="18758" spans="1:1" x14ac:dyDescent="0.2">
      <c r="A18758" t="s">
        <v>2153</v>
      </c>
    </row>
    <row r="18759" spans="1:1" x14ac:dyDescent="0.2">
      <c r="A18759" t="s">
        <v>3853</v>
      </c>
    </row>
    <row r="18760" spans="1:1" x14ac:dyDescent="0.2">
      <c r="A18760" t="s">
        <v>6102</v>
      </c>
    </row>
    <row r="18761" spans="1:1" x14ac:dyDescent="0.2">
      <c r="A18761" t="s">
        <v>3748</v>
      </c>
    </row>
    <row r="18762" spans="1:1" x14ac:dyDescent="0.2">
      <c r="A18762" t="s">
        <v>5159</v>
      </c>
    </row>
    <row r="18763" spans="1:1" x14ac:dyDescent="0.2">
      <c r="A18763" t="s">
        <v>1057</v>
      </c>
    </row>
    <row r="18764" spans="1:1" x14ac:dyDescent="0.2">
      <c r="A18764" t="s">
        <v>1419</v>
      </c>
    </row>
    <row r="18765" spans="1:1" x14ac:dyDescent="0.2">
      <c r="A18765" t="s">
        <v>2842</v>
      </c>
    </row>
    <row r="18766" spans="1:1" x14ac:dyDescent="0.2">
      <c r="A18766" t="s">
        <v>5383</v>
      </c>
    </row>
    <row r="18767" spans="1:1" x14ac:dyDescent="0.2">
      <c r="A18767" t="s">
        <v>5400</v>
      </c>
    </row>
    <row r="18768" spans="1:1" x14ac:dyDescent="0.2">
      <c r="A18768" t="s">
        <v>1245</v>
      </c>
    </row>
    <row r="18769" spans="1:1" x14ac:dyDescent="0.2">
      <c r="A18769" t="s">
        <v>3018</v>
      </c>
    </row>
    <row r="18770" spans="1:1" x14ac:dyDescent="0.2">
      <c r="A18770" t="s">
        <v>1845</v>
      </c>
    </row>
    <row r="18771" spans="1:1" x14ac:dyDescent="0.2">
      <c r="A18771" t="s">
        <v>3663</v>
      </c>
    </row>
    <row r="18772" spans="1:1" x14ac:dyDescent="0.2">
      <c r="A18772" t="s">
        <v>4697</v>
      </c>
    </row>
    <row r="18773" spans="1:1" x14ac:dyDescent="0.2">
      <c r="A18773" t="s">
        <v>474</v>
      </c>
    </row>
    <row r="18774" spans="1:1" x14ac:dyDescent="0.2">
      <c r="A18774" t="s">
        <v>5098</v>
      </c>
    </row>
    <row r="18775" spans="1:1" x14ac:dyDescent="0.2">
      <c r="A18775" t="s">
        <v>4090</v>
      </c>
    </row>
    <row r="18776" spans="1:1" x14ac:dyDescent="0.2">
      <c r="A18776" t="s">
        <v>2744</v>
      </c>
    </row>
    <row r="18777" spans="1:1" x14ac:dyDescent="0.2">
      <c r="A18777" t="s">
        <v>4061</v>
      </c>
    </row>
    <row r="18778" spans="1:1" x14ac:dyDescent="0.2">
      <c r="A18778" t="s">
        <v>1899</v>
      </c>
    </row>
    <row r="18779" spans="1:1" x14ac:dyDescent="0.2">
      <c r="A18779" t="s">
        <v>5461</v>
      </c>
    </row>
    <row r="18780" spans="1:1" x14ac:dyDescent="0.2">
      <c r="A18780" t="s">
        <v>1203</v>
      </c>
    </row>
    <row r="18781" spans="1:1" x14ac:dyDescent="0.2">
      <c r="A18781" t="s">
        <v>1804</v>
      </c>
    </row>
    <row r="18782" spans="1:1" x14ac:dyDescent="0.2">
      <c r="A18782" t="s">
        <v>4771</v>
      </c>
    </row>
    <row r="18783" spans="1:1" x14ac:dyDescent="0.2">
      <c r="A18783" t="s">
        <v>5611</v>
      </c>
    </row>
    <row r="18784" spans="1:1" x14ac:dyDescent="0.2">
      <c r="A18784" t="s">
        <v>4756</v>
      </c>
    </row>
    <row r="18785" spans="1:1" x14ac:dyDescent="0.2">
      <c r="A18785" t="s">
        <v>4437</v>
      </c>
    </row>
    <row r="18786" spans="1:1" x14ac:dyDescent="0.2">
      <c r="A18786" t="s">
        <v>4994</v>
      </c>
    </row>
    <row r="18787" spans="1:1" x14ac:dyDescent="0.2">
      <c r="A18787" t="s">
        <v>771</v>
      </c>
    </row>
    <row r="18788" spans="1:1" x14ac:dyDescent="0.2">
      <c r="A18788" t="s">
        <v>5218</v>
      </c>
    </row>
    <row r="18789" spans="1:1" x14ac:dyDescent="0.2">
      <c r="A18789" t="s">
        <v>2347</v>
      </c>
    </row>
    <row r="18790" spans="1:1" x14ac:dyDescent="0.2">
      <c r="A18790" t="s">
        <v>2551</v>
      </c>
    </row>
    <row r="18791" spans="1:1" x14ac:dyDescent="0.2">
      <c r="A18791" t="s">
        <v>2133</v>
      </c>
    </row>
    <row r="18792" spans="1:1" x14ac:dyDescent="0.2">
      <c r="A18792" t="s">
        <v>5665</v>
      </c>
    </row>
    <row r="18793" spans="1:1" x14ac:dyDescent="0.2">
      <c r="A18793" t="s">
        <v>2965</v>
      </c>
    </row>
    <row r="18794" spans="1:1" x14ac:dyDescent="0.2">
      <c r="A18794" t="s">
        <v>2916</v>
      </c>
    </row>
    <row r="18795" spans="1:1" x14ac:dyDescent="0.2">
      <c r="A18795" t="s">
        <v>1846</v>
      </c>
    </row>
    <row r="18796" spans="1:1" x14ac:dyDescent="0.2">
      <c r="A18796" t="s">
        <v>4694</v>
      </c>
    </row>
    <row r="18797" spans="1:1" x14ac:dyDescent="0.2">
      <c r="A18797" t="s">
        <v>4673</v>
      </c>
    </row>
    <row r="18798" spans="1:1" x14ac:dyDescent="0.2">
      <c r="A18798" t="s">
        <v>5445</v>
      </c>
    </row>
    <row r="18799" spans="1:1" x14ac:dyDescent="0.2">
      <c r="A18799" t="s">
        <v>5737</v>
      </c>
    </row>
    <row r="18800" spans="1:1" x14ac:dyDescent="0.2">
      <c r="A18800" t="s">
        <v>5410</v>
      </c>
    </row>
    <row r="18801" spans="1:1" x14ac:dyDescent="0.2">
      <c r="A18801" t="s">
        <v>5538</v>
      </c>
    </row>
    <row r="18802" spans="1:1" x14ac:dyDescent="0.2">
      <c r="A18802" t="s">
        <v>2254</v>
      </c>
    </row>
    <row r="18803" spans="1:1" x14ac:dyDescent="0.2">
      <c r="A18803" t="s">
        <v>1465</v>
      </c>
    </row>
    <row r="18804" spans="1:1" x14ac:dyDescent="0.2">
      <c r="A18804" t="s">
        <v>3662</v>
      </c>
    </row>
    <row r="18805" spans="1:1" x14ac:dyDescent="0.2">
      <c r="A18805" t="s">
        <v>5083</v>
      </c>
    </row>
    <row r="18806" spans="1:1" x14ac:dyDescent="0.2">
      <c r="A18806" t="s">
        <v>2098</v>
      </c>
    </row>
    <row r="18807" spans="1:1" x14ac:dyDescent="0.2">
      <c r="A18807" t="s">
        <v>3709</v>
      </c>
    </row>
    <row r="18808" spans="1:1" x14ac:dyDescent="0.2">
      <c r="A18808" t="s">
        <v>2396</v>
      </c>
    </row>
    <row r="18809" spans="1:1" x14ac:dyDescent="0.2">
      <c r="A18809" t="s">
        <v>4290</v>
      </c>
    </row>
    <row r="18810" spans="1:1" x14ac:dyDescent="0.2">
      <c r="A18810" t="s">
        <v>2041</v>
      </c>
    </row>
    <row r="18811" spans="1:1" x14ac:dyDescent="0.2">
      <c r="A18811" t="s">
        <v>5882</v>
      </c>
    </row>
    <row r="18812" spans="1:1" x14ac:dyDescent="0.2">
      <c r="A18812" t="s">
        <v>5868</v>
      </c>
    </row>
    <row r="18813" spans="1:1" x14ac:dyDescent="0.2">
      <c r="A18813" t="s">
        <v>3501</v>
      </c>
    </row>
    <row r="18814" spans="1:1" x14ac:dyDescent="0.2">
      <c r="A18814" t="s">
        <v>3122</v>
      </c>
    </row>
    <row r="18815" spans="1:1" x14ac:dyDescent="0.2">
      <c r="A18815" t="s">
        <v>2400</v>
      </c>
    </row>
    <row r="18816" spans="1:1" x14ac:dyDescent="0.2">
      <c r="A18816" t="s">
        <v>233</v>
      </c>
    </row>
    <row r="18817" spans="1:1" x14ac:dyDescent="0.2">
      <c r="A18817" t="s">
        <v>541</v>
      </c>
    </row>
    <row r="18818" spans="1:1" x14ac:dyDescent="0.2">
      <c r="A18818" t="s">
        <v>5950</v>
      </c>
    </row>
    <row r="18819" spans="1:1" x14ac:dyDescent="0.2">
      <c r="A18819" t="s">
        <v>1889</v>
      </c>
    </row>
    <row r="18820" spans="1:1" x14ac:dyDescent="0.2">
      <c r="A18820" t="s">
        <v>6401</v>
      </c>
    </row>
    <row r="18821" spans="1:1" x14ac:dyDescent="0.2">
      <c r="A18821" t="s">
        <v>4849</v>
      </c>
    </row>
    <row r="18822" spans="1:1" x14ac:dyDescent="0.2">
      <c r="A18822" t="s">
        <v>1270</v>
      </c>
    </row>
    <row r="18823" spans="1:1" x14ac:dyDescent="0.2">
      <c r="A18823" t="s">
        <v>3860</v>
      </c>
    </row>
    <row r="18824" spans="1:1" x14ac:dyDescent="0.2">
      <c r="A18824" t="s">
        <v>5681</v>
      </c>
    </row>
    <row r="18825" spans="1:1" x14ac:dyDescent="0.2">
      <c r="A18825" t="s">
        <v>4675</v>
      </c>
    </row>
    <row r="18826" spans="1:1" x14ac:dyDescent="0.2">
      <c r="A18826" t="s">
        <v>5212</v>
      </c>
    </row>
    <row r="18827" spans="1:1" x14ac:dyDescent="0.2">
      <c r="A18827" t="s">
        <v>3114</v>
      </c>
    </row>
    <row r="18828" spans="1:1" x14ac:dyDescent="0.2">
      <c r="A18828" t="s">
        <v>3447</v>
      </c>
    </row>
    <row r="18829" spans="1:1" x14ac:dyDescent="0.2">
      <c r="A18829" t="s">
        <v>3456</v>
      </c>
    </row>
    <row r="18830" spans="1:1" x14ac:dyDescent="0.2">
      <c r="A18830" t="s">
        <v>6402</v>
      </c>
    </row>
    <row r="18831" spans="1:1" x14ac:dyDescent="0.2">
      <c r="A18831" t="s">
        <v>5113</v>
      </c>
    </row>
    <row r="18832" spans="1:1" x14ac:dyDescent="0.2">
      <c r="A18832" t="s">
        <v>5121</v>
      </c>
    </row>
    <row r="18833" spans="1:1" x14ac:dyDescent="0.2">
      <c r="A18833" t="s">
        <v>1328</v>
      </c>
    </row>
    <row r="18834" spans="1:1" x14ac:dyDescent="0.2">
      <c r="A18834" t="s">
        <v>6403</v>
      </c>
    </row>
    <row r="18835" spans="1:1" x14ac:dyDescent="0.2">
      <c r="A18835" t="s">
        <v>4102</v>
      </c>
    </row>
    <row r="18836" spans="1:1" x14ac:dyDescent="0.2">
      <c r="A18836" t="s">
        <v>22</v>
      </c>
    </row>
    <row r="18837" spans="1:1" x14ac:dyDescent="0.2">
      <c r="A18837" t="s">
        <v>2082</v>
      </c>
    </row>
    <row r="18838" spans="1:1" x14ac:dyDescent="0.2">
      <c r="A18838" t="s">
        <v>3036</v>
      </c>
    </row>
    <row r="18839" spans="1:1" x14ac:dyDescent="0.2">
      <c r="A18839" t="s">
        <v>2928</v>
      </c>
    </row>
    <row r="18840" spans="1:1" x14ac:dyDescent="0.2">
      <c r="A18840" t="s">
        <v>1955</v>
      </c>
    </row>
    <row r="18841" spans="1:1" x14ac:dyDescent="0.2">
      <c r="A18841" t="s">
        <v>2303</v>
      </c>
    </row>
    <row r="18842" spans="1:1" x14ac:dyDescent="0.2">
      <c r="A18842" t="s">
        <v>506</v>
      </c>
    </row>
    <row r="18843" spans="1:1" x14ac:dyDescent="0.2">
      <c r="A18843" t="s">
        <v>1890</v>
      </c>
    </row>
    <row r="18844" spans="1:1" x14ac:dyDescent="0.2">
      <c r="A18844" t="s">
        <v>4806</v>
      </c>
    </row>
    <row r="18845" spans="1:1" x14ac:dyDescent="0.2">
      <c r="A18845" t="s">
        <v>302</v>
      </c>
    </row>
    <row r="18846" spans="1:1" x14ac:dyDescent="0.2">
      <c r="A18846" t="s">
        <v>2801</v>
      </c>
    </row>
    <row r="18847" spans="1:1" x14ac:dyDescent="0.2">
      <c r="A18847" t="s">
        <v>6377</v>
      </c>
    </row>
    <row r="18848" spans="1:1" x14ac:dyDescent="0.2">
      <c r="A18848" t="s">
        <v>5909</v>
      </c>
    </row>
    <row r="18849" spans="1:1" x14ac:dyDescent="0.2">
      <c r="A18849" t="s">
        <v>3060</v>
      </c>
    </row>
    <row r="18850" spans="1:1" x14ac:dyDescent="0.2">
      <c r="A18850" t="s">
        <v>4369</v>
      </c>
    </row>
    <row r="18851" spans="1:1" x14ac:dyDescent="0.2">
      <c r="A18851" t="s">
        <v>5412</v>
      </c>
    </row>
    <row r="18852" spans="1:1" x14ac:dyDescent="0.2">
      <c r="A18852" t="s">
        <v>3056</v>
      </c>
    </row>
    <row r="18853" spans="1:1" x14ac:dyDescent="0.2">
      <c r="A18853" t="s">
        <v>1909</v>
      </c>
    </row>
    <row r="18854" spans="1:1" x14ac:dyDescent="0.2">
      <c r="A18854" t="s">
        <v>3691</v>
      </c>
    </row>
    <row r="18855" spans="1:1" x14ac:dyDescent="0.2">
      <c r="A18855" t="s">
        <v>3796</v>
      </c>
    </row>
    <row r="18856" spans="1:1" x14ac:dyDescent="0.2">
      <c r="A18856" t="s">
        <v>5650</v>
      </c>
    </row>
    <row r="18857" spans="1:1" x14ac:dyDescent="0.2">
      <c r="A18857" t="s">
        <v>3515</v>
      </c>
    </row>
    <row r="18858" spans="1:1" x14ac:dyDescent="0.2">
      <c r="A18858" t="s">
        <v>5978</v>
      </c>
    </row>
    <row r="18859" spans="1:1" x14ac:dyDescent="0.2">
      <c r="A18859" t="s">
        <v>1369</v>
      </c>
    </row>
    <row r="18860" spans="1:1" x14ac:dyDescent="0.2">
      <c r="A18860" t="s">
        <v>1212</v>
      </c>
    </row>
    <row r="18861" spans="1:1" x14ac:dyDescent="0.2">
      <c r="A18861" t="s">
        <v>3105</v>
      </c>
    </row>
    <row r="18862" spans="1:1" x14ac:dyDescent="0.2">
      <c r="A18862" t="s">
        <v>4661</v>
      </c>
    </row>
    <row r="18863" spans="1:1" x14ac:dyDescent="0.2">
      <c r="A18863" t="s">
        <v>4793</v>
      </c>
    </row>
    <row r="18864" spans="1:1" x14ac:dyDescent="0.2">
      <c r="A18864" t="s">
        <v>4856</v>
      </c>
    </row>
    <row r="18865" spans="1:1" x14ac:dyDescent="0.2">
      <c r="A18865" t="s">
        <v>5005</v>
      </c>
    </row>
    <row r="18866" spans="1:1" x14ac:dyDescent="0.2">
      <c r="A18866" t="s">
        <v>5530</v>
      </c>
    </row>
    <row r="18867" spans="1:1" x14ac:dyDescent="0.2">
      <c r="A18867" t="s">
        <v>1421</v>
      </c>
    </row>
    <row r="18868" spans="1:1" x14ac:dyDescent="0.2">
      <c r="A18868" t="s">
        <v>6404</v>
      </c>
    </row>
    <row r="18869" spans="1:1" x14ac:dyDescent="0.2">
      <c r="A18869" t="s">
        <v>4043</v>
      </c>
    </row>
    <row r="18870" spans="1:1" x14ac:dyDescent="0.2">
      <c r="A18870" t="s">
        <v>1028</v>
      </c>
    </row>
    <row r="18871" spans="1:1" x14ac:dyDescent="0.2">
      <c r="A18871" t="s">
        <v>318</v>
      </c>
    </row>
    <row r="18872" spans="1:1" x14ac:dyDescent="0.2">
      <c r="A18872" t="s">
        <v>5428</v>
      </c>
    </row>
    <row r="18873" spans="1:1" x14ac:dyDescent="0.2">
      <c r="A18873" t="s">
        <v>44</v>
      </c>
    </row>
    <row r="18874" spans="1:1" x14ac:dyDescent="0.2">
      <c r="A18874" t="s">
        <v>1776</v>
      </c>
    </row>
    <row r="18875" spans="1:1" x14ac:dyDescent="0.2">
      <c r="A18875" t="s">
        <v>4595</v>
      </c>
    </row>
    <row r="18876" spans="1:1" x14ac:dyDescent="0.2">
      <c r="A18876" t="s">
        <v>3013</v>
      </c>
    </row>
    <row r="18877" spans="1:1" x14ac:dyDescent="0.2">
      <c r="A18877" t="s">
        <v>6164</v>
      </c>
    </row>
    <row r="18878" spans="1:1" x14ac:dyDescent="0.2">
      <c r="A18878" t="s">
        <v>683</v>
      </c>
    </row>
    <row r="18879" spans="1:1" x14ac:dyDescent="0.2">
      <c r="A18879" t="s">
        <v>182</v>
      </c>
    </row>
    <row r="18880" spans="1:1" x14ac:dyDescent="0.2">
      <c r="A18880" t="s">
        <v>1301</v>
      </c>
    </row>
    <row r="18881" spans="1:1" x14ac:dyDescent="0.2">
      <c r="A18881" t="s">
        <v>6031</v>
      </c>
    </row>
    <row r="18882" spans="1:1" x14ac:dyDescent="0.2">
      <c r="A18882" t="s">
        <v>3862</v>
      </c>
    </row>
    <row r="18883" spans="1:1" x14ac:dyDescent="0.2">
      <c r="A18883" t="s">
        <v>3023</v>
      </c>
    </row>
    <row r="18884" spans="1:1" x14ac:dyDescent="0.2">
      <c r="A18884" t="s">
        <v>5629</v>
      </c>
    </row>
    <row r="18885" spans="1:1" x14ac:dyDescent="0.2">
      <c r="A18885" t="s">
        <v>1234</v>
      </c>
    </row>
    <row r="18886" spans="1:1" x14ac:dyDescent="0.2">
      <c r="A18886" t="s">
        <v>4187</v>
      </c>
    </row>
    <row r="18887" spans="1:1" x14ac:dyDescent="0.2">
      <c r="A18887" t="s">
        <v>3953</v>
      </c>
    </row>
    <row r="18888" spans="1:1" x14ac:dyDescent="0.2">
      <c r="A18888" t="s">
        <v>2095</v>
      </c>
    </row>
    <row r="18889" spans="1:1" x14ac:dyDescent="0.2">
      <c r="A18889" t="s">
        <v>1262</v>
      </c>
    </row>
    <row r="18890" spans="1:1" x14ac:dyDescent="0.2">
      <c r="A18890" t="s">
        <v>5333</v>
      </c>
    </row>
    <row r="18891" spans="1:1" x14ac:dyDescent="0.2">
      <c r="A18891" t="s">
        <v>3750</v>
      </c>
    </row>
    <row r="18892" spans="1:1" x14ac:dyDescent="0.2">
      <c r="A18892" t="s">
        <v>1208</v>
      </c>
    </row>
    <row r="18893" spans="1:1" x14ac:dyDescent="0.2">
      <c r="A18893" t="s">
        <v>3911</v>
      </c>
    </row>
    <row r="18894" spans="1:1" x14ac:dyDescent="0.2">
      <c r="A18894" t="s">
        <v>4821</v>
      </c>
    </row>
    <row r="18895" spans="1:1" x14ac:dyDescent="0.2">
      <c r="A18895" t="s">
        <v>6405</v>
      </c>
    </row>
    <row r="18896" spans="1:1" x14ac:dyDescent="0.2">
      <c r="A18896" t="s">
        <v>4424</v>
      </c>
    </row>
    <row r="18897" spans="1:1" x14ac:dyDescent="0.2">
      <c r="A18897" t="s">
        <v>4490</v>
      </c>
    </row>
    <row r="18898" spans="1:1" x14ac:dyDescent="0.2">
      <c r="A18898" t="s">
        <v>5857</v>
      </c>
    </row>
    <row r="18899" spans="1:1" x14ac:dyDescent="0.2">
      <c r="A18899" t="s">
        <v>3257</v>
      </c>
    </row>
    <row r="18900" spans="1:1" x14ac:dyDescent="0.2">
      <c r="A18900" t="s">
        <v>4033</v>
      </c>
    </row>
    <row r="18901" spans="1:1" x14ac:dyDescent="0.2">
      <c r="A18901" t="s">
        <v>2654</v>
      </c>
    </row>
    <row r="18902" spans="1:1" x14ac:dyDescent="0.2">
      <c r="A18902" t="s">
        <v>4674</v>
      </c>
    </row>
    <row r="18903" spans="1:1" x14ac:dyDescent="0.2">
      <c r="A18903" t="s">
        <v>3546</v>
      </c>
    </row>
    <row r="18904" spans="1:1" x14ac:dyDescent="0.2">
      <c r="A18904" t="s">
        <v>85</v>
      </c>
    </row>
    <row r="18905" spans="1:1" x14ac:dyDescent="0.2">
      <c r="A18905" t="s">
        <v>6087</v>
      </c>
    </row>
    <row r="18906" spans="1:1" x14ac:dyDescent="0.2">
      <c r="A18906" t="s">
        <v>4720</v>
      </c>
    </row>
    <row r="18907" spans="1:1" x14ac:dyDescent="0.2">
      <c r="A18907" t="s">
        <v>5843</v>
      </c>
    </row>
    <row r="18908" spans="1:1" x14ac:dyDescent="0.2">
      <c r="A18908" t="s">
        <v>3973</v>
      </c>
    </row>
    <row r="18909" spans="1:1" x14ac:dyDescent="0.2">
      <c r="A18909" t="s">
        <v>3759</v>
      </c>
    </row>
    <row r="18910" spans="1:1" x14ac:dyDescent="0.2">
      <c r="A18910" t="s">
        <v>5955</v>
      </c>
    </row>
    <row r="18911" spans="1:1" x14ac:dyDescent="0.2">
      <c r="A18911" t="s">
        <v>3092</v>
      </c>
    </row>
    <row r="18912" spans="1:1" x14ac:dyDescent="0.2">
      <c r="A18912" t="s">
        <v>1179</v>
      </c>
    </row>
    <row r="18913" spans="1:1" x14ac:dyDescent="0.2">
      <c r="A18913" t="s">
        <v>332</v>
      </c>
    </row>
    <row r="18914" spans="1:1" x14ac:dyDescent="0.2">
      <c r="A18914" t="s">
        <v>5964</v>
      </c>
    </row>
    <row r="18915" spans="1:1" x14ac:dyDescent="0.2">
      <c r="A18915" t="s">
        <v>556</v>
      </c>
    </row>
    <row r="18916" spans="1:1" x14ac:dyDescent="0.2">
      <c r="A18916" t="s">
        <v>5036</v>
      </c>
    </row>
    <row r="18917" spans="1:1" x14ac:dyDescent="0.2">
      <c r="A18917" t="s">
        <v>297</v>
      </c>
    </row>
    <row r="18918" spans="1:1" x14ac:dyDescent="0.2">
      <c r="A18918" t="s">
        <v>1585</v>
      </c>
    </row>
    <row r="18919" spans="1:1" x14ac:dyDescent="0.2">
      <c r="A18919" t="s">
        <v>6284</v>
      </c>
    </row>
    <row r="18920" spans="1:1" x14ac:dyDescent="0.2">
      <c r="A18920" t="s">
        <v>3685</v>
      </c>
    </row>
    <row r="18921" spans="1:1" x14ac:dyDescent="0.2">
      <c r="A18921" t="s">
        <v>3851</v>
      </c>
    </row>
    <row r="18922" spans="1:1" x14ac:dyDescent="0.2">
      <c r="A18922" t="s">
        <v>6224</v>
      </c>
    </row>
    <row r="18923" spans="1:1" x14ac:dyDescent="0.2">
      <c r="A18923" t="s">
        <v>68</v>
      </c>
    </row>
    <row r="18924" spans="1:1" x14ac:dyDescent="0.2">
      <c r="A18924" t="s">
        <v>6223</v>
      </c>
    </row>
    <row r="18925" spans="1:1" x14ac:dyDescent="0.2">
      <c r="A18925" t="s">
        <v>3330</v>
      </c>
    </row>
    <row r="18926" spans="1:1" x14ac:dyDescent="0.2">
      <c r="A18926" t="s">
        <v>4648</v>
      </c>
    </row>
    <row r="18927" spans="1:1" x14ac:dyDescent="0.2">
      <c r="A18927" t="s">
        <v>5870</v>
      </c>
    </row>
    <row r="18928" spans="1:1" x14ac:dyDescent="0.2">
      <c r="A18928" t="s">
        <v>3001</v>
      </c>
    </row>
    <row r="18929" spans="1:1" x14ac:dyDescent="0.2">
      <c r="A18929" t="s">
        <v>3741</v>
      </c>
    </row>
    <row r="18930" spans="1:1" x14ac:dyDescent="0.2">
      <c r="A18930" t="s">
        <v>5703</v>
      </c>
    </row>
    <row r="18931" spans="1:1" x14ac:dyDescent="0.2">
      <c r="A18931" t="s">
        <v>3781</v>
      </c>
    </row>
    <row r="18932" spans="1:1" x14ac:dyDescent="0.2">
      <c r="A18932" t="s">
        <v>2166</v>
      </c>
    </row>
    <row r="18933" spans="1:1" x14ac:dyDescent="0.2">
      <c r="A18933" t="s">
        <v>1662</v>
      </c>
    </row>
    <row r="18934" spans="1:1" x14ac:dyDescent="0.2">
      <c r="A18934" t="s">
        <v>4790</v>
      </c>
    </row>
    <row r="18935" spans="1:1" x14ac:dyDescent="0.2">
      <c r="A18935" t="s">
        <v>5612</v>
      </c>
    </row>
    <row r="18936" spans="1:1" x14ac:dyDescent="0.2">
      <c r="A18936" t="s">
        <v>5444</v>
      </c>
    </row>
    <row r="18937" spans="1:1" x14ac:dyDescent="0.2">
      <c r="A18937" t="s">
        <v>4465</v>
      </c>
    </row>
    <row r="18938" spans="1:1" x14ac:dyDescent="0.2">
      <c r="A18938" t="s">
        <v>4811</v>
      </c>
    </row>
    <row r="18939" spans="1:1" x14ac:dyDescent="0.2">
      <c r="A18939" t="s">
        <v>2162</v>
      </c>
    </row>
    <row r="18940" spans="1:1" x14ac:dyDescent="0.2">
      <c r="A18940" t="s">
        <v>3996</v>
      </c>
    </row>
    <row r="18941" spans="1:1" x14ac:dyDescent="0.2">
      <c r="A18941" t="s">
        <v>1390</v>
      </c>
    </row>
    <row r="18942" spans="1:1" x14ac:dyDescent="0.2">
      <c r="A18942" t="s">
        <v>4675</v>
      </c>
    </row>
    <row r="18943" spans="1:1" x14ac:dyDescent="0.2">
      <c r="A18943" t="s">
        <v>3510</v>
      </c>
    </row>
    <row r="18944" spans="1:1" x14ac:dyDescent="0.2">
      <c r="A18944" t="s">
        <v>1073</v>
      </c>
    </row>
    <row r="18945" spans="1:1" x14ac:dyDescent="0.2">
      <c r="A18945" t="s">
        <v>3729</v>
      </c>
    </row>
    <row r="18946" spans="1:1" x14ac:dyDescent="0.2">
      <c r="A18946" t="s">
        <v>6249</v>
      </c>
    </row>
    <row r="18947" spans="1:1" x14ac:dyDescent="0.2">
      <c r="A18947" t="s">
        <v>3545</v>
      </c>
    </row>
    <row r="18948" spans="1:1" x14ac:dyDescent="0.2">
      <c r="A18948" t="s">
        <v>2266</v>
      </c>
    </row>
    <row r="18949" spans="1:1" x14ac:dyDescent="0.2">
      <c r="A18949" t="s">
        <v>3411</v>
      </c>
    </row>
    <row r="18950" spans="1:1" x14ac:dyDescent="0.2">
      <c r="A18950" t="s">
        <v>5397</v>
      </c>
    </row>
    <row r="18951" spans="1:1" x14ac:dyDescent="0.2">
      <c r="A18951" t="s">
        <v>1204</v>
      </c>
    </row>
    <row r="18952" spans="1:1" x14ac:dyDescent="0.2">
      <c r="A18952" t="s">
        <v>2936</v>
      </c>
    </row>
    <row r="18953" spans="1:1" x14ac:dyDescent="0.2">
      <c r="A18953" t="s">
        <v>6267</v>
      </c>
    </row>
    <row r="18954" spans="1:1" x14ac:dyDescent="0.2">
      <c r="A18954" t="s">
        <v>4736</v>
      </c>
    </row>
    <row r="18955" spans="1:1" x14ac:dyDescent="0.2">
      <c r="A18955" t="s">
        <v>4225</v>
      </c>
    </row>
    <row r="18956" spans="1:1" x14ac:dyDescent="0.2">
      <c r="A18956" t="s">
        <v>4013</v>
      </c>
    </row>
    <row r="18957" spans="1:1" x14ac:dyDescent="0.2">
      <c r="A18957" t="s">
        <v>1995</v>
      </c>
    </row>
    <row r="18958" spans="1:1" x14ac:dyDescent="0.2">
      <c r="A18958" t="s">
        <v>2260</v>
      </c>
    </row>
    <row r="18959" spans="1:1" x14ac:dyDescent="0.2">
      <c r="A18959" t="s">
        <v>5371</v>
      </c>
    </row>
    <row r="18960" spans="1:1" x14ac:dyDescent="0.2">
      <c r="A18960" t="s">
        <v>2705</v>
      </c>
    </row>
    <row r="18961" spans="1:1" x14ac:dyDescent="0.2">
      <c r="A18961" t="s">
        <v>337</v>
      </c>
    </row>
    <row r="18962" spans="1:1" x14ac:dyDescent="0.2">
      <c r="A18962" t="s">
        <v>1079</v>
      </c>
    </row>
    <row r="18963" spans="1:1" x14ac:dyDescent="0.2">
      <c r="A18963" t="s">
        <v>2895</v>
      </c>
    </row>
    <row r="18964" spans="1:1" x14ac:dyDescent="0.2">
      <c r="A18964" t="s">
        <v>6406</v>
      </c>
    </row>
    <row r="18965" spans="1:1" x14ac:dyDescent="0.2">
      <c r="A18965" t="s">
        <v>5417</v>
      </c>
    </row>
    <row r="18966" spans="1:1" x14ac:dyDescent="0.2">
      <c r="A18966" t="s">
        <v>1844</v>
      </c>
    </row>
    <row r="18967" spans="1:1" x14ac:dyDescent="0.2">
      <c r="A18967" t="s">
        <v>479</v>
      </c>
    </row>
    <row r="18968" spans="1:1" x14ac:dyDescent="0.2">
      <c r="A18968" t="s">
        <v>758</v>
      </c>
    </row>
    <row r="18969" spans="1:1" x14ac:dyDescent="0.2">
      <c r="A18969" t="s">
        <v>536</v>
      </c>
    </row>
    <row r="18970" spans="1:1" x14ac:dyDescent="0.2">
      <c r="A18970" t="s">
        <v>6377</v>
      </c>
    </row>
    <row r="18971" spans="1:1" x14ac:dyDescent="0.2">
      <c r="A18971" t="s">
        <v>6407</v>
      </c>
    </row>
    <row r="18972" spans="1:1" x14ac:dyDescent="0.2">
      <c r="A18972" t="s">
        <v>4544</v>
      </c>
    </row>
    <row r="18973" spans="1:1" x14ac:dyDescent="0.2">
      <c r="A18973" t="s">
        <v>5700</v>
      </c>
    </row>
    <row r="18974" spans="1:1" x14ac:dyDescent="0.2">
      <c r="A18974" t="s">
        <v>4015</v>
      </c>
    </row>
    <row r="18975" spans="1:1" x14ac:dyDescent="0.2">
      <c r="A18975" t="s">
        <v>2207</v>
      </c>
    </row>
    <row r="18976" spans="1:1" x14ac:dyDescent="0.2">
      <c r="A18976" t="s">
        <v>5410</v>
      </c>
    </row>
    <row r="18977" spans="1:1" x14ac:dyDescent="0.2">
      <c r="A18977" t="s">
        <v>4319</v>
      </c>
    </row>
    <row r="18978" spans="1:1" x14ac:dyDescent="0.2">
      <c r="A18978" t="s">
        <v>1427</v>
      </c>
    </row>
    <row r="18979" spans="1:1" x14ac:dyDescent="0.2">
      <c r="A18979" t="s">
        <v>1993</v>
      </c>
    </row>
    <row r="18980" spans="1:1" x14ac:dyDescent="0.2">
      <c r="A18980" t="s">
        <v>4440</v>
      </c>
    </row>
    <row r="18981" spans="1:1" x14ac:dyDescent="0.2">
      <c r="A18981" t="s">
        <v>3052</v>
      </c>
    </row>
    <row r="18982" spans="1:1" x14ac:dyDescent="0.2">
      <c r="A18982" t="s">
        <v>4328</v>
      </c>
    </row>
    <row r="18983" spans="1:1" x14ac:dyDescent="0.2">
      <c r="A18983" t="s">
        <v>4370</v>
      </c>
    </row>
    <row r="18984" spans="1:1" x14ac:dyDescent="0.2">
      <c r="A18984" t="s">
        <v>2044</v>
      </c>
    </row>
    <row r="18985" spans="1:1" x14ac:dyDescent="0.2">
      <c r="A18985" t="s">
        <v>3673</v>
      </c>
    </row>
    <row r="18986" spans="1:1" x14ac:dyDescent="0.2">
      <c r="A18986" t="s">
        <v>6389</v>
      </c>
    </row>
    <row r="18987" spans="1:1" x14ac:dyDescent="0.2">
      <c r="A18987" t="s">
        <v>1132</v>
      </c>
    </row>
    <row r="18988" spans="1:1" x14ac:dyDescent="0.2">
      <c r="A18988" t="s">
        <v>1227</v>
      </c>
    </row>
    <row r="18989" spans="1:1" x14ac:dyDescent="0.2">
      <c r="A18989" t="s">
        <v>2793</v>
      </c>
    </row>
    <row r="18990" spans="1:1" x14ac:dyDescent="0.2">
      <c r="A18990" t="s">
        <v>708</v>
      </c>
    </row>
    <row r="18991" spans="1:1" x14ac:dyDescent="0.2">
      <c r="A18991" t="s">
        <v>3013</v>
      </c>
    </row>
    <row r="18992" spans="1:1" x14ac:dyDescent="0.2">
      <c r="A18992" t="s">
        <v>2012</v>
      </c>
    </row>
    <row r="18993" spans="1:1" x14ac:dyDescent="0.2">
      <c r="A18993" t="s">
        <v>2710</v>
      </c>
    </row>
    <row r="18994" spans="1:1" x14ac:dyDescent="0.2">
      <c r="A18994" t="s">
        <v>5778</v>
      </c>
    </row>
    <row r="18995" spans="1:1" x14ac:dyDescent="0.2">
      <c r="A18995" t="s">
        <v>1853</v>
      </c>
    </row>
    <row r="18996" spans="1:1" x14ac:dyDescent="0.2">
      <c r="A18996" t="s">
        <v>1359</v>
      </c>
    </row>
    <row r="18997" spans="1:1" x14ac:dyDescent="0.2">
      <c r="A18997" t="s">
        <v>3598</v>
      </c>
    </row>
    <row r="18998" spans="1:1" x14ac:dyDescent="0.2">
      <c r="A18998" t="s">
        <v>3065</v>
      </c>
    </row>
    <row r="18999" spans="1:1" x14ac:dyDescent="0.2">
      <c r="A18999" t="s">
        <v>590</v>
      </c>
    </row>
    <row r="19000" spans="1:1" x14ac:dyDescent="0.2">
      <c r="A19000" t="s">
        <v>6408</v>
      </c>
    </row>
    <row r="19001" spans="1:1" x14ac:dyDescent="0.2">
      <c r="A19001" t="s">
        <v>5074</v>
      </c>
    </row>
    <row r="19002" spans="1:1" x14ac:dyDescent="0.2">
      <c r="A19002" t="s">
        <v>1359</v>
      </c>
    </row>
    <row r="19003" spans="1:1" x14ac:dyDescent="0.2">
      <c r="A19003" t="s">
        <v>443</v>
      </c>
    </row>
    <row r="19004" spans="1:1" x14ac:dyDescent="0.2">
      <c r="A19004" t="s">
        <v>5306</v>
      </c>
    </row>
    <row r="19005" spans="1:1" x14ac:dyDescent="0.2">
      <c r="A19005" t="s">
        <v>5881</v>
      </c>
    </row>
    <row r="19006" spans="1:1" x14ac:dyDescent="0.2">
      <c r="A19006" t="s">
        <v>3358</v>
      </c>
    </row>
    <row r="19007" spans="1:1" x14ac:dyDescent="0.2">
      <c r="A19007" t="s">
        <v>1057</v>
      </c>
    </row>
    <row r="19008" spans="1:1" x14ac:dyDescent="0.2">
      <c r="A19008" t="s">
        <v>5657</v>
      </c>
    </row>
    <row r="19009" spans="1:1" x14ac:dyDescent="0.2">
      <c r="A19009" t="s">
        <v>4672</v>
      </c>
    </row>
    <row r="19010" spans="1:1" x14ac:dyDescent="0.2">
      <c r="A19010" t="s">
        <v>392</v>
      </c>
    </row>
    <row r="19011" spans="1:1" x14ac:dyDescent="0.2">
      <c r="A19011" t="s">
        <v>1961</v>
      </c>
    </row>
    <row r="19012" spans="1:1" x14ac:dyDescent="0.2">
      <c r="A19012" t="s">
        <v>5846</v>
      </c>
    </row>
    <row r="19013" spans="1:1" x14ac:dyDescent="0.2">
      <c r="A19013" t="s">
        <v>3048</v>
      </c>
    </row>
    <row r="19014" spans="1:1" x14ac:dyDescent="0.2">
      <c r="A19014" t="s">
        <v>4779</v>
      </c>
    </row>
    <row r="19015" spans="1:1" x14ac:dyDescent="0.2">
      <c r="A19015" t="s">
        <v>4198</v>
      </c>
    </row>
    <row r="19016" spans="1:1" x14ac:dyDescent="0.2">
      <c r="A19016" t="s">
        <v>4082</v>
      </c>
    </row>
    <row r="19017" spans="1:1" x14ac:dyDescent="0.2">
      <c r="A19017" t="s">
        <v>4761</v>
      </c>
    </row>
    <row r="19018" spans="1:1" x14ac:dyDescent="0.2">
      <c r="A19018" t="s">
        <v>4035</v>
      </c>
    </row>
    <row r="19019" spans="1:1" x14ac:dyDescent="0.2">
      <c r="A19019" t="s">
        <v>2368</v>
      </c>
    </row>
    <row r="19020" spans="1:1" x14ac:dyDescent="0.2">
      <c r="A19020" t="s">
        <v>4383</v>
      </c>
    </row>
    <row r="19021" spans="1:1" x14ac:dyDescent="0.2">
      <c r="A19021" t="s">
        <v>4725</v>
      </c>
    </row>
    <row r="19022" spans="1:1" x14ac:dyDescent="0.2">
      <c r="A19022" t="s">
        <v>189</v>
      </c>
    </row>
    <row r="19023" spans="1:1" x14ac:dyDescent="0.2">
      <c r="A19023" t="s">
        <v>3016</v>
      </c>
    </row>
    <row r="19024" spans="1:1" x14ac:dyDescent="0.2">
      <c r="A19024" t="s">
        <v>3429</v>
      </c>
    </row>
    <row r="19025" spans="1:1" x14ac:dyDescent="0.2">
      <c r="A19025" t="s">
        <v>4017</v>
      </c>
    </row>
    <row r="19026" spans="1:1" x14ac:dyDescent="0.2">
      <c r="A19026" t="s">
        <v>49</v>
      </c>
    </row>
    <row r="19027" spans="1:1" x14ac:dyDescent="0.2">
      <c r="A19027" t="s">
        <v>4218</v>
      </c>
    </row>
    <row r="19028" spans="1:1" x14ac:dyDescent="0.2">
      <c r="A19028" t="s">
        <v>1502</v>
      </c>
    </row>
    <row r="19029" spans="1:1" x14ac:dyDescent="0.2">
      <c r="A19029" t="s">
        <v>2723</v>
      </c>
    </row>
    <row r="19030" spans="1:1" x14ac:dyDescent="0.2">
      <c r="A19030" t="s">
        <v>6409</v>
      </c>
    </row>
    <row r="19031" spans="1:1" x14ac:dyDescent="0.2">
      <c r="A19031" t="s">
        <v>4151</v>
      </c>
    </row>
    <row r="19032" spans="1:1" x14ac:dyDescent="0.2">
      <c r="A19032" t="s">
        <v>3095</v>
      </c>
    </row>
    <row r="19033" spans="1:1" x14ac:dyDescent="0.2">
      <c r="A19033" t="s">
        <v>2879</v>
      </c>
    </row>
    <row r="19034" spans="1:1" x14ac:dyDescent="0.2">
      <c r="A19034" t="s">
        <v>336</v>
      </c>
    </row>
    <row r="19035" spans="1:1" x14ac:dyDescent="0.2">
      <c r="A19035" t="s">
        <v>4384</v>
      </c>
    </row>
    <row r="19036" spans="1:1" x14ac:dyDescent="0.2">
      <c r="A19036" t="s">
        <v>1139</v>
      </c>
    </row>
    <row r="19037" spans="1:1" x14ac:dyDescent="0.2">
      <c r="A19037" t="s">
        <v>4925</v>
      </c>
    </row>
    <row r="19038" spans="1:1" x14ac:dyDescent="0.2">
      <c r="A19038" t="s">
        <v>825</v>
      </c>
    </row>
    <row r="19039" spans="1:1" x14ac:dyDescent="0.2">
      <c r="A19039" t="s">
        <v>5375</v>
      </c>
    </row>
    <row r="19040" spans="1:1" x14ac:dyDescent="0.2">
      <c r="A19040" t="s">
        <v>2648</v>
      </c>
    </row>
    <row r="19041" spans="1:1" x14ac:dyDescent="0.2">
      <c r="A19041" t="s">
        <v>846</v>
      </c>
    </row>
    <row r="19042" spans="1:1" x14ac:dyDescent="0.2">
      <c r="A19042" t="s">
        <v>918</v>
      </c>
    </row>
    <row r="19043" spans="1:1" x14ac:dyDescent="0.2">
      <c r="A19043" t="s">
        <v>1161</v>
      </c>
    </row>
    <row r="19044" spans="1:1" x14ac:dyDescent="0.2">
      <c r="A19044" t="s">
        <v>6319</v>
      </c>
    </row>
    <row r="19045" spans="1:1" x14ac:dyDescent="0.2">
      <c r="A19045" t="s">
        <v>5724</v>
      </c>
    </row>
    <row r="19046" spans="1:1" x14ac:dyDescent="0.2">
      <c r="A19046" t="s">
        <v>6214</v>
      </c>
    </row>
    <row r="19047" spans="1:1" x14ac:dyDescent="0.2">
      <c r="A19047" t="s">
        <v>4741</v>
      </c>
    </row>
    <row r="19048" spans="1:1" x14ac:dyDescent="0.2">
      <c r="A19048" t="s">
        <v>5059</v>
      </c>
    </row>
    <row r="19049" spans="1:1" x14ac:dyDescent="0.2">
      <c r="A19049" t="s">
        <v>3437</v>
      </c>
    </row>
    <row r="19050" spans="1:1" x14ac:dyDescent="0.2">
      <c r="A19050" t="s">
        <v>2229</v>
      </c>
    </row>
    <row r="19051" spans="1:1" x14ac:dyDescent="0.2">
      <c r="A19051" t="s">
        <v>2350</v>
      </c>
    </row>
    <row r="19052" spans="1:1" x14ac:dyDescent="0.2">
      <c r="A19052" t="s">
        <v>5067</v>
      </c>
    </row>
    <row r="19053" spans="1:1" x14ac:dyDescent="0.2">
      <c r="A19053" t="s">
        <v>4634</v>
      </c>
    </row>
    <row r="19054" spans="1:1" x14ac:dyDescent="0.2">
      <c r="A19054" t="s">
        <v>6410</v>
      </c>
    </row>
    <row r="19055" spans="1:1" x14ac:dyDescent="0.2">
      <c r="A19055" t="s">
        <v>5538</v>
      </c>
    </row>
    <row r="19056" spans="1:1" x14ac:dyDescent="0.2">
      <c r="A19056" t="s">
        <v>2508</v>
      </c>
    </row>
    <row r="19057" spans="1:1" x14ac:dyDescent="0.2">
      <c r="A19057" t="s">
        <v>2485</v>
      </c>
    </row>
    <row r="19058" spans="1:1" x14ac:dyDescent="0.2">
      <c r="A19058" t="s">
        <v>2440</v>
      </c>
    </row>
    <row r="19059" spans="1:1" x14ac:dyDescent="0.2">
      <c r="A19059" t="s">
        <v>50</v>
      </c>
    </row>
    <row r="19060" spans="1:1" x14ac:dyDescent="0.2">
      <c r="A19060" t="s">
        <v>218</v>
      </c>
    </row>
    <row r="19061" spans="1:1" x14ac:dyDescent="0.2">
      <c r="A19061" t="s">
        <v>5551</v>
      </c>
    </row>
    <row r="19062" spans="1:1" x14ac:dyDescent="0.2">
      <c r="A19062" t="s">
        <v>5259</v>
      </c>
    </row>
    <row r="19063" spans="1:1" x14ac:dyDescent="0.2">
      <c r="A19063" t="s">
        <v>2440</v>
      </c>
    </row>
    <row r="19064" spans="1:1" x14ac:dyDescent="0.2">
      <c r="A19064" t="s">
        <v>4394</v>
      </c>
    </row>
    <row r="19065" spans="1:1" x14ac:dyDescent="0.2">
      <c r="A19065" t="s">
        <v>240</v>
      </c>
    </row>
    <row r="19066" spans="1:1" x14ac:dyDescent="0.2">
      <c r="A19066" t="s">
        <v>2801</v>
      </c>
    </row>
    <row r="19067" spans="1:1" x14ac:dyDescent="0.2">
      <c r="A19067" t="s">
        <v>1998</v>
      </c>
    </row>
    <row r="19068" spans="1:1" x14ac:dyDescent="0.2">
      <c r="A19068" t="s">
        <v>4129</v>
      </c>
    </row>
    <row r="19069" spans="1:1" x14ac:dyDescent="0.2">
      <c r="A19069" t="s">
        <v>4978</v>
      </c>
    </row>
    <row r="19070" spans="1:1" x14ac:dyDescent="0.2">
      <c r="A19070" t="s">
        <v>2017</v>
      </c>
    </row>
    <row r="19071" spans="1:1" x14ac:dyDescent="0.2">
      <c r="A19071" t="s">
        <v>3919</v>
      </c>
    </row>
    <row r="19072" spans="1:1" x14ac:dyDescent="0.2">
      <c r="A19072" t="s">
        <v>2043</v>
      </c>
    </row>
    <row r="19073" spans="1:1" x14ac:dyDescent="0.2">
      <c r="A19073" t="s">
        <v>2739</v>
      </c>
    </row>
    <row r="19074" spans="1:1" x14ac:dyDescent="0.2">
      <c r="A19074" t="s">
        <v>4437</v>
      </c>
    </row>
    <row r="19075" spans="1:1" x14ac:dyDescent="0.2">
      <c r="A19075" t="s">
        <v>211</v>
      </c>
    </row>
    <row r="19076" spans="1:1" x14ac:dyDescent="0.2">
      <c r="A19076" t="s">
        <v>2141</v>
      </c>
    </row>
    <row r="19077" spans="1:1" x14ac:dyDescent="0.2">
      <c r="A19077" t="s">
        <v>3695</v>
      </c>
    </row>
    <row r="19078" spans="1:1" x14ac:dyDescent="0.2">
      <c r="A19078" t="s">
        <v>4875</v>
      </c>
    </row>
    <row r="19079" spans="1:1" x14ac:dyDescent="0.2">
      <c r="A19079" t="s">
        <v>5570</v>
      </c>
    </row>
    <row r="19080" spans="1:1" x14ac:dyDescent="0.2">
      <c r="A19080" t="s">
        <v>3623</v>
      </c>
    </row>
    <row r="19081" spans="1:1" x14ac:dyDescent="0.2">
      <c r="A19081" t="s">
        <v>5091</v>
      </c>
    </row>
    <row r="19082" spans="1:1" x14ac:dyDescent="0.2">
      <c r="A19082" t="s">
        <v>1322</v>
      </c>
    </row>
    <row r="19083" spans="1:1" x14ac:dyDescent="0.2">
      <c r="A19083" t="s">
        <v>1217</v>
      </c>
    </row>
    <row r="19084" spans="1:1" x14ac:dyDescent="0.2">
      <c r="A19084" t="s">
        <v>3378</v>
      </c>
    </row>
    <row r="19085" spans="1:1" x14ac:dyDescent="0.2">
      <c r="A19085" t="s">
        <v>83</v>
      </c>
    </row>
    <row r="19086" spans="1:1" x14ac:dyDescent="0.2">
      <c r="A19086" t="s">
        <v>2609</v>
      </c>
    </row>
    <row r="19087" spans="1:1" x14ac:dyDescent="0.2">
      <c r="A19087" t="s">
        <v>5945</v>
      </c>
    </row>
    <row r="19088" spans="1:1" x14ac:dyDescent="0.2">
      <c r="A19088" t="s">
        <v>6411</v>
      </c>
    </row>
    <row r="19089" spans="1:1" x14ac:dyDescent="0.2">
      <c r="A19089" t="s">
        <v>2540</v>
      </c>
    </row>
    <row r="19090" spans="1:1" x14ac:dyDescent="0.2">
      <c r="A19090" t="s">
        <v>6202</v>
      </c>
    </row>
    <row r="19091" spans="1:1" x14ac:dyDescent="0.2">
      <c r="A19091" t="s">
        <v>6412</v>
      </c>
    </row>
    <row r="19092" spans="1:1" x14ac:dyDescent="0.2">
      <c r="A19092" t="s">
        <v>372</v>
      </c>
    </row>
    <row r="19093" spans="1:1" x14ac:dyDescent="0.2">
      <c r="A19093" t="s">
        <v>6365</v>
      </c>
    </row>
    <row r="19094" spans="1:1" x14ac:dyDescent="0.2">
      <c r="A19094" t="s">
        <v>422</v>
      </c>
    </row>
    <row r="19095" spans="1:1" x14ac:dyDescent="0.2">
      <c r="A19095" t="s">
        <v>6413</v>
      </c>
    </row>
    <row r="19096" spans="1:1" x14ac:dyDescent="0.2">
      <c r="A19096" t="s">
        <v>4157</v>
      </c>
    </row>
    <row r="19097" spans="1:1" x14ac:dyDescent="0.2">
      <c r="A19097" t="s">
        <v>6107</v>
      </c>
    </row>
    <row r="19098" spans="1:1" x14ac:dyDescent="0.2">
      <c r="A19098" t="s">
        <v>221</v>
      </c>
    </row>
    <row r="19099" spans="1:1" x14ac:dyDescent="0.2">
      <c r="A19099" t="s">
        <v>2167</v>
      </c>
    </row>
    <row r="19100" spans="1:1" x14ac:dyDescent="0.2">
      <c r="A19100" t="s">
        <v>6414</v>
      </c>
    </row>
    <row r="19101" spans="1:1" x14ac:dyDescent="0.2">
      <c r="A19101" t="s">
        <v>88</v>
      </c>
    </row>
    <row r="19102" spans="1:1" x14ac:dyDescent="0.2">
      <c r="A19102" t="s">
        <v>772</v>
      </c>
    </row>
    <row r="19103" spans="1:1" x14ac:dyDescent="0.2">
      <c r="A19103" t="s">
        <v>5301</v>
      </c>
    </row>
    <row r="19104" spans="1:1" x14ac:dyDescent="0.2">
      <c r="A19104" t="s">
        <v>2340</v>
      </c>
    </row>
    <row r="19105" spans="1:1" x14ac:dyDescent="0.2">
      <c r="A19105" t="s">
        <v>1309</v>
      </c>
    </row>
    <row r="19106" spans="1:1" x14ac:dyDescent="0.2">
      <c r="A19106" t="s">
        <v>2091</v>
      </c>
    </row>
    <row r="19107" spans="1:1" x14ac:dyDescent="0.2">
      <c r="A19107" t="s">
        <v>1902</v>
      </c>
    </row>
    <row r="19108" spans="1:1" x14ac:dyDescent="0.2">
      <c r="A19108" t="s">
        <v>5092</v>
      </c>
    </row>
    <row r="19109" spans="1:1" x14ac:dyDescent="0.2">
      <c r="A19109" t="s">
        <v>5315</v>
      </c>
    </row>
    <row r="19110" spans="1:1" x14ac:dyDescent="0.2">
      <c r="A19110" t="s">
        <v>1870</v>
      </c>
    </row>
    <row r="19111" spans="1:1" x14ac:dyDescent="0.2">
      <c r="A19111" t="s">
        <v>1832</v>
      </c>
    </row>
    <row r="19112" spans="1:1" x14ac:dyDescent="0.2">
      <c r="A19112" t="s">
        <v>4326</v>
      </c>
    </row>
    <row r="19113" spans="1:1" x14ac:dyDescent="0.2">
      <c r="A19113" t="s">
        <v>6054</v>
      </c>
    </row>
    <row r="19114" spans="1:1" x14ac:dyDescent="0.2">
      <c r="A19114" t="s">
        <v>1749</v>
      </c>
    </row>
    <row r="19115" spans="1:1" x14ac:dyDescent="0.2">
      <c r="A19115" t="s">
        <v>1317</v>
      </c>
    </row>
    <row r="19116" spans="1:1" x14ac:dyDescent="0.2">
      <c r="A19116" t="s">
        <v>6415</v>
      </c>
    </row>
    <row r="19117" spans="1:1" x14ac:dyDescent="0.2">
      <c r="A19117" t="s">
        <v>1470</v>
      </c>
    </row>
    <row r="19118" spans="1:1" x14ac:dyDescent="0.2">
      <c r="A19118" t="s">
        <v>2843</v>
      </c>
    </row>
    <row r="19119" spans="1:1" x14ac:dyDescent="0.2">
      <c r="A19119" t="s">
        <v>3988</v>
      </c>
    </row>
    <row r="19120" spans="1:1" x14ac:dyDescent="0.2">
      <c r="A19120" t="s">
        <v>688</v>
      </c>
    </row>
    <row r="19121" spans="1:1" x14ac:dyDescent="0.2">
      <c r="A19121" t="s">
        <v>2577</v>
      </c>
    </row>
    <row r="19122" spans="1:1" x14ac:dyDescent="0.2">
      <c r="A19122" t="s">
        <v>109</v>
      </c>
    </row>
    <row r="19123" spans="1:1" x14ac:dyDescent="0.2">
      <c r="A19123" t="s">
        <v>1353</v>
      </c>
    </row>
    <row r="19124" spans="1:1" x14ac:dyDescent="0.2">
      <c r="A19124" t="s">
        <v>6355</v>
      </c>
    </row>
    <row r="19125" spans="1:1" x14ac:dyDescent="0.2">
      <c r="A19125" t="s">
        <v>4534</v>
      </c>
    </row>
    <row r="19126" spans="1:1" x14ac:dyDescent="0.2">
      <c r="A19126" t="s">
        <v>1097</v>
      </c>
    </row>
    <row r="19127" spans="1:1" x14ac:dyDescent="0.2">
      <c r="A19127" t="s">
        <v>4330</v>
      </c>
    </row>
    <row r="19128" spans="1:1" x14ac:dyDescent="0.2">
      <c r="A19128" t="s">
        <v>1450</v>
      </c>
    </row>
    <row r="19129" spans="1:1" x14ac:dyDescent="0.2">
      <c r="A19129" t="s">
        <v>5090</v>
      </c>
    </row>
    <row r="19130" spans="1:1" x14ac:dyDescent="0.2">
      <c r="A19130" t="s">
        <v>3760</v>
      </c>
    </row>
    <row r="19131" spans="1:1" x14ac:dyDescent="0.2">
      <c r="A19131" t="s">
        <v>688</v>
      </c>
    </row>
    <row r="19132" spans="1:1" x14ac:dyDescent="0.2">
      <c r="A19132" t="s">
        <v>6416</v>
      </c>
    </row>
    <row r="19133" spans="1:1" x14ac:dyDescent="0.2">
      <c r="A19133" t="s">
        <v>3792</v>
      </c>
    </row>
    <row r="19134" spans="1:1" x14ac:dyDescent="0.2">
      <c r="A19134" t="s">
        <v>1735</v>
      </c>
    </row>
    <row r="19135" spans="1:1" x14ac:dyDescent="0.2">
      <c r="A19135" t="s">
        <v>5521</v>
      </c>
    </row>
    <row r="19136" spans="1:1" x14ac:dyDescent="0.2">
      <c r="A19136" t="s">
        <v>5682</v>
      </c>
    </row>
    <row r="19137" spans="1:1" x14ac:dyDescent="0.2">
      <c r="A19137" t="s">
        <v>5678</v>
      </c>
    </row>
    <row r="19138" spans="1:1" x14ac:dyDescent="0.2">
      <c r="A19138" t="s">
        <v>223</v>
      </c>
    </row>
    <row r="19139" spans="1:1" x14ac:dyDescent="0.2">
      <c r="A19139" t="s">
        <v>5092</v>
      </c>
    </row>
    <row r="19140" spans="1:1" x14ac:dyDescent="0.2">
      <c r="A19140" t="s">
        <v>5478</v>
      </c>
    </row>
    <row r="19141" spans="1:1" x14ac:dyDescent="0.2">
      <c r="A19141" t="s">
        <v>6266</v>
      </c>
    </row>
    <row r="19142" spans="1:1" x14ac:dyDescent="0.2">
      <c r="A19142" t="s">
        <v>3731</v>
      </c>
    </row>
    <row r="19143" spans="1:1" x14ac:dyDescent="0.2">
      <c r="A19143" t="s">
        <v>347</v>
      </c>
    </row>
    <row r="19144" spans="1:1" x14ac:dyDescent="0.2">
      <c r="A19144" t="s">
        <v>6033</v>
      </c>
    </row>
    <row r="19145" spans="1:1" x14ac:dyDescent="0.2">
      <c r="A19145" t="s">
        <v>1359</v>
      </c>
    </row>
    <row r="19146" spans="1:1" x14ac:dyDescent="0.2">
      <c r="A19146" t="s">
        <v>3427</v>
      </c>
    </row>
    <row r="19147" spans="1:1" x14ac:dyDescent="0.2">
      <c r="A19147" t="s">
        <v>1433</v>
      </c>
    </row>
    <row r="19148" spans="1:1" x14ac:dyDescent="0.2">
      <c r="A19148" t="s">
        <v>3098</v>
      </c>
    </row>
    <row r="19149" spans="1:1" x14ac:dyDescent="0.2">
      <c r="A19149" t="s">
        <v>2988</v>
      </c>
    </row>
    <row r="19150" spans="1:1" x14ac:dyDescent="0.2">
      <c r="A19150" t="s">
        <v>2326</v>
      </c>
    </row>
    <row r="19151" spans="1:1" x14ac:dyDescent="0.2">
      <c r="A19151" t="s">
        <v>1156</v>
      </c>
    </row>
    <row r="19152" spans="1:1" x14ac:dyDescent="0.2">
      <c r="A19152" t="s">
        <v>3933</v>
      </c>
    </row>
    <row r="19153" spans="1:1" x14ac:dyDescent="0.2">
      <c r="A19153" t="s">
        <v>6107</v>
      </c>
    </row>
    <row r="19154" spans="1:1" x14ac:dyDescent="0.2">
      <c r="A19154" t="s">
        <v>2903</v>
      </c>
    </row>
    <row r="19155" spans="1:1" x14ac:dyDescent="0.2">
      <c r="A19155" t="s">
        <v>584</v>
      </c>
    </row>
    <row r="19156" spans="1:1" x14ac:dyDescent="0.2">
      <c r="A19156" t="s">
        <v>3740</v>
      </c>
    </row>
    <row r="19157" spans="1:1" x14ac:dyDescent="0.2">
      <c r="A19157" t="s">
        <v>6417</v>
      </c>
    </row>
    <row r="19158" spans="1:1" x14ac:dyDescent="0.2">
      <c r="A19158" t="s">
        <v>5497</v>
      </c>
    </row>
    <row r="19159" spans="1:1" x14ac:dyDescent="0.2">
      <c r="A19159" t="s">
        <v>6418</v>
      </c>
    </row>
    <row r="19160" spans="1:1" x14ac:dyDescent="0.2">
      <c r="A19160" t="s">
        <v>5608</v>
      </c>
    </row>
    <row r="19161" spans="1:1" x14ac:dyDescent="0.2">
      <c r="A19161" t="s">
        <v>5432</v>
      </c>
    </row>
    <row r="19162" spans="1:1" x14ac:dyDescent="0.2">
      <c r="A19162" t="s">
        <v>2154</v>
      </c>
    </row>
    <row r="19163" spans="1:1" x14ac:dyDescent="0.2">
      <c r="A19163" t="s">
        <v>1687</v>
      </c>
    </row>
    <row r="19164" spans="1:1" x14ac:dyDescent="0.2">
      <c r="A19164" t="s">
        <v>2758</v>
      </c>
    </row>
    <row r="19165" spans="1:1" x14ac:dyDescent="0.2">
      <c r="A19165" t="s">
        <v>3355</v>
      </c>
    </row>
    <row r="19166" spans="1:1" x14ac:dyDescent="0.2">
      <c r="A19166" t="s">
        <v>5225</v>
      </c>
    </row>
    <row r="19167" spans="1:1" x14ac:dyDescent="0.2">
      <c r="A19167" t="s">
        <v>2499</v>
      </c>
    </row>
    <row r="19168" spans="1:1" x14ac:dyDescent="0.2">
      <c r="A19168" t="s">
        <v>3517</v>
      </c>
    </row>
    <row r="19169" spans="1:1" x14ac:dyDescent="0.2">
      <c r="A19169" t="s">
        <v>4677</v>
      </c>
    </row>
    <row r="19170" spans="1:1" x14ac:dyDescent="0.2">
      <c r="A19170" t="s">
        <v>6419</v>
      </c>
    </row>
    <row r="19171" spans="1:1" x14ac:dyDescent="0.2">
      <c r="A19171" t="s">
        <v>1447</v>
      </c>
    </row>
    <row r="19172" spans="1:1" x14ac:dyDescent="0.2">
      <c r="A19172" t="s">
        <v>2310</v>
      </c>
    </row>
    <row r="19173" spans="1:1" x14ac:dyDescent="0.2">
      <c r="A19173" t="s">
        <v>4618</v>
      </c>
    </row>
    <row r="19174" spans="1:1" x14ac:dyDescent="0.2">
      <c r="A19174" t="s">
        <v>151</v>
      </c>
    </row>
    <row r="19175" spans="1:1" x14ac:dyDescent="0.2">
      <c r="A19175" t="s">
        <v>773</v>
      </c>
    </row>
    <row r="19176" spans="1:1" x14ac:dyDescent="0.2">
      <c r="A19176" t="s">
        <v>4187</v>
      </c>
    </row>
    <row r="19177" spans="1:1" x14ac:dyDescent="0.2">
      <c r="A19177" t="s">
        <v>5131</v>
      </c>
    </row>
    <row r="19178" spans="1:1" x14ac:dyDescent="0.2">
      <c r="A19178" t="s">
        <v>168</v>
      </c>
    </row>
    <row r="19179" spans="1:1" x14ac:dyDescent="0.2">
      <c r="A19179" t="s">
        <v>5761</v>
      </c>
    </row>
    <row r="19180" spans="1:1" x14ac:dyDescent="0.2">
      <c r="A19180" t="s">
        <v>4711</v>
      </c>
    </row>
    <row r="19181" spans="1:1" x14ac:dyDescent="0.2">
      <c r="A19181" t="s">
        <v>2362</v>
      </c>
    </row>
    <row r="19182" spans="1:1" x14ac:dyDescent="0.2">
      <c r="A19182" t="s">
        <v>2011</v>
      </c>
    </row>
    <row r="19183" spans="1:1" x14ac:dyDescent="0.2">
      <c r="A19183" t="s">
        <v>5872</v>
      </c>
    </row>
    <row r="19184" spans="1:1" x14ac:dyDescent="0.2">
      <c r="A19184" t="s">
        <v>6115</v>
      </c>
    </row>
    <row r="19185" spans="1:1" x14ac:dyDescent="0.2">
      <c r="A19185" t="s">
        <v>5235</v>
      </c>
    </row>
    <row r="19186" spans="1:1" x14ac:dyDescent="0.2">
      <c r="A19186" t="s">
        <v>1474</v>
      </c>
    </row>
    <row r="19187" spans="1:1" x14ac:dyDescent="0.2">
      <c r="A19187" t="s">
        <v>254</v>
      </c>
    </row>
    <row r="19188" spans="1:1" x14ac:dyDescent="0.2">
      <c r="A19188" t="s">
        <v>3972</v>
      </c>
    </row>
    <row r="19189" spans="1:1" x14ac:dyDescent="0.2">
      <c r="A19189" t="s">
        <v>858</v>
      </c>
    </row>
    <row r="19190" spans="1:1" x14ac:dyDescent="0.2">
      <c r="A19190" t="s">
        <v>3060</v>
      </c>
    </row>
    <row r="19191" spans="1:1" x14ac:dyDescent="0.2">
      <c r="A19191" t="s">
        <v>2220</v>
      </c>
    </row>
    <row r="19192" spans="1:1" x14ac:dyDescent="0.2">
      <c r="A19192" t="s">
        <v>1404</v>
      </c>
    </row>
    <row r="19193" spans="1:1" x14ac:dyDescent="0.2">
      <c r="A19193" t="s">
        <v>2305</v>
      </c>
    </row>
    <row r="19194" spans="1:1" x14ac:dyDescent="0.2">
      <c r="A19194" t="s">
        <v>6325</v>
      </c>
    </row>
    <row r="19195" spans="1:1" x14ac:dyDescent="0.2">
      <c r="A19195" t="s">
        <v>2019</v>
      </c>
    </row>
    <row r="19196" spans="1:1" x14ac:dyDescent="0.2">
      <c r="A19196" t="s">
        <v>4510</v>
      </c>
    </row>
    <row r="19197" spans="1:1" x14ac:dyDescent="0.2">
      <c r="A19197" t="s">
        <v>980</v>
      </c>
    </row>
    <row r="19198" spans="1:1" x14ac:dyDescent="0.2">
      <c r="A19198" t="s">
        <v>1223</v>
      </c>
    </row>
    <row r="19199" spans="1:1" x14ac:dyDescent="0.2">
      <c r="A19199" t="s">
        <v>2674</v>
      </c>
    </row>
    <row r="19200" spans="1:1" x14ac:dyDescent="0.2">
      <c r="A19200" t="s">
        <v>2434</v>
      </c>
    </row>
    <row r="19201" spans="1:1" x14ac:dyDescent="0.2">
      <c r="A19201" t="s">
        <v>5028</v>
      </c>
    </row>
    <row r="19202" spans="1:1" x14ac:dyDescent="0.2">
      <c r="A19202" t="s">
        <v>3389</v>
      </c>
    </row>
    <row r="19203" spans="1:1" x14ac:dyDescent="0.2">
      <c r="A19203" t="s">
        <v>6420</v>
      </c>
    </row>
    <row r="19204" spans="1:1" x14ac:dyDescent="0.2">
      <c r="A19204" t="s">
        <v>4511</v>
      </c>
    </row>
    <row r="19205" spans="1:1" x14ac:dyDescent="0.2">
      <c r="A19205" t="s">
        <v>6235</v>
      </c>
    </row>
    <row r="19206" spans="1:1" x14ac:dyDescent="0.2">
      <c r="A19206" t="s">
        <v>6421</v>
      </c>
    </row>
    <row r="19207" spans="1:1" x14ac:dyDescent="0.2">
      <c r="A19207" t="s">
        <v>6365</v>
      </c>
    </row>
    <row r="19208" spans="1:1" x14ac:dyDescent="0.2">
      <c r="A19208" t="s">
        <v>4517</v>
      </c>
    </row>
    <row r="19209" spans="1:1" x14ac:dyDescent="0.2">
      <c r="A19209" t="s">
        <v>6316</v>
      </c>
    </row>
    <row r="19210" spans="1:1" x14ac:dyDescent="0.2">
      <c r="A19210" t="s">
        <v>4099</v>
      </c>
    </row>
    <row r="19211" spans="1:1" x14ac:dyDescent="0.2">
      <c r="A19211" t="s">
        <v>571</v>
      </c>
    </row>
    <row r="19212" spans="1:1" x14ac:dyDescent="0.2">
      <c r="A19212" t="s">
        <v>3093</v>
      </c>
    </row>
    <row r="19213" spans="1:1" x14ac:dyDescent="0.2">
      <c r="A19213" t="s">
        <v>5132</v>
      </c>
    </row>
    <row r="19214" spans="1:1" x14ac:dyDescent="0.2">
      <c r="A19214" t="s">
        <v>203</v>
      </c>
    </row>
    <row r="19215" spans="1:1" x14ac:dyDescent="0.2">
      <c r="A19215" t="s">
        <v>1169</v>
      </c>
    </row>
    <row r="19216" spans="1:1" x14ac:dyDescent="0.2">
      <c r="A19216" t="s">
        <v>6397</v>
      </c>
    </row>
    <row r="19217" spans="1:1" x14ac:dyDescent="0.2">
      <c r="A19217" t="s">
        <v>414</v>
      </c>
    </row>
    <row r="19218" spans="1:1" x14ac:dyDescent="0.2">
      <c r="A19218" t="s">
        <v>621</v>
      </c>
    </row>
    <row r="19219" spans="1:1" x14ac:dyDescent="0.2">
      <c r="A19219" t="s">
        <v>5786</v>
      </c>
    </row>
    <row r="19220" spans="1:1" x14ac:dyDescent="0.2">
      <c r="A19220" t="s">
        <v>5729</v>
      </c>
    </row>
    <row r="19221" spans="1:1" x14ac:dyDescent="0.2">
      <c r="A19221" t="s">
        <v>888</v>
      </c>
    </row>
    <row r="19222" spans="1:1" x14ac:dyDescent="0.2">
      <c r="A19222" t="s">
        <v>3506</v>
      </c>
    </row>
    <row r="19223" spans="1:1" x14ac:dyDescent="0.2">
      <c r="A19223" t="s">
        <v>5095</v>
      </c>
    </row>
    <row r="19224" spans="1:1" x14ac:dyDescent="0.2">
      <c r="A19224" t="s">
        <v>2573</v>
      </c>
    </row>
    <row r="19225" spans="1:1" x14ac:dyDescent="0.2">
      <c r="A19225" t="s">
        <v>4939</v>
      </c>
    </row>
    <row r="19226" spans="1:1" x14ac:dyDescent="0.2">
      <c r="A19226" t="s">
        <v>4844</v>
      </c>
    </row>
    <row r="19227" spans="1:1" x14ac:dyDescent="0.2">
      <c r="A19227" t="s">
        <v>4590</v>
      </c>
    </row>
    <row r="19228" spans="1:1" x14ac:dyDescent="0.2">
      <c r="A19228" t="s">
        <v>1843</v>
      </c>
    </row>
    <row r="19229" spans="1:1" x14ac:dyDescent="0.2">
      <c r="A19229" t="s">
        <v>777</v>
      </c>
    </row>
    <row r="19230" spans="1:1" x14ac:dyDescent="0.2">
      <c r="A19230" t="s">
        <v>5590</v>
      </c>
    </row>
    <row r="19231" spans="1:1" x14ac:dyDescent="0.2">
      <c r="A19231" t="s">
        <v>2868</v>
      </c>
    </row>
    <row r="19232" spans="1:1" x14ac:dyDescent="0.2">
      <c r="A19232" t="s">
        <v>3902</v>
      </c>
    </row>
    <row r="19233" spans="1:1" x14ac:dyDescent="0.2">
      <c r="A19233" t="s">
        <v>6342</v>
      </c>
    </row>
    <row r="19234" spans="1:1" x14ac:dyDescent="0.2">
      <c r="A19234" t="s">
        <v>3642</v>
      </c>
    </row>
    <row r="19235" spans="1:1" x14ac:dyDescent="0.2">
      <c r="A19235" t="s">
        <v>5658</v>
      </c>
    </row>
    <row r="19236" spans="1:1" x14ac:dyDescent="0.2">
      <c r="A19236" t="s">
        <v>6411</v>
      </c>
    </row>
    <row r="19237" spans="1:1" x14ac:dyDescent="0.2">
      <c r="A19237" t="s">
        <v>4576</v>
      </c>
    </row>
    <row r="19238" spans="1:1" x14ac:dyDescent="0.2">
      <c r="A19238" t="s">
        <v>4632</v>
      </c>
    </row>
    <row r="19239" spans="1:1" x14ac:dyDescent="0.2">
      <c r="A19239" t="s">
        <v>2714</v>
      </c>
    </row>
    <row r="19240" spans="1:1" x14ac:dyDescent="0.2">
      <c r="A19240" t="s">
        <v>6092</v>
      </c>
    </row>
    <row r="19241" spans="1:1" x14ac:dyDescent="0.2">
      <c r="A19241" t="s">
        <v>1101</v>
      </c>
    </row>
    <row r="19242" spans="1:1" x14ac:dyDescent="0.2">
      <c r="A19242" t="s">
        <v>3235</v>
      </c>
    </row>
    <row r="19243" spans="1:1" x14ac:dyDescent="0.2">
      <c r="A19243" t="s">
        <v>749</v>
      </c>
    </row>
    <row r="19244" spans="1:1" x14ac:dyDescent="0.2">
      <c r="A19244" t="s">
        <v>6422</v>
      </c>
    </row>
    <row r="19245" spans="1:1" x14ac:dyDescent="0.2">
      <c r="A19245" t="s">
        <v>143</v>
      </c>
    </row>
    <row r="19246" spans="1:1" x14ac:dyDescent="0.2">
      <c r="A19246" t="s">
        <v>791</v>
      </c>
    </row>
    <row r="19247" spans="1:1" x14ac:dyDescent="0.2">
      <c r="A19247" t="s">
        <v>1523</v>
      </c>
    </row>
    <row r="19248" spans="1:1" x14ac:dyDescent="0.2">
      <c r="A19248" t="s">
        <v>980</v>
      </c>
    </row>
    <row r="19249" spans="1:1" x14ac:dyDescent="0.2">
      <c r="A19249" t="s">
        <v>1071</v>
      </c>
    </row>
    <row r="19250" spans="1:1" x14ac:dyDescent="0.2">
      <c r="A19250" t="s">
        <v>1231</v>
      </c>
    </row>
    <row r="19251" spans="1:1" x14ac:dyDescent="0.2">
      <c r="A19251" t="s">
        <v>5161</v>
      </c>
    </row>
    <row r="19252" spans="1:1" x14ac:dyDescent="0.2">
      <c r="A19252" t="s">
        <v>4903</v>
      </c>
    </row>
    <row r="19253" spans="1:1" x14ac:dyDescent="0.2">
      <c r="A19253" t="s">
        <v>4748</v>
      </c>
    </row>
    <row r="19254" spans="1:1" x14ac:dyDescent="0.2">
      <c r="A19254" t="s">
        <v>411</v>
      </c>
    </row>
    <row r="19255" spans="1:1" x14ac:dyDescent="0.2">
      <c r="A19255" t="s">
        <v>4446</v>
      </c>
    </row>
    <row r="19256" spans="1:1" x14ac:dyDescent="0.2">
      <c r="A19256" t="s">
        <v>4163</v>
      </c>
    </row>
    <row r="19257" spans="1:1" x14ac:dyDescent="0.2">
      <c r="A19257" t="s">
        <v>5986</v>
      </c>
    </row>
    <row r="19258" spans="1:1" x14ac:dyDescent="0.2">
      <c r="A19258" t="s">
        <v>4937</v>
      </c>
    </row>
    <row r="19259" spans="1:1" x14ac:dyDescent="0.2">
      <c r="A19259" t="s">
        <v>812</v>
      </c>
    </row>
    <row r="19260" spans="1:1" x14ac:dyDescent="0.2">
      <c r="A19260" t="s">
        <v>5445</v>
      </c>
    </row>
    <row r="19261" spans="1:1" x14ac:dyDescent="0.2">
      <c r="A19261" t="s">
        <v>2446</v>
      </c>
    </row>
    <row r="19262" spans="1:1" x14ac:dyDescent="0.2">
      <c r="A19262" t="s">
        <v>6046</v>
      </c>
    </row>
    <row r="19263" spans="1:1" x14ac:dyDescent="0.2">
      <c r="A19263" t="s">
        <v>5317</v>
      </c>
    </row>
    <row r="19264" spans="1:1" x14ac:dyDescent="0.2">
      <c r="A19264" t="s">
        <v>994</v>
      </c>
    </row>
    <row r="19265" spans="1:1" x14ac:dyDescent="0.2">
      <c r="A19265" t="s">
        <v>5501</v>
      </c>
    </row>
    <row r="19266" spans="1:1" x14ac:dyDescent="0.2">
      <c r="A19266" t="s">
        <v>5706</v>
      </c>
    </row>
    <row r="19267" spans="1:1" x14ac:dyDescent="0.2">
      <c r="A19267" t="s">
        <v>4037</v>
      </c>
    </row>
    <row r="19268" spans="1:1" x14ac:dyDescent="0.2">
      <c r="A19268" t="s">
        <v>6423</v>
      </c>
    </row>
    <row r="19269" spans="1:1" x14ac:dyDescent="0.2">
      <c r="A19269" t="s">
        <v>1577</v>
      </c>
    </row>
    <row r="19270" spans="1:1" x14ac:dyDescent="0.2">
      <c r="A19270" t="s">
        <v>4343</v>
      </c>
    </row>
    <row r="19271" spans="1:1" x14ac:dyDescent="0.2">
      <c r="A19271" t="s">
        <v>3351</v>
      </c>
    </row>
    <row r="19272" spans="1:1" x14ac:dyDescent="0.2">
      <c r="A19272" t="s">
        <v>5241</v>
      </c>
    </row>
    <row r="19273" spans="1:1" x14ac:dyDescent="0.2">
      <c r="A19273" t="s">
        <v>5086</v>
      </c>
    </row>
    <row r="19274" spans="1:1" x14ac:dyDescent="0.2">
      <c r="A19274" t="s">
        <v>3948</v>
      </c>
    </row>
    <row r="19275" spans="1:1" x14ac:dyDescent="0.2">
      <c r="A19275" t="s">
        <v>1439</v>
      </c>
    </row>
    <row r="19276" spans="1:1" x14ac:dyDescent="0.2">
      <c r="A19276" t="s">
        <v>6424</v>
      </c>
    </row>
    <row r="19277" spans="1:1" x14ac:dyDescent="0.2">
      <c r="A19277" t="s">
        <v>3949</v>
      </c>
    </row>
    <row r="19278" spans="1:1" x14ac:dyDescent="0.2">
      <c r="A19278" t="s">
        <v>4319</v>
      </c>
    </row>
    <row r="19279" spans="1:1" x14ac:dyDescent="0.2">
      <c r="A19279" t="s">
        <v>1913</v>
      </c>
    </row>
    <row r="19280" spans="1:1" x14ac:dyDescent="0.2">
      <c r="A19280" t="s">
        <v>4753</v>
      </c>
    </row>
    <row r="19281" spans="1:1" x14ac:dyDescent="0.2">
      <c r="A19281" t="s">
        <v>3997</v>
      </c>
    </row>
    <row r="19282" spans="1:1" x14ac:dyDescent="0.2">
      <c r="A19282" t="s">
        <v>4418</v>
      </c>
    </row>
    <row r="19283" spans="1:1" x14ac:dyDescent="0.2">
      <c r="A19283" t="s">
        <v>1072</v>
      </c>
    </row>
    <row r="19284" spans="1:1" x14ac:dyDescent="0.2">
      <c r="A19284" t="s">
        <v>4441</v>
      </c>
    </row>
    <row r="19285" spans="1:1" x14ac:dyDescent="0.2">
      <c r="A19285" t="s">
        <v>6425</v>
      </c>
    </row>
    <row r="19286" spans="1:1" x14ac:dyDescent="0.2">
      <c r="A19286" t="s">
        <v>514</v>
      </c>
    </row>
    <row r="19287" spans="1:1" x14ac:dyDescent="0.2">
      <c r="A19287" t="s">
        <v>1706</v>
      </c>
    </row>
    <row r="19288" spans="1:1" x14ac:dyDescent="0.2">
      <c r="A19288" t="s">
        <v>4805</v>
      </c>
    </row>
    <row r="19289" spans="1:1" x14ac:dyDescent="0.2">
      <c r="A19289" t="s">
        <v>122</v>
      </c>
    </row>
    <row r="19290" spans="1:1" x14ac:dyDescent="0.2">
      <c r="A19290" t="s">
        <v>5746</v>
      </c>
    </row>
    <row r="19291" spans="1:1" x14ac:dyDescent="0.2">
      <c r="A19291" t="s">
        <v>3638</v>
      </c>
    </row>
    <row r="19292" spans="1:1" x14ac:dyDescent="0.2">
      <c r="A19292" t="s">
        <v>4167</v>
      </c>
    </row>
    <row r="19293" spans="1:1" x14ac:dyDescent="0.2">
      <c r="A19293" t="s">
        <v>3769</v>
      </c>
    </row>
    <row r="19294" spans="1:1" x14ac:dyDescent="0.2">
      <c r="A19294" t="s">
        <v>4963</v>
      </c>
    </row>
    <row r="19295" spans="1:1" x14ac:dyDescent="0.2">
      <c r="A19295" t="s">
        <v>5889</v>
      </c>
    </row>
    <row r="19296" spans="1:1" x14ac:dyDescent="0.2">
      <c r="A19296" t="s">
        <v>6426</v>
      </c>
    </row>
    <row r="19297" spans="1:1" x14ac:dyDescent="0.2">
      <c r="A19297" t="s">
        <v>5302</v>
      </c>
    </row>
    <row r="19298" spans="1:1" x14ac:dyDescent="0.2">
      <c r="A19298" t="s">
        <v>5772</v>
      </c>
    </row>
    <row r="19299" spans="1:1" x14ac:dyDescent="0.2">
      <c r="A19299" t="s">
        <v>3699</v>
      </c>
    </row>
    <row r="19300" spans="1:1" x14ac:dyDescent="0.2">
      <c r="A19300" t="s">
        <v>5843</v>
      </c>
    </row>
    <row r="19301" spans="1:1" x14ac:dyDescent="0.2">
      <c r="A19301" t="s">
        <v>2381</v>
      </c>
    </row>
    <row r="19302" spans="1:1" x14ac:dyDescent="0.2">
      <c r="A19302" t="s">
        <v>2578</v>
      </c>
    </row>
    <row r="19303" spans="1:1" x14ac:dyDescent="0.2">
      <c r="A19303" t="s">
        <v>4940</v>
      </c>
    </row>
    <row r="19304" spans="1:1" x14ac:dyDescent="0.2">
      <c r="A19304" t="s">
        <v>3303</v>
      </c>
    </row>
    <row r="19305" spans="1:1" x14ac:dyDescent="0.2">
      <c r="A19305" t="s">
        <v>4132</v>
      </c>
    </row>
    <row r="19306" spans="1:1" x14ac:dyDescent="0.2">
      <c r="A19306" t="s">
        <v>4417</v>
      </c>
    </row>
    <row r="19307" spans="1:1" x14ac:dyDescent="0.2">
      <c r="A19307" t="s">
        <v>5157</v>
      </c>
    </row>
    <row r="19308" spans="1:1" x14ac:dyDescent="0.2">
      <c r="A19308" t="s">
        <v>977</v>
      </c>
    </row>
    <row r="19309" spans="1:1" x14ac:dyDescent="0.2">
      <c r="A19309" t="s">
        <v>2265</v>
      </c>
    </row>
    <row r="19310" spans="1:1" x14ac:dyDescent="0.2">
      <c r="A19310" t="s">
        <v>2651</v>
      </c>
    </row>
    <row r="19311" spans="1:1" x14ac:dyDescent="0.2">
      <c r="A19311" t="s">
        <v>6427</v>
      </c>
    </row>
    <row r="19312" spans="1:1" x14ac:dyDescent="0.2">
      <c r="A19312" t="s">
        <v>3386</v>
      </c>
    </row>
    <row r="19313" spans="1:1" x14ac:dyDescent="0.2">
      <c r="A19313" t="s">
        <v>5857</v>
      </c>
    </row>
    <row r="19314" spans="1:1" x14ac:dyDescent="0.2">
      <c r="A19314" t="s">
        <v>612</v>
      </c>
    </row>
    <row r="19315" spans="1:1" x14ac:dyDescent="0.2">
      <c r="A19315" t="s">
        <v>2904</v>
      </c>
    </row>
    <row r="19316" spans="1:1" x14ac:dyDescent="0.2">
      <c r="A19316" t="s">
        <v>4775</v>
      </c>
    </row>
    <row r="19317" spans="1:1" x14ac:dyDescent="0.2">
      <c r="A19317" t="s">
        <v>1573</v>
      </c>
    </row>
    <row r="19318" spans="1:1" x14ac:dyDescent="0.2">
      <c r="A19318" t="s">
        <v>140</v>
      </c>
    </row>
    <row r="19319" spans="1:1" x14ac:dyDescent="0.2">
      <c r="A19319" t="s">
        <v>4160</v>
      </c>
    </row>
    <row r="19320" spans="1:1" x14ac:dyDescent="0.2">
      <c r="A19320" t="s">
        <v>4457</v>
      </c>
    </row>
    <row r="19321" spans="1:1" x14ac:dyDescent="0.2">
      <c r="A19321" t="s">
        <v>4460</v>
      </c>
    </row>
    <row r="19322" spans="1:1" x14ac:dyDescent="0.2">
      <c r="A19322" t="s">
        <v>5822</v>
      </c>
    </row>
    <row r="19323" spans="1:1" x14ac:dyDescent="0.2">
      <c r="A19323" t="s">
        <v>3299</v>
      </c>
    </row>
    <row r="19324" spans="1:1" x14ac:dyDescent="0.2">
      <c r="A19324" t="s">
        <v>2095</v>
      </c>
    </row>
    <row r="19325" spans="1:1" x14ac:dyDescent="0.2">
      <c r="A19325" t="s">
        <v>1178</v>
      </c>
    </row>
    <row r="19326" spans="1:1" x14ac:dyDescent="0.2">
      <c r="A19326" t="s">
        <v>6428</v>
      </c>
    </row>
    <row r="19327" spans="1:1" x14ac:dyDescent="0.2">
      <c r="A19327" t="s">
        <v>3957</v>
      </c>
    </row>
    <row r="19328" spans="1:1" x14ac:dyDescent="0.2">
      <c r="A19328" t="s">
        <v>1023</v>
      </c>
    </row>
    <row r="19329" spans="1:1" x14ac:dyDescent="0.2">
      <c r="A19329" t="s">
        <v>1782</v>
      </c>
    </row>
    <row r="19330" spans="1:1" x14ac:dyDescent="0.2">
      <c r="A19330" t="s">
        <v>1649</v>
      </c>
    </row>
    <row r="19331" spans="1:1" x14ac:dyDescent="0.2">
      <c r="A19331" t="s">
        <v>4686</v>
      </c>
    </row>
    <row r="19332" spans="1:1" x14ac:dyDescent="0.2">
      <c r="A19332" t="s">
        <v>2426</v>
      </c>
    </row>
    <row r="19333" spans="1:1" x14ac:dyDescent="0.2">
      <c r="A19333" t="s">
        <v>2303</v>
      </c>
    </row>
    <row r="19334" spans="1:1" x14ac:dyDescent="0.2">
      <c r="A19334" t="s">
        <v>4390</v>
      </c>
    </row>
    <row r="19335" spans="1:1" x14ac:dyDescent="0.2">
      <c r="A19335" t="s">
        <v>961</v>
      </c>
    </row>
    <row r="19336" spans="1:1" x14ac:dyDescent="0.2">
      <c r="A19336" t="s">
        <v>2184</v>
      </c>
    </row>
    <row r="19337" spans="1:1" x14ac:dyDescent="0.2">
      <c r="A19337" t="s">
        <v>2236</v>
      </c>
    </row>
    <row r="19338" spans="1:1" x14ac:dyDescent="0.2">
      <c r="A19338" t="s">
        <v>3520</v>
      </c>
    </row>
    <row r="19339" spans="1:1" x14ac:dyDescent="0.2">
      <c r="A19339" t="s">
        <v>6429</v>
      </c>
    </row>
    <row r="19340" spans="1:1" x14ac:dyDescent="0.2">
      <c r="A19340" t="s">
        <v>6430</v>
      </c>
    </row>
    <row r="19341" spans="1:1" x14ac:dyDescent="0.2">
      <c r="A19341" t="s">
        <v>5885</v>
      </c>
    </row>
    <row r="19342" spans="1:1" x14ac:dyDescent="0.2">
      <c r="A19342" t="s">
        <v>2562</v>
      </c>
    </row>
    <row r="19343" spans="1:1" x14ac:dyDescent="0.2">
      <c r="A19343" t="s">
        <v>2265</v>
      </c>
    </row>
    <row r="19344" spans="1:1" x14ac:dyDescent="0.2">
      <c r="A19344" t="s">
        <v>6431</v>
      </c>
    </row>
    <row r="19345" spans="1:1" x14ac:dyDescent="0.2">
      <c r="A19345" t="s">
        <v>447</v>
      </c>
    </row>
    <row r="19346" spans="1:1" x14ac:dyDescent="0.2">
      <c r="A19346" t="s">
        <v>3344</v>
      </c>
    </row>
    <row r="19347" spans="1:1" x14ac:dyDescent="0.2">
      <c r="A19347" t="s">
        <v>2728</v>
      </c>
    </row>
    <row r="19348" spans="1:1" x14ac:dyDescent="0.2">
      <c r="A19348" t="s">
        <v>1482</v>
      </c>
    </row>
    <row r="19349" spans="1:1" x14ac:dyDescent="0.2">
      <c r="A19349" t="s">
        <v>5796</v>
      </c>
    </row>
    <row r="19350" spans="1:1" x14ac:dyDescent="0.2">
      <c r="A19350" t="s">
        <v>6415</v>
      </c>
    </row>
    <row r="19351" spans="1:1" x14ac:dyDescent="0.2">
      <c r="A19351" t="s">
        <v>1981</v>
      </c>
    </row>
    <row r="19352" spans="1:1" x14ac:dyDescent="0.2">
      <c r="A19352" t="s">
        <v>1932</v>
      </c>
    </row>
    <row r="19353" spans="1:1" x14ac:dyDescent="0.2">
      <c r="A19353" t="s">
        <v>5206</v>
      </c>
    </row>
    <row r="19354" spans="1:1" x14ac:dyDescent="0.2">
      <c r="A19354" t="s">
        <v>5872</v>
      </c>
    </row>
    <row r="19355" spans="1:1" x14ac:dyDescent="0.2">
      <c r="A19355" t="s">
        <v>1947</v>
      </c>
    </row>
    <row r="19356" spans="1:1" x14ac:dyDescent="0.2">
      <c r="A19356" t="s">
        <v>3169</v>
      </c>
    </row>
    <row r="19357" spans="1:1" x14ac:dyDescent="0.2">
      <c r="A19357" t="s">
        <v>2928</v>
      </c>
    </row>
    <row r="19358" spans="1:1" x14ac:dyDescent="0.2">
      <c r="A19358" t="s">
        <v>1266</v>
      </c>
    </row>
    <row r="19359" spans="1:1" x14ac:dyDescent="0.2">
      <c r="A19359" t="s">
        <v>2894</v>
      </c>
    </row>
    <row r="19360" spans="1:1" x14ac:dyDescent="0.2">
      <c r="A19360" t="s">
        <v>3164</v>
      </c>
    </row>
    <row r="19361" spans="1:1" x14ac:dyDescent="0.2">
      <c r="A19361" t="s">
        <v>1224</v>
      </c>
    </row>
    <row r="19362" spans="1:1" x14ac:dyDescent="0.2">
      <c r="A19362" t="s">
        <v>2935</v>
      </c>
    </row>
    <row r="19363" spans="1:1" x14ac:dyDescent="0.2">
      <c r="A19363" t="s">
        <v>6418</v>
      </c>
    </row>
    <row r="19364" spans="1:1" x14ac:dyDescent="0.2">
      <c r="A19364" t="s">
        <v>2503</v>
      </c>
    </row>
    <row r="19365" spans="1:1" x14ac:dyDescent="0.2">
      <c r="A19365" t="s">
        <v>2397</v>
      </c>
    </row>
    <row r="19366" spans="1:1" x14ac:dyDescent="0.2">
      <c r="A19366" t="s">
        <v>1840</v>
      </c>
    </row>
    <row r="19367" spans="1:1" x14ac:dyDescent="0.2">
      <c r="A19367" t="s">
        <v>2825</v>
      </c>
    </row>
    <row r="19368" spans="1:1" x14ac:dyDescent="0.2">
      <c r="A19368" t="s">
        <v>2759</v>
      </c>
    </row>
    <row r="19369" spans="1:1" x14ac:dyDescent="0.2">
      <c r="A19369" t="s">
        <v>2358</v>
      </c>
    </row>
    <row r="19370" spans="1:1" x14ac:dyDescent="0.2">
      <c r="A19370" t="s">
        <v>3002</v>
      </c>
    </row>
    <row r="19371" spans="1:1" x14ac:dyDescent="0.2">
      <c r="A19371" t="s">
        <v>6145</v>
      </c>
    </row>
    <row r="19372" spans="1:1" x14ac:dyDescent="0.2">
      <c r="A19372" t="s">
        <v>6269</v>
      </c>
    </row>
    <row r="19373" spans="1:1" x14ac:dyDescent="0.2">
      <c r="A19373" t="s">
        <v>6432</v>
      </c>
    </row>
    <row r="19374" spans="1:1" x14ac:dyDescent="0.2">
      <c r="A19374" t="s">
        <v>6249</v>
      </c>
    </row>
    <row r="19375" spans="1:1" x14ac:dyDescent="0.2">
      <c r="A19375" t="s">
        <v>3943</v>
      </c>
    </row>
    <row r="19376" spans="1:1" x14ac:dyDescent="0.2">
      <c r="A19376" t="s">
        <v>1186</v>
      </c>
    </row>
    <row r="19377" spans="1:1" x14ac:dyDescent="0.2">
      <c r="A19377" t="s">
        <v>6210</v>
      </c>
    </row>
    <row r="19378" spans="1:1" x14ac:dyDescent="0.2">
      <c r="A19378" t="s">
        <v>1969</v>
      </c>
    </row>
    <row r="19379" spans="1:1" x14ac:dyDescent="0.2">
      <c r="A19379" t="s">
        <v>131</v>
      </c>
    </row>
    <row r="19380" spans="1:1" x14ac:dyDescent="0.2">
      <c r="A19380" t="s">
        <v>2545</v>
      </c>
    </row>
    <row r="19381" spans="1:1" x14ac:dyDescent="0.2">
      <c r="A19381" t="s">
        <v>4976</v>
      </c>
    </row>
    <row r="19382" spans="1:1" x14ac:dyDescent="0.2">
      <c r="A19382" t="s">
        <v>4334</v>
      </c>
    </row>
    <row r="19383" spans="1:1" x14ac:dyDescent="0.2">
      <c r="A19383" t="s">
        <v>3601</v>
      </c>
    </row>
    <row r="19384" spans="1:1" x14ac:dyDescent="0.2">
      <c r="A19384" t="s">
        <v>832</v>
      </c>
    </row>
    <row r="19385" spans="1:1" x14ac:dyDescent="0.2">
      <c r="A19385" t="s">
        <v>3315</v>
      </c>
    </row>
    <row r="19386" spans="1:1" x14ac:dyDescent="0.2">
      <c r="A19386" t="s">
        <v>3616</v>
      </c>
    </row>
    <row r="19387" spans="1:1" x14ac:dyDescent="0.2">
      <c r="A19387" t="s">
        <v>2436</v>
      </c>
    </row>
    <row r="19388" spans="1:1" x14ac:dyDescent="0.2">
      <c r="A19388" t="s">
        <v>3028</v>
      </c>
    </row>
    <row r="19389" spans="1:1" x14ac:dyDescent="0.2">
      <c r="A19389" t="s">
        <v>5739</v>
      </c>
    </row>
    <row r="19390" spans="1:1" x14ac:dyDescent="0.2">
      <c r="A19390" t="s">
        <v>340</v>
      </c>
    </row>
    <row r="19391" spans="1:1" x14ac:dyDescent="0.2">
      <c r="A19391" t="s">
        <v>480</v>
      </c>
    </row>
    <row r="19392" spans="1:1" x14ac:dyDescent="0.2">
      <c r="A19392" t="s">
        <v>5056</v>
      </c>
    </row>
    <row r="19393" spans="1:1" x14ac:dyDescent="0.2">
      <c r="A19393" t="s">
        <v>4694</v>
      </c>
    </row>
    <row r="19394" spans="1:1" x14ac:dyDescent="0.2">
      <c r="A19394" t="s">
        <v>6433</v>
      </c>
    </row>
    <row r="19395" spans="1:1" x14ac:dyDescent="0.2">
      <c r="A19395" t="s">
        <v>626</v>
      </c>
    </row>
    <row r="19396" spans="1:1" x14ac:dyDescent="0.2">
      <c r="A19396" t="s">
        <v>6434</v>
      </c>
    </row>
    <row r="19397" spans="1:1" x14ac:dyDescent="0.2">
      <c r="A19397" t="s">
        <v>3619</v>
      </c>
    </row>
    <row r="19398" spans="1:1" x14ac:dyDescent="0.2">
      <c r="A19398" t="s">
        <v>5418</v>
      </c>
    </row>
    <row r="19399" spans="1:1" x14ac:dyDescent="0.2">
      <c r="A19399" t="s">
        <v>457</v>
      </c>
    </row>
    <row r="19400" spans="1:1" x14ac:dyDescent="0.2">
      <c r="A19400" t="s">
        <v>417</v>
      </c>
    </row>
    <row r="19401" spans="1:1" x14ac:dyDescent="0.2">
      <c r="A19401" t="s">
        <v>5951</v>
      </c>
    </row>
    <row r="19402" spans="1:1" x14ac:dyDescent="0.2">
      <c r="A19402" t="s">
        <v>2752</v>
      </c>
    </row>
    <row r="19403" spans="1:1" x14ac:dyDescent="0.2">
      <c r="A19403" t="s">
        <v>295</v>
      </c>
    </row>
    <row r="19404" spans="1:1" x14ac:dyDescent="0.2">
      <c r="A19404" t="s">
        <v>2187</v>
      </c>
    </row>
    <row r="19405" spans="1:1" x14ac:dyDescent="0.2">
      <c r="A19405" t="s">
        <v>6435</v>
      </c>
    </row>
    <row r="19406" spans="1:1" x14ac:dyDescent="0.2">
      <c r="A19406" t="s">
        <v>5392</v>
      </c>
    </row>
    <row r="19407" spans="1:1" x14ac:dyDescent="0.2">
      <c r="A19407" t="s">
        <v>3975</v>
      </c>
    </row>
    <row r="19408" spans="1:1" x14ac:dyDescent="0.2">
      <c r="A19408" t="s">
        <v>1761</v>
      </c>
    </row>
    <row r="19409" spans="1:1" x14ac:dyDescent="0.2">
      <c r="A19409" t="s">
        <v>964</v>
      </c>
    </row>
    <row r="19410" spans="1:1" x14ac:dyDescent="0.2">
      <c r="A19410" t="s">
        <v>6436</v>
      </c>
    </row>
    <row r="19411" spans="1:1" x14ac:dyDescent="0.2">
      <c r="A19411" t="s">
        <v>2554</v>
      </c>
    </row>
    <row r="19412" spans="1:1" x14ac:dyDescent="0.2">
      <c r="A19412" t="s">
        <v>4583</v>
      </c>
    </row>
    <row r="19413" spans="1:1" x14ac:dyDescent="0.2">
      <c r="A19413" t="s">
        <v>2702</v>
      </c>
    </row>
    <row r="19414" spans="1:1" x14ac:dyDescent="0.2">
      <c r="A19414" t="s">
        <v>78</v>
      </c>
    </row>
    <row r="19415" spans="1:1" x14ac:dyDescent="0.2">
      <c r="A19415" t="s">
        <v>1413</v>
      </c>
    </row>
    <row r="19416" spans="1:1" x14ac:dyDescent="0.2">
      <c r="A19416" t="s">
        <v>297</v>
      </c>
    </row>
    <row r="19417" spans="1:1" x14ac:dyDescent="0.2">
      <c r="A19417" t="s">
        <v>4111</v>
      </c>
    </row>
    <row r="19418" spans="1:1" x14ac:dyDescent="0.2">
      <c r="A19418" t="s">
        <v>6063</v>
      </c>
    </row>
    <row r="19419" spans="1:1" x14ac:dyDescent="0.2">
      <c r="A19419" t="s">
        <v>4665</v>
      </c>
    </row>
    <row r="19420" spans="1:1" x14ac:dyDescent="0.2">
      <c r="A19420" t="s">
        <v>1345</v>
      </c>
    </row>
    <row r="19421" spans="1:1" x14ac:dyDescent="0.2">
      <c r="A19421" t="s">
        <v>4385</v>
      </c>
    </row>
    <row r="19422" spans="1:1" x14ac:dyDescent="0.2">
      <c r="A19422" t="s">
        <v>4691</v>
      </c>
    </row>
    <row r="19423" spans="1:1" x14ac:dyDescent="0.2">
      <c r="A19423" t="s">
        <v>1402</v>
      </c>
    </row>
    <row r="19424" spans="1:1" x14ac:dyDescent="0.2">
      <c r="A19424" t="s">
        <v>2215</v>
      </c>
    </row>
    <row r="19425" spans="1:1" x14ac:dyDescent="0.2">
      <c r="A19425" t="s">
        <v>768</v>
      </c>
    </row>
    <row r="19426" spans="1:1" x14ac:dyDescent="0.2">
      <c r="A19426" t="s">
        <v>5430</v>
      </c>
    </row>
    <row r="19427" spans="1:1" x14ac:dyDescent="0.2">
      <c r="A19427" t="s">
        <v>3171</v>
      </c>
    </row>
    <row r="19428" spans="1:1" x14ac:dyDescent="0.2">
      <c r="A19428" t="s">
        <v>5313</v>
      </c>
    </row>
    <row r="19429" spans="1:1" x14ac:dyDescent="0.2">
      <c r="A19429" t="s">
        <v>659</v>
      </c>
    </row>
    <row r="19430" spans="1:1" x14ac:dyDescent="0.2">
      <c r="A19430" t="s">
        <v>2349</v>
      </c>
    </row>
    <row r="19431" spans="1:1" x14ac:dyDescent="0.2">
      <c r="A19431" t="s">
        <v>714</v>
      </c>
    </row>
    <row r="19432" spans="1:1" x14ac:dyDescent="0.2">
      <c r="A19432" t="s">
        <v>4364</v>
      </c>
    </row>
    <row r="19433" spans="1:1" x14ac:dyDescent="0.2">
      <c r="A19433" t="s">
        <v>895</v>
      </c>
    </row>
    <row r="19434" spans="1:1" x14ac:dyDescent="0.2">
      <c r="A19434" t="s">
        <v>1213</v>
      </c>
    </row>
    <row r="19435" spans="1:1" x14ac:dyDescent="0.2">
      <c r="A19435" t="s">
        <v>6437</v>
      </c>
    </row>
    <row r="19436" spans="1:1" x14ac:dyDescent="0.2">
      <c r="A19436" t="s">
        <v>758</v>
      </c>
    </row>
    <row r="19437" spans="1:1" x14ac:dyDescent="0.2">
      <c r="A19437" t="s">
        <v>876</v>
      </c>
    </row>
    <row r="19438" spans="1:1" x14ac:dyDescent="0.2">
      <c r="A19438" t="s">
        <v>2341</v>
      </c>
    </row>
    <row r="19439" spans="1:1" x14ac:dyDescent="0.2">
      <c r="A19439" t="s">
        <v>5147</v>
      </c>
    </row>
    <row r="19440" spans="1:1" x14ac:dyDescent="0.2">
      <c r="A19440" t="s">
        <v>1077</v>
      </c>
    </row>
    <row r="19441" spans="1:1" x14ac:dyDescent="0.2">
      <c r="A19441" t="s">
        <v>2217</v>
      </c>
    </row>
    <row r="19442" spans="1:1" x14ac:dyDescent="0.2">
      <c r="A19442" t="s">
        <v>1253</v>
      </c>
    </row>
    <row r="19443" spans="1:1" x14ac:dyDescent="0.2">
      <c r="A19443" t="s">
        <v>3633</v>
      </c>
    </row>
    <row r="19444" spans="1:1" x14ac:dyDescent="0.2">
      <c r="A19444" t="s">
        <v>2116</v>
      </c>
    </row>
    <row r="19445" spans="1:1" x14ac:dyDescent="0.2">
      <c r="A19445" t="s">
        <v>5548</v>
      </c>
    </row>
    <row r="19446" spans="1:1" x14ac:dyDescent="0.2">
      <c r="A19446" t="s">
        <v>899</v>
      </c>
    </row>
    <row r="19447" spans="1:1" x14ac:dyDescent="0.2">
      <c r="A19447" t="s">
        <v>4437</v>
      </c>
    </row>
    <row r="19448" spans="1:1" x14ac:dyDescent="0.2">
      <c r="A19448" t="s">
        <v>6398</v>
      </c>
    </row>
    <row r="19449" spans="1:1" x14ac:dyDescent="0.2">
      <c r="A19449" t="s">
        <v>1359</v>
      </c>
    </row>
    <row r="19450" spans="1:1" x14ac:dyDescent="0.2">
      <c r="A19450" t="s">
        <v>2476</v>
      </c>
    </row>
    <row r="19451" spans="1:1" x14ac:dyDescent="0.2">
      <c r="A19451" t="s">
        <v>6438</v>
      </c>
    </row>
    <row r="19452" spans="1:1" x14ac:dyDescent="0.2">
      <c r="A19452" t="s">
        <v>2433</v>
      </c>
    </row>
    <row r="19453" spans="1:1" x14ac:dyDescent="0.2">
      <c r="A19453" t="s">
        <v>4506</v>
      </c>
    </row>
    <row r="19454" spans="1:1" x14ac:dyDescent="0.2">
      <c r="A19454" t="s">
        <v>4703</v>
      </c>
    </row>
    <row r="19455" spans="1:1" x14ac:dyDescent="0.2">
      <c r="A19455" t="s">
        <v>1345</v>
      </c>
    </row>
    <row r="19456" spans="1:1" x14ac:dyDescent="0.2">
      <c r="A19456" t="s">
        <v>3904</v>
      </c>
    </row>
    <row r="19457" spans="1:1" x14ac:dyDescent="0.2">
      <c r="A19457" t="s">
        <v>4786</v>
      </c>
    </row>
    <row r="19458" spans="1:1" x14ac:dyDescent="0.2">
      <c r="A19458" t="s">
        <v>532</v>
      </c>
    </row>
    <row r="19459" spans="1:1" x14ac:dyDescent="0.2">
      <c r="A19459" t="s">
        <v>6439</v>
      </c>
    </row>
    <row r="19460" spans="1:1" x14ac:dyDescent="0.2">
      <c r="A19460" t="s">
        <v>1387</v>
      </c>
    </row>
    <row r="19461" spans="1:1" x14ac:dyDescent="0.2">
      <c r="A19461" t="s">
        <v>6343</v>
      </c>
    </row>
    <row r="19462" spans="1:1" x14ac:dyDescent="0.2">
      <c r="A19462" t="s">
        <v>5728</v>
      </c>
    </row>
    <row r="19463" spans="1:1" x14ac:dyDescent="0.2">
      <c r="A19463" t="s">
        <v>5545</v>
      </c>
    </row>
    <row r="19464" spans="1:1" x14ac:dyDescent="0.2">
      <c r="A19464" t="s">
        <v>2800</v>
      </c>
    </row>
    <row r="19465" spans="1:1" x14ac:dyDescent="0.2">
      <c r="A19465" t="s">
        <v>2201</v>
      </c>
    </row>
    <row r="19466" spans="1:1" x14ac:dyDescent="0.2">
      <c r="A19466" t="s">
        <v>745</v>
      </c>
    </row>
    <row r="19467" spans="1:1" x14ac:dyDescent="0.2">
      <c r="A19467" t="s">
        <v>5237</v>
      </c>
    </row>
    <row r="19468" spans="1:1" x14ac:dyDescent="0.2">
      <c r="A19468" t="s">
        <v>434</v>
      </c>
    </row>
    <row r="19469" spans="1:1" x14ac:dyDescent="0.2">
      <c r="A19469" t="s">
        <v>4159</v>
      </c>
    </row>
    <row r="19470" spans="1:1" x14ac:dyDescent="0.2">
      <c r="A19470" t="s">
        <v>3916</v>
      </c>
    </row>
    <row r="19471" spans="1:1" x14ac:dyDescent="0.2">
      <c r="A19471" t="s">
        <v>4870</v>
      </c>
    </row>
    <row r="19472" spans="1:1" x14ac:dyDescent="0.2">
      <c r="A19472" t="s">
        <v>3612</v>
      </c>
    </row>
    <row r="19473" spans="1:1" x14ac:dyDescent="0.2">
      <c r="A19473" t="s">
        <v>448</v>
      </c>
    </row>
    <row r="19474" spans="1:1" x14ac:dyDescent="0.2">
      <c r="A19474" t="s">
        <v>2537</v>
      </c>
    </row>
    <row r="19475" spans="1:1" x14ac:dyDescent="0.2">
      <c r="A19475" t="s">
        <v>1424</v>
      </c>
    </row>
    <row r="19476" spans="1:1" x14ac:dyDescent="0.2">
      <c r="A19476" t="s">
        <v>1027</v>
      </c>
    </row>
    <row r="19477" spans="1:1" x14ac:dyDescent="0.2">
      <c r="A19477" t="s">
        <v>2637</v>
      </c>
    </row>
    <row r="19478" spans="1:1" x14ac:dyDescent="0.2">
      <c r="A19478" t="s">
        <v>3044</v>
      </c>
    </row>
    <row r="19479" spans="1:1" x14ac:dyDescent="0.2">
      <c r="A19479" t="s">
        <v>1632</v>
      </c>
    </row>
    <row r="19480" spans="1:1" x14ac:dyDescent="0.2">
      <c r="A19480" t="s">
        <v>5041</v>
      </c>
    </row>
    <row r="19481" spans="1:1" x14ac:dyDescent="0.2">
      <c r="A19481" t="s">
        <v>4222</v>
      </c>
    </row>
    <row r="19482" spans="1:1" x14ac:dyDescent="0.2">
      <c r="A19482" t="s">
        <v>2246</v>
      </c>
    </row>
    <row r="19483" spans="1:1" x14ac:dyDescent="0.2">
      <c r="A19483" t="s">
        <v>4345</v>
      </c>
    </row>
    <row r="19484" spans="1:1" x14ac:dyDescent="0.2">
      <c r="A19484" t="s">
        <v>6122</v>
      </c>
    </row>
    <row r="19485" spans="1:1" x14ac:dyDescent="0.2">
      <c r="A19485" t="s">
        <v>732</v>
      </c>
    </row>
    <row r="19486" spans="1:1" x14ac:dyDescent="0.2">
      <c r="A19486" t="s">
        <v>6066</v>
      </c>
    </row>
    <row r="19487" spans="1:1" x14ac:dyDescent="0.2">
      <c r="A19487" t="s">
        <v>195</v>
      </c>
    </row>
    <row r="19488" spans="1:1" x14ac:dyDescent="0.2">
      <c r="A19488" t="s">
        <v>6440</v>
      </c>
    </row>
    <row r="19489" spans="1:1" x14ac:dyDescent="0.2">
      <c r="A19489" t="s">
        <v>4269</v>
      </c>
    </row>
    <row r="19490" spans="1:1" x14ac:dyDescent="0.2">
      <c r="A19490" t="s">
        <v>2210</v>
      </c>
    </row>
    <row r="19491" spans="1:1" x14ac:dyDescent="0.2">
      <c r="A19491" t="s">
        <v>5996</v>
      </c>
    </row>
    <row r="19492" spans="1:1" x14ac:dyDescent="0.2">
      <c r="A19492" t="s">
        <v>1888</v>
      </c>
    </row>
    <row r="19493" spans="1:1" x14ac:dyDescent="0.2">
      <c r="A19493" t="s">
        <v>3765</v>
      </c>
    </row>
    <row r="19494" spans="1:1" x14ac:dyDescent="0.2">
      <c r="A19494" t="s">
        <v>1429</v>
      </c>
    </row>
    <row r="19495" spans="1:1" x14ac:dyDescent="0.2">
      <c r="A19495" t="s">
        <v>2879</v>
      </c>
    </row>
    <row r="19496" spans="1:1" x14ac:dyDescent="0.2">
      <c r="A19496" t="s">
        <v>3322</v>
      </c>
    </row>
    <row r="19497" spans="1:1" x14ac:dyDescent="0.2">
      <c r="A19497" t="s">
        <v>3084</v>
      </c>
    </row>
    <row r="19498" spans="1:1" x14ac:dyDescent="0.2">
      <c r="A19498" t="s">
        <v>3851</v>
      </c>
    </row>
    <row r="19499" spans="1:1" x14ac:dyDescent="0.2">
      <c r="A19499" t="s">
        <v>4302</v>
      </c>
    </row>
    <row r="19500" spans="1:1" x14ac:dyDescent="0.2">
      <c r="A19500" t="s">
        <v>3829</v>
      </c>
    </row>
    <row r="19501" spans="1:1" x14ac:dyDescent="0.2">
      <c r="A19501" t="s">
        <v>1707</v>
      </c>
    </row>
    <row r="19502" spans="1:1" x14ac:dyDescent="0.2">
      <c r="A19502" t="s">
        <v>2593</v>
      </c>
    </row>
    <row r="19503" spans="1:1" x14ac:dyDescent="0.2">
      <c r="A19503" t="s">
        <v>1112</v>
      </c>
    </row>
    <row r="19504" spans="1:1" x14ac:dyDescent="0.2">
      <c r="A19504" t="s">
        <v>1068</v>
      </c>
    </row>
    <row r="19505" spans="1:1" x14ac:dyDescent="0.2">
      <c r="A19505" t="s">
        <v>5421</v>
      </c>
    </row>
    <row r="19506" spans="1:1" x14ac:dyDescent="0.2">
      <c r="A19506" t="s">
        <v>1009</v>
      </c>
    </row>
    <row r="19507" spans="1:1" x14ac:dyDescent="0.2">
      <c r="A19507" t="s">
        <v>4259</v>
      </c>
    </row>
    <row r="19508" spans="1:1" x14ac:dyDescent="0.2">
      <c r="A19508" t="s">
        <v>475</v>
      </c>
    </row>
    <row r="19509" spans="1:1" x14ac:dyDescent="0.2">
      <c r="A19509" t="s">
        <v>1684</v>
      </c>
    </row>
    <row r="19510" spans="1:1" x14ac:dyDescent="0.2">
      <c r="A19510" t="s">
        <v>2204</v>
      </c>
    </row>
    <row r="19511" spans="1:1" x14ac:dyDescent="0.2">
      <c r="A19511" t="s">
        <v>2863</v>
      </c>
    </row>
    <row r="19512" spans="1:1" x14ac:dyDescent="0.2">
      <c r="A19512" t="s">
        <v>4254</v>
      </c>
    </row>
    <row r="19513" spans="1:1" x14ac:dyDescent="0.2">
      <c r="A19513" t="s">
        <v>3217</v>
      </c>
    </row>
    <row r="19514" spans="1:1" x14ac:dyDescent="0.2">
      <c r="A19514" t="s">
        <v>1299</v>
      </c>
    </row>
    <row r="19515" spans="1:1" x14ac:dyDescent="0.2">
      <c r="A19515" t="s">
        <v>2570</v>
      </c>
    </row>
    <row r="19516" spans="1:1" x14ac:dyDescent="0.2">
      <c r="A19516" t="s">
        <v>2721</v>
      </c>
    </row>
    <row r="19517" spans="1:1" x14ac:dyDescent="0.2">
      <c r="A19517" t="s">
        <v>5543</v>
      </c>
    </row>
    <row r="19518" spans="1:1" x14ac:dyDescent="0.2">
      <c r="A19518" t="s">
        <v>583</v>
      </c>
    </row>
    <row r="19519" spans="1:1" x14ac:dyDescent="0.2">
      <c r="A19519" t="s">
        <v>5414</v>
      </c>
    </row>
    <row r="19520" spans="1:1" x14ac:dyDescent="0.2">
      <c r="A19520" t="s">
        <v>1238</v>
      </c>
    </row>
    <row r="19521" spans="1:1" x14ac:dyDescent="0.2">
      <c r="A19521" t="s">
        <v>2961</v>
      </c>
    </row>
    <row r="19522" spans="1:1" x14ac:dyDescent="0.2">
      <c r="A19522" t="s">
        <v>5657</v>
      </c>
    </row>
    <row r="19523" spans="1:1" x14ac:dyDescent="0.2">
      <c r="A19523" t="s">
        <v>3537</v>
      </c>
    </row>
    <row r="19524" spans="1:1" x14ac:dyDescent="0.2">
      <c r="A19524" t="s">
        <v>6393</v>
      </c>
    </row>
    <row r="19525" spans="1:1" x14ac:dyDescent="0.2">
      <c r="A19525" t="s">
        <v>5925</v>
      </c>
    </row>
    <row r="19526" spans="1:1" x14ac:dyDescent="0.2">
      <c r="A19526" t="s">
        <v>6295</v>
      </c>
    </row>
    <row r="19527" spans="1:1" x14ac:dyDescent="0.2">
      <c r="A19527" t="s">
        <v>2370</v>
      </c>
    </row>
    <row r="19528" spans="1:1" x14ac:dyDescent="0.2">
      <c r="A19528" t="s">
        <v>1059</v>
      </c>
    </row>
    <row r="19529" spans="1:1" x14ac:dyDescent="0.2">
      <c r="A19529" t="s">
        <v>2505</v>
      </c>
    </row>
    <row r="19530" spans="1:1" x14ac:dyDescent="0.2">
      <c r="A19530" t="s">
        <v>1942</v>
      </c>
    </row>
    <row r="19531" spans="1:1" x14ac:dyDescent="0.2">
      <c r="A19531" t="s">
        <v>6319</v>
      </c>
    </row>
    <row r="19532" spans="1:1" x14ac:dyDescent="0.2">
      <c r="A19532" t="s">
        <v>6437</v>
      </c>
    </row>
    <row r="19533" spans="1:1" x14ac:dyDescent="0.2">
      <c r="A19533" t="s">
        <v>5493</v>
      </c>
    </row>
    <row r="19534" spans="1:1" x14ac:dyDescent="0.2">
      <c r="A19534" t="s">
        <v>4318</v>
      </c>
    </row>
    <row r="19535" spans="1:1" x14ac:dyDescent="0.2">
      <c r="A19535" t="s">
        <v>2098</v>
      </c>
    </row>
    <row r="19536" spans="1:1" x14ac:dyDescent="0.2">
      <c r="A19536" t="s">
        <v>4001</v>
      </c>
    </row>
    <row r="19537" spans="1:1" x14ac:dyDescent="0.2">
      <c r="A19537" t="s">
        <v>5400</v>
      </c>
    </row>
    <row r="19538" spans="1:1" x14ac:dyDescent="0.2">
      <c r="A19538" t="s">
        <v>6441</v>
      </c>
    </row>
    <row r="19539" spans="1:1" x14ac:dyDescent="0.2">
      <c r="A19539" t="s">
        <v>4894</v>
      </c>
    </row>
    <row r="19540" spans="1:1" x14ac:dyDescent="0.2">
      <c r="A19540" t="s">
        <v>6414</v>
      </c>
    </row>
    <row r="19541" spans="1:1" x14ac:dyDescent="0.2">
      <c r="A19541" t="s">
        <v>4712</v>
      </c>
    </row>
    <row r="19542" spans="1:1" x14ac:dyDescent="0.2">
      <c r="A19542" t="s">
        <v>3892</v>
      </c>
    </row>
    <row r="19543" spans="1:1" x14ac:dyDescent="0.2">
      <c r="A19543" t="s">
        <v>2054</v>
      </c>
    </row>
    <row r="19544" spans="1:1" x14ac:dyDescent="0.2">
      <c r="A19544" t="s">
        <v>1724</v>
      </c>
    </row>
    <row r="19545" spans="1:1" x14ac:dyDescent="0.2">
      <c r="A19545" t="s">
        <v>4355</v>
      </c>
    </row>
    <row r="19546" spans="1:1" x14ac:dyDescent="0.2">
      <c r="A19546" t="s">
        <v>2216</v>
      </c>
    </row>
    <row r="19547" spans="1:1" x14ac:dyDescent="0.2">
      <c r="A19547" t="s">
        <v>5708</v>
      </c>
    </row>
    <row r="19548" spans="1:1" x14ac:dyDescent="0.2">
      <c r="A19548" t="s">
        <v>1820</v>
      </c>
    </row>
    <row r="19549" spans="1:1" x14ac:dyDescent="0.2">
      <c r="A19549" t="s">
        <v>3918</v>
      </c>
    </row>
    <row r="19550" spans="1:1" x14ac:dyDescent="0.2">
      <c r="A19550" t="s">
        <v>3364</v>
      </c>
    </row>
    <row r="19551" spans="1:1" x14ac:dyDescent="0.2">
      <c r="A19551" t="s">
        <v>684</v>
      </c>
    </row>
    <row r="19552" spans="1:1" x14ac:dyDescent="0.2">
      <c r="A19552" t="s">
        <v>1406</v>
      </c>
    </row>
    <row r="19553" spans="1:1" x14ac:dyDescent="0.2">
      <c r="A19553" t="s">
        <v>4854</v>
      </c>
    </row>
    <row r="19554" spans="1:1" x14ac:dyDescent="0.2">
      <c r="A19554" t="s">
        <v>6215</v>
      </c>
    </row>
    <row r="19555" spans="1:1" x14ac:dyDescent="0.2">
      <c r="A19555" t="s">
        <v>3148</v>
      </c>
    </row>
    <row r="19556" spans="1:1" x14ac:dyDescent="0.2">
      <c r="A19556" t="s">
        <v>2163</v>
      </c>
    </row>
    <row r="19557" spans="1:1" x14ac:dyDescent="0.2">
      <c r="A19557" t="s">
        <v>5777</v>
      </c>
    </row>
    <row r="19558" spans="1:1" x14ac:dyDescent="0.2">
      <c r="A19558" t="s">
        <v>1976</v>
      </c>
    </row>
    <row r="19559" spans="1:1" x14ac:dyDescent="0.2">
      <c r="A19559" t="s">
        <v>990</v>
      </c>
    </row>
    <row r="19560" spans="1:1" x14ac:dyDescent="0.2">
      <c r="A19560" t="s">
        <v>1148</v>
      </c>
    </row>
    <row r="19561" spans="1:1" x14ac:dyDescent="0.2">
      <c r="A19561" t="s">
        <v>350</v>
      </c>
    </row>
    <row r="19562" spans="1:1" x14ac:dyDescent="0.2">
      <c r="A19562" t="s">
        <v>5949</v>
      </c>
    </row>
    <row r="19563" spans="1:1" x14ac:dyDescent="0.2">
      <c r="A19563" t="s">
        <v>2760</v>
      </c>
    </row>
    <row r="19564" spans="1:1" x14ac:dyDescent="0.2">
      <c r="A19564" t="s">
        <v>5470</v>
      </c>
    </row>
    <row r="19565" spans="1:1" x14ac:dyDescent="0.2">
      <c r="A19565" t="s">
        <v>2985</v>
      </c>
    </row>
    <row r="19566" spans="1:1" x14ac:dyDescent="0.2">
      <c r="A19566" t="s">
        <v>869</v>
      </c>
    </row>
    <row r="19567" spans="1:1" x14ac:dyDescent="0.2">
      <c r="A19567" t="s">
        <v>5611</v>
      </c>
    </row>
    <row r="19568" spans="1:1" x14ac:dyDescent="0.2">
      <c r="A19568" t="s">
        <v>6442</v>
      </c>
    </row>
    <row r="19569" spans="1:1" x14ac:dyDescent="0.2">
      <c r="A19569" t="s">
        <v>180</v>
      </c>
    </row>
    <row r="19570" spans="1:1" x14ac:dyDescent="0.2">
      <c r="A19570" t="s">
        <v>4777</v>
      </c>
    </row>
    <row r="19571" spans="1:1" x14ac:dyDescent="0.2">
      <c r="A19571" t="s">
        <v>6112</v>
      </c>
    </row>
    <row r="19572" spans="1:1" x14ac:dyDescent="0.2">
      <c r="A19572" t="s">
        <v>4053</v>
      </c>
    </row>
    <row r="19573" spans="1:1" x14ac:dyDescent="0.2">
      <c r="A19573" t="s">
        <v>4059</v>
      </c>
    </row>
    <row r="19574" spans="1:1" x14ac:dyDescent="0.2">
      <c r="A19574" t="s">
        <v>5346</v>
      </c>
    </row>
    <row r="19575" spans="1:1" x14ac:dyDescent="0.2">
      <c r="A19575" t="s">
        <v>1543</v>
      </c>
    </row>
    <row r="19576" spans="1:1" x14ac:dyDescent="0.2">
      <c r="A19576" t="s">
        <v>2520</v>
      </c>
    </row>
    <row r="19577" spans="1:1" x14ac:dyDescent="0.2">
      <c r="A19577" t="s">
        <v>2897</v>
      </c>
    </row>
    <row r="19578" spans="1:1" x14ac:dyDescent="0.2">
      <c r="A19578" t="s">
        <v>1147</v>
      </c>
    </row>
    <row r="19579" spans="1:1" x14ac:dyDescent="0.2">
      <c r="A19579" t="s">
        <v>5958</v>
      </c>
    </row>
    <row r="19580" spans="1:1" x14ac:dyDescent="0.2">
      <c r="A19580" t="s">
        <v>4722</v>
      </c>
    </row>
    <row r="19581" spans="1:1" x14ac:dyDescent="0.2">
      <c r="A19581" t="s">
        <v>3017</v>
      </c>
    </row>
    <row r="19582" spans="1:1" x14ac:dyDescent="0.2">
      <c r="A19582" t="s">
        <v>6443</v>
      </c>
    </row>
    <row r="19583" spans="1:1" x14ac:dyDescent="0.2">
      <c r="A19583" t="s">
        <v>711</v>
      </c>
    </row>
    <row r="19584" spans="1:1" x14ac:dyDescent="0.2">
      <c r="A19584" t="s">
        <v>3487</v>
      </c>
    </row>
    <row r="19585" spans="1:1" x14ac:dyDescent="0.2">
      <c r="A19585" t="s">
        <v>1700</v>
      </c>
    </row>
    <row r="19586" spans="1:1" x14ac:dyDescent="0.2">
      <c r="A19586" t="s">
        <v>1285</v>
      </c>
    </row>
    <row r="19587" spans="1:1" x14ac:dyDescent="0.2">
      <c r="A19587" t="s">
        <v>3157</v>
      </c>
    </row>
    <row r="19588" spans="1:1" x14ac:dyDescent="0.2">
      <c r="A19588" t="s">
        <v>6108</v>
      </c>
    </row>
    <row r="19589" spans="1:1" x14ac:dyDescent="0.2">
      <c r="A19589" t="s">
        <v>2883</v>
      </c>
    </row>
    <row r="19590" spans="1:1" x14ac:dyDescent="0.2">
      <c r="A19590" t="s">
        <v>2751</v>
      </c>
    </row>
    <row r="19591" spans="1:1" x14ac:dyDescent="0.2">
      <c r="A19591" t="s">
        <v>2930</v>
      </c>
    </row>
    <row r="19592" spans="1:1" x14ac:dyDescent="0.2">
      <c r="A19592" t="s">
        <v>5921</v>
      </c>
    </row>
    <row r="19593" spans="1:1" x14ac:dyDescent="0.2">
      <c r="A19593" t="s">
        <v>5897</v>
      </c>
    </row>
    <row r="19594" spans="1:1" x14ac:dyDescent="0.2">
      <c r="A19594" t="s">
        <v>2149</v>
      </c>
    </row>
    <row r="19595" spans="1:1" x14ac:dyDescent="0.2">
      <c r="A19595" t="s">
        <v>61</v>
      </c>
    </row>
    <row r="19596" spans="1:1" x14ac:dyDescent="0.2">
      <c r="A19596" t="s">
        <v>2736</v>
      </c>
    </row>
    <row r="19597" spans="1:1" x14ac:dyDescent="0.2">
      <c r="A19597" t="s">
        <v>463</v>
      </c>
    </row>
    <row r="19598" spans="1:1" x14ac:dyDescent="0.2">
      <c r="A19598" t="s">
        <v>1461</v>
      </c>
    </row>
    <row r="19599" spans="1:1" x14ac:dyDescent="0.2">
      <c r="A19599" t="s">
        <v>2261</v>
      </c>
    </row>
    <row r="19600" spans="1:1" x14ac:dyDescent="0.2">
      <c r="A19600" t="s">
        <v>620</v>
      </c>
    </row>
    <row r="19601" spans="1:1" x14ac:dyDescent="0.2">
      <c r="A19601" t="s">
        <v>2505</v>
      </c>
    </row>
    <row r="19602" spans="1:1" x14ac:dyDescent="0.2">
      <c r="A19602" t="s">
        <v>1553</v>
      </c>
    </row>
    <row r="19603" spans="1:1" x14ac:dyDescent="0.2">
      <c r="A19603" t="s">
        <v>3593</v>
      </c>
    </row>
    <row r="19604" spans="1:1" x14ac:dyDescent="0.2">
      <c r="A19604" t="s">
        <v>6347</v>
      </c>
    </row>
    <row r="19605" spans="1:1" x14ac:dyDescent="0.2">
      <c r="A19605" t="s">
        <v>5929</v>
      </c>
    </row>
    <row r="19606" spans="1:1" x14ac:dyDescent="0.2">
      <c r="A19606" t="s">
        <v>6113</v>
      </c>
    </row>
    <row r="19607" spans="1:1" x14ac:dyDescent="0.2">
      <c r="A19607" t="s">
        <v>1374</v>
      </c>
    </row>
    <row r="19608" spans="1:1" x14ac:dyDescent="0.2">
      <c r="A19608" t="s">
        <v>0</v>
      </c>
    </row>
    <row r="19609" spans="1:1" x14ac:dyDescent="0.2">
      <c r="A19609" t="s">
        <v>279</v>
      </c>
    </row>
    <row r="19610" spans="1:1" x14ac:dyDescent="0.2">
      <c r="A19610" t="s">
        <v>6383</v>
      </c>
    </row>
    <row r="19611" spans="1:1" x14ac:dyDescent="0.2">
      <c r="A19611" t="s">
        <v>2030</v>
      </c>
    </row>
    <row r="19612" spans="1:1" x14ac:dyDescent="0.2">
      <c r="A19612" t="s">
        <v>5307</v>
      </c>
    </row>
    <row r="19613" spans="1:1" x14ac:dyDescent="0.2">
      <c r="A19613" t="s">
        <v>2949</v>
      </c>
    </row>
    <row r="19614" spans="1:1" x14ac:dyDescent="0.2">
      <c r="A19614" t="s">
        <v>586</v>
      </c>
    </row>
    <row r="19615" spans="1:1" x14ac:dyDescent="0.2">
      <c r="A19615" t="s">
        <v>6106</v>
      </c>
    </row>
    <row r="19616" spans="1:1" x14ac:dyDescent="0.2">
      <c r="A19616" t="s">
        <v>4381</v>
      </c>
    </row>
    <row r="19617" spans="1:1" x14ac:dyDescent="0.2">
      <c r="A19617" t="s">
        <v>2802</v>
      </c>
    </row>
    <row r="19618" spans="1:1" x14ac:dyDescent="0.2">
      <c r="A19618" t="s">
        <v>382</v>
      </c>
    </row>
    <row r="19619" spans="1:1" x14ac:dyDescent="0.2">
      <c r="A19619" t="s">
        <v>2174</v>
      </c>
    </row>
    <row r="19620" spans="1:1" x14ac:dyDescent="0.2">
      <c r="A19620" t="s">
        <v>3472</v>
      </c>
    </row>
    <row r="19621" spans="1:1" x14ac:dyDescent="0.2">
      <c r="A19621" t="s">
        <v>1763</v>
      </c>
    </row>
    <row r="19622" spans="1:1" x14ac:dyDescent="0.2">
      <c r="A19622" t="s">
        <v>87</v>
      </c>
    </row>
    <row r="19623" spans="1:1" x14ac:dyDescent="0.2">
      <c r="A19623" t="s">
        <v>6413</v>
      </c>
    </row>
    <row r="19624" spans="1:1" x14ac:dyDescent="0.2">
      <c r="A19624" t="s">
        <v>6371</v>
      </c>
    </row>
    <row r="19625" spans="1:1" x14ac:dyDescent="0.2">
      <c r="A19625" t="s">
        <v>2173</v>
      </c>
    </row>
    <row r="19626" spans="1:1" x14ac:dyDescent="0.2">
      <c r="A19626" t="s">
        <v>6444</v>
      </c>
    </row>
    <row r="19627" spans="1:1" x14ac:dyDescent="0.2">
      <c r="A19627" t="s">
        <v>4416</v>
      </c>
    </row>
    <row r="19628" spans="1:1" x14ac:dyDescent="0.2">
      <c r="A19628" t="s">
        <v>4753</v>
      </c>
    </row>
    <row r="19629" spans="1:1" x14ac:dyDescent="0.2">
      <c r="A19629" t="s">
        <v>1022</v>
      </c>
    </row>
    <row r="19630" spans="1:1" x14ac:dyDescent="0.2">
      <c r="A19630" t="s">
        <v>2981</v>
      </c>
    </row>
    <row r="19631" spans="1:1" x14ac:dyDescent="0.2">
      <c r="A19631" t="s">
        <v>2231</v>
      </c>
    </row>
    <row r="19632" spans="1:1" x14ac:dyDescent="0.2">
      <c r="A19632" t="s">
        <v>1572</v>
      </c>
    </row>
    <row r="19633" spans="1:1" x14ac:dyDescent="0.2">
      <c r="A19633" t="s">
        <v>836</v>
      </c>
    </row>
    <row r="19634" spans="1:1" x14ac:dyDescent="0.2">
      <c r="A19634" t="s">
        <v>518</v>
      </c>
    </row>
    <row r="19635" spans="1:1" x14ac:dyDescent="0.2">
      <c r="A19635" t="s">
        <v>2844</v>
      </c>
    </row>
    <row r="19636" spans="1:1" x14ac:dyDescent="0.2">
      <c r="A19636" t="s">
        <v>6428</v>
      </c>
    </row>
    <row r="19637" spans="1:1" x14ac:dyDescent="0.2">
      <c r="A19637" t="s">
        <v>5109</v>
      </c>
    </row>
    <row r="19638" spans="1:1" x14ac:dyDescent="0.2">
      <c r="A19638" t="s">
        <v>6445</v>
      </c>
    </row>
    <row r="19639" spans="1:1" x14ac:dyDescent="0.2">
      <c r="A19639" t="s">
        <v>4646</v>
      </c>
    </row>
    <row r="19640" spans="1:1" x14ac:dyDescent="0.2">
      <c r="A19640" t="s">
        <v>5433</v>
      </c>
    </row>
    <row r="19641" spans="1:1" x14ac:dyDescent="0.2">
      <c r="A19641" t="s">
        <v>5381</v>
      </c>
    </row>
    <row r="19642" spans="1:1" x14ac:dyDescent="0.2">
      <c r="A19642" t="s">
        <v>2628</v>
      </c>
    </row>
    <row r="19643" spans="1:1" x14ac:dyDescent="0.2">
      <c r="A19643" t="s">
        <v>1983</v>
      </c>
    </row>
    <row r="19644" spans="1:1" x14ac:dyDescent="0.2">
      <c r="A19644" t="s">
        <v>819</v>
      </c>
    </row>
    <row r="19645" spans="1:1" x14ac:dyDescent="0.2">
      <c r="A19645" t="s">
        <v>4572</v>
      </c>
    </row>
    <row r="19646" spans="1:1" x14ac:dyDescent="0.2">
      <c r="A19646" t="s">
        <v>1063</v>
      </c>
    </row>
    <row r="19647" spans="1:1" x14ac:dyDescent="0.2">
      <c r="A19647" t="s">
        <v>3948</v>
      </c>
    </row>
    <row r="19648" spans="1:1" x14ac:dyDescent="0.2">
      <c r="A19648" t="s">
        <v>6446</v>
      </c>
    </row>
    <row r="19649" spans="1:1" x14ac:dyDescent="0.2">
      <c r="A19649" t="s">
        <v>3208</v>
      </c>
    </row>
    <row r="19650" spans="1:1" x14ac:dyDescent="0.2">
      <c r="A19650" t="s">
        <v>2967</v>
      </c>
    </row>
    <row r="19651" spans="1:1" x14ac:dyDescent="0.2">
      <c r="A19651" t="s">
        <v>898</v>
      </c>
    </row>
    <row r="19652" spans="1:1" x14ac:dyDescent="0.2">
      <c r="A19652" t="s">
        <v>5829</v>
      </c>
    </row>
    <row r="19653" spans="1:1" x14ac:dyDescent="0.2">
      <c r="A19653" t="s">
        <v>2165</v>
      </c>
    </row>
    <row r="19654" spans="1:1" x14ac:dyDescent="0.2">
      <c r="A19654" t="s">
        <v>2349</v>
      </c>
    </row>
    <row r="19655" spans="1:1" x14ac:dyDescent="0.2">
      <c r="A19655" t="s">
        <v>1943</v>
      </c>
    </row>
    <row r="19656" spans="1:1" x14ac:dyDescent="0.2">
      <c r="A19656" t="s">
        <v>5403</v>
      </c>
    </row>
    <row r="19657" spans="1:1" x14ac:dyDescent="0.2">
      <c r="A19657" t="s">
        <v>2584</v>
      </c>
    </row>
    <row r="19658" spans="1:1" x14ac:dyDescent="0.2">
      <c r="A19658" t="s">
        <v>2319</v>
      </c>
    </row>
    <row r="19659" spans="1:1" x14ac:dyDescent="0.2">
      <c r="A19659" t="s">
        <v>714</v>
      </c>
    </row>
    <row r="19660" spans="1:1" x14ac:dyDescent="0.2">
      <c r="A19660" t="s">
        <v>5780</v>
      </c>
    </row>
    <row r="19661" spans="1:1" x14ac:dyDescent="0.2">
      <c r="A19661" t="s">
        <v>1119</v>
      </c>
    </row>
    <row r="19662" spans="1:1" x14ac:dyDescent="0.2">
      <c r="A19662" t="s">
        <v>6348</v>
      </c>
    </row>
    <row r="19663" spans="1:1" x14ac:dyDescent="0.2">
      <c r="A19663" t="s">
        <v>1869</v>
      </c>
    </row>
    <row r="19664" spans="1:1" x14ac:dyDescent="0.2">
      <c r="A19664" t="s">
        <v>2618</v>
      </c>
    </row>
    <row r="19665" spans="1:1" x14ac:dyDescent="0.2">
      <c r="A19665" t="s">
        <v>4344</v>
      </c>
    </row>
    <row r="19666" spans="1:1" x14ac:dyDescent="0.2">
      <c r="A19666" t="s">
        <v>5513</v>
      </c>
    </row>
    <row r="19667" spans="1:1" x14ac:dyDescent="0.2">
      <c r="A19667" t="s">
        <v>4929</v>
      </c>
    </row>
    <row r="19668" spans="1:1" x14ac:dyDescent="0.2">
      <c r="A19668" t="s">
        <v>1565</v>
      </c>
    </row>
    <row r="19669" spans="1:1" x14ac:dyDescent="0.2">
      <c r="A19669" t="s">
        <v>3227</v>
      </c>
    </row>
    <row r="19670" spans="1:1" x14ac:dyDescent="0.2">
      <c r="A19670" t="s">
        <v>4416</v>
      </c>
    </row>
    <row r="19671" spans="1:1" x14ac:dyDescent="0.2">
      <c r="A19671" t="s">
        <v>5711</v>
      </c>
    </row>
    <row r="19672" spans="1:1" x14ac:dyDescent="0.2">
      <c r="A19672" t="s">
        <v>5071</v>
      </c>
    </row>
    <row r="19673" spans="1:1" x14ac:dyDescent="0.2">
      <c r="A19673" t="s">
        <v>5803</v>
      </c>
    </row>
    <row r="19674" spans="1:1" x14ac:dyDescent="0.2">
      <c r="A19674" t="s">
        <v>6236</v>
      </c>
    </row>
    <row r="19675" spans="1:1" x14ac:dyDescent="0.2">
      <c r="A19675" t="s">
        <v>923</v>
      </c>
    </row>
    <row r="19676" spans="1:1" x14ac:dyDescent="0.2">
      <c r="A19676" t="s">
        <v>5806</v>
      </c>
    </row>
    <row r="19677" spans="1:1" x14ac:dyDescent="0.2">
      <c r="A19677" t="s">
        <v>547</v>
      </c>
    </row>
    <row r="19678" spans="1:1" x14ac:dyDescent="0.2">
      <c r="A19678" t="s">
        <v>5040</v>
      </c>
    </row>
    <row r="19679" spans="1:1" x14ac:dyDescent="0.2">
      <c r="A19679" t="s">
        <v>2170</v>
      </c>
    </row>
    <row r="19680" spans="1:1" x14ac:dyDescent="0.2">
      <c r="A19680" t="s">
        <v>4765</v>
      </c>
    </row>
    <row r="19681" spans="1:1" x14ac:dyDescent="0.2">
      <c r="A19681" t="s">
        <v>5299</v>
      </c>
    </row>
    <row r="19682" spans="1:1" x14ac:dyDescent="0.2">
      <c r="A19682" t="s">
        <v>1356</v>
      </c>
    </row>
    <row r="19683" spans="1:1" x14ac:dyDescent="0.2">
      <c r="A19683" t="s">
        <v>4569</v>
      </c>
    </row>
    <row r="19684" spans="1:1" x14ac:dyDescent="0.2">
      <c r="A19684" t="s">
        <v>6099</v>
      </c>
    </row>
    <row r="19685" spans="1:1" x14ac:dyDescent="0.2">
      <c r="A19685" t="s">
        <v>6260</v>
      </c>
    </row>
    <row r="19686" spans="1:1" x14ac:dyDescent="0.2">
      <c r="A19686" t="s">
        <v>2384</v>
      </c>
    </row>
    <row r="19687" spans="1:1" x14ac:dyDescent="0.2">
      <c r="A19687" t="s">
        <v>4566</v>
      </c>
    </row>
    <row r="19688" spans="1:1" x14ac:dyDescent="0.2">
      <c r="A19688" t="s">
        <v>3679</v>
      </c>
    </row>
    <row r="19689" spans="1:1" x14ac:dyDescent="0.2">
      <c r="A19689" t="s">
        <v>5728</v>
      </c>
    </row>
    <row r="19690" spans="1:1" x14ac:dyDescent="0.2">
      <c r="A19690" t="s">
        <v>6239</v>
      </c>
    </row>
    <row r="19691" spans="1:1" x14ac:dyDescent="0.2">
      <c r="A19691" t="s">
        <v>4252</v>
      </c>
    </row>
    <row r="19692" spans="1:1" x14ac:dyDescent="0.2">
      <c r="A19692" t="s">
        <v>544</v>
      </c>
    </row>
    <row r="19693" spans="1:1" x14ac:dyDescent="0.2">
      <c r="A19693" t="s">
        <v>242</v>
      </c>
    </row>
    <row r="19694" spans="1:1" x14ac:dyDescent="0.2">
      <c r="A19694" t="s">
        <v>1177</v>
      </c>
    </row>
    <row r="19695" spans="1:1" x14ac:dyDescent="0.2">
      <c r="A19695" t="s">
        <v>3867</v>
      </c>
    </row>
    <row r="19696" spans="1:1" x14ac:dyDescent="0.2">
      <c r="A19696" t="s">
        <v>3798</v>
      </c>
    </row>
    <row r="19697" spans="1:1" x14ac:dyDescent="0.2">
      <c r="A19697" t="s">
        <v>5020</v>
      </c>
    </row>
    <row r="19698" spans="1:1" x14ac:dyDescent="0.2">
      <c r="A19698" t="s">
        <v>746</v>
      </c>
    </row>
    <row r="19699" spans="1:1" x14ac:dyDescent="0.2">
      <c r="A19699" t="s">
        <v>607</v>
      </c>
    </row>
    <row r="19700" spans="1:1" x14ac:dyDescent="0.2">
      <c r="A19700" t="s">
        <v>6367</v>
      </c>
    </row>
    <row r="19701" spans="1:1" x14ac:dyDescent="0.2">
      <c r="A19701" t="s">
        <v>2488</v>
      </c>
    </row>
    <row r="19702" spans="1:1" x14ac:dyDescent="0.2">
      <c r="A19702" t="s">
        <v>1310</v>
      </c>
    </row>
    <row r="19703" spans="1:1" x14ac:dyDescent="0.2">
      <c r="A19703" t="s">
        <v>4930</v>
      </c>
    </row>
    <row r="19704" spans="1:1" x14ac:dyDescent="0.2">
      <c r="A19704" t="s">
        <v>181</v>
      </c>
    </row>
    <row r="19705" spans="1:1" x14ac:dyDescent="0.2">
      <c r="A19705" t="s">
        <v>1919</v>
      </c>
    </row>
    <row r="19706" spans="1:1" x14ac:dyDescent="0.2">
      <c r="A19706" t="s">
        <v>4899</v>
      </c>
    </row>
    <row r="19707" spans="1:1" x14ac:dyDescent="0.2">
      <c r="A19707" t="s">
        <v>6373</v>
      </c>
    </row>
    <row r="19708" spans="1:1" x14ac:dyDescent="0.2">
      <c r="A19708" t="s">
        <v>3966</v>
      </c>
    </row>
    <row r="19709" spans="1:1" x14ac:dyDescent="0.2">
      <c r="A19709" t="s">
        <v>6094</v>
      </c>
    </row>
    <row r="19710" spans="1:1" x14ac:dyDescent="0.2">
      <c r="A19710" t="s">
        <v>1938</v>
      </c>
    </row>
    <row r="19711" spans="1:1" x14ac:dyDescent="0.2">
      <c r="A19711" t="s">
        <v>4541</v>
      </c>
    </row>
    <row r="19712" spans="1:1" x14ac:dyDescent="0.2">
      <c r="A19712" t="s">
        <v>951</v>
      </c>
    </row>
    <row r="19713" spans="1:1" x14ac:dyDescent="0.2">
      <c r="A19713" t="s">
        <v>2242</v>
      </c>
    </row>
    <row r="19714" spans="1:1" x14ac:dyDescent="0.2">
      <c r="A19714" t="s">
        <v>5984</v>
      </c>
    </row>
    <row r="19715" spans="1:1" x14ac:dyDescent="0.2">
      <c r="A19715" t="s">
        <v>551</v>
      </c>
    </row>
    <row r="19716" spans="1:1" x14ac:dyDescent="0.2">
      <c r="A19716" t="s">
        <v>308</v>
      </c>
    </row>
    <row r="19717" spans="1:1" x14ac:dyDescent="0.2">
      <c r="A19717" t="s">
        <v>367</v>
      </c>
    </row>
    <row r="19718" spans="1:1" x14ac:dyDescent="0.2">
      <c r="A19718" t="s">
        <v>990</v>
      </c>
    </row>
    <row r="19719" spans="1:1" x14ac:dyDescent="0.2">
      <c r="A19719" t="s">
        <v>3022</v>
      </c>
    </row>
    <row r="19720" spans="1:1" x14ac:dyDescent="0.2">
      <c r="A19720" t="s">
        <v>2270</v>
      </c>
    </row>
    <row r="19721" spans="1:1" x14ac:dyDescent="0.2">
      <c r="A19721" t="s">
        <v>5067</v>
      </c>
    </row>
    <row r="19722" spans="1:1" x14ac:dyDescent="0.2">
      <c r="A19722" t="s">
        <v>3068</v>
      </c>
    </row>
    <row r="19723" spans="1:1" x14ac:dyDescent="0.2">
      <c r="A19723" t="s">
        <v>1527</v>
      </c>
    </row>
    <row r="19724" spans="1:1" x14ac:dyDescent="0.2">
      <c r="A19724" t="s">
        <v>2385</v>
      </c>
    </row>
    <row r="19725" spans="1:1" x14ac:dyDescent="0.2">
      <c r="A19725" t="s">
        <v>3623</v>
      </c>
    </row>
    <row r="19726" spans="1:1" x14ac:dyDescent="0.2">
      <c r="A19726" t="s">
        <v>1684</v>
      </c>
    </row>
    <row r="19727" spans="1:1" x14ac:dyDescent="0.2">
      <c r="A19727" t="s">
        <v>2944</v>
      </c>
    </row>
    <row r="19728" spans="1:1" x14ac:dyDescent="0.2">
      <c r="A19728" t="s">
        <v>3821</v>
      </c>
    </row>
    <row r="19729" spans="1:1" x14ac:dyDescent="0.2">
      <c r="A19729" t="s">
        <v>3156</v>
      </c>
    </row>
    <row r="19730" spans="1:1" x14ac:dyDescent="0.2">
      <c r="A19730" t="s">
        <v>2516</v>
      </c>
    </row>
    <row r="19731" spans="1:1" x14ac:dyDescent="0.2">
      <c r="A19731" t="s">
        <v>2034</v>
      </c>
    </row>
    <row r="19732" spans="1:1" x14ac:dyDescent="0.2">
      <c r="A19732" t="s">
        <v>2605</v>
      </c>
    </row>
    <row r="19733" spans="1:1" x14ac:dyDescent="0.2">
      <c r="A19733" t="s">
        <v>6377</v>
      </c>
    </row>
    <row r="19734" spans="1:1" x14ac:dyDescent="0.2">
      <c r="A19734" t="s">
        <v>6394</v>
      </c>
    </row>
    <row r="19735" spans="1:1" x14ac:dyDescent="0.2">
      <c r="A19735" t="s">
        <v>1795</v>
      </c>
    </row>
    <row r="19736" spans="1:1" x14ac:dyDescent="0.2">
      <c r="A19736" t="s">
        <v>3246</v>
      </c>
    </row>
    <row r="19737" spans="1:1" x14ac:dyDescent="0.2">
      <c r="A19737" t="s">
        <v>1283</v>
      </c>
    </row>
    <row r="19738" spans="1:1" x14ac:dyDescent="0.2">
      <c r="A19738" t="s">
        <v>2556</v>
      </c>
    </row>
    <row r="19739" spans="1:1" x14ac:dyDescent="0.2">
      <c r="A19739" t="s">
        <v>5115</v>
      </c>
    </row>
    <row r="19740" spans="1:1" x14ac:dyDescent="0.2">
      <c r="A19740" t="s">
        <v>4713</v>
      </c>
    </row>
    <row r="19741" spans="1:1" x14ac:dyDescent="0.2">
      <c r="A19741" t="s">
        <v>4115</v>
      </c>
    </row>
    <row r="19742" spans="1:1" x14ac:dyDescent="0.2">
      <c r="A19742" t="s">
        <v>4250</v>
      </c>
    </row>
    <row r="19743" spans="1:1" x14ac:dyDescent="0.2">
      <c r="A19743" t="s">
        <v>2080</v>
      </c>
    </row>
    <row r="19744" spans="1:1" x14ac:dyDescent="0.2">
      <c r="A19744" t="s">
        <v>1893</v>
      </c>
    </row>
    <row r="19745" spans="1:1" x14ac:dyDescent="0.2">
      <c r="A19745" t="s">
        <v>248</v>
      </c>
    </row>
    <row r="19746" spans="1:1" x14ac:dyDescent="0.2">
      <c r="A19746" t="s">
        <v>6274</v>
      </c>
    </row>
    <row r="19747" spans="1:1" x14ac:dyDescent="0.2">
      <c r="A19747" t="s">
        <v>4500</v>
      </c>
    </row>
    <row r="19748" spans="1:1" x14ac:dyDescent="0.2">
      <c r="A19748" t="s">
        <v>3587</v>
      </c>
    </row>
    <row r="19749" spans="1:1" x14ac:dyDescent="0.2">
      <c r="A19749" t="s">
        <v>3190</v>
      </c>
    </row>
    <row r="19750" spans="1:1" x14ac:dyDescent="0.2">
      <c r="A19750" t="s">
        <v>757</v>
      </c>
    </row>
    <row r="19751" spans="1:1" x14ac:dyDescent="0.2">
      <c r="A19751" t="s">
        <v>2832</v>
      </c>
    </row>
    <row r="19752" spans="1:1" x14ac:dyDescent="0.2">
      <c r="A19752" t="s">
        <v>1006</v>
      </c>
    </row>
    <row r="19753" spans="1:1" x14ac:dyDescent="0.2">
      <c r="A19753" t="s">
        <v>3140</v>
      </c>
    </row>
    <row r="19754" spans="1:1" x14ac:dyDescent="0.2">
      <c r="A19754" t="s">
        <v>2728</v>
      </c>
    </row>
    <row r="19755" spans="1:1" x14ac:dyDescent="0.2">
      <c r="A19755" t="s">
        <v>4952</v>
      </c>
    </row>
    <row r="19756" spans="1:1" x14ac:dyDescent="0.2">
      <c r="A19756" t="s">
        <v>4112</v>
      </c>
    </row>
    <row r="19757" spans="1:1" x14ac:dyDescent="0.2">
      <c r="A19757" t="s">
        <v>5442</v>
      </c>
    </row>
    <row r="19758" spans="1:1" x14ac:dyDescent="0.2">
      <c r="A19758" t="s">
        <v>5003</v>
      </c>
    </row>
    <row r="19759" spans="1:1" x14ac:dyDescent="0.2">
      <c r="A19759" t="s">
        <v>362</v>
      </c>
    </row>
    <row r="19760" spans="1:1" x14ac:dyDescent="0.2">
      <c r="A19760" t="s">
        <v>2248</v>
      </c>
    </row>
    <row r="19761" spans="1:1" x14ac:dyDescent="0.2">
      <c r="A19761" t="s">
        <v>6326</v>
      </c>
    </row>
    <row r="19762" spans="1:1" x14ac:dyDescent="0.2">
      <c r="A19762" t="s">
        <v>4461</v>
      </c>
    </row>
    <row r="19763" spans="1:1" x14ac:dyDescent="0.2">
      <c r="A19763" t="s">
        <v>5147</v>
      </c>
    </row>
    <row r="19764" spans="1:1" x14ac:dyDescent="0.2">
      <c r="A19764" t="s">
        <v>3803</v>
      </c>
    </row>
    <row r="19765" spans="1:1" x14ac:dyDescent="0.2">
      <c r="A19765" t="s">
        <v>2235</v>
      </c>
    </row>
    <row r="19766" spans="1:1" x14ac:dyDescent="0.2">
      <c r="A19766" t="s">
        <v>4044</v>
      </c>
    </row>
    <row r="19767" spans="1:1" x14ac:dyDescent="0.2">
      <c r="A19767" t="s">
        <v>4708</v>
      </c>
    </row>
    <row r="19768" spans="1:1" x14ac:dyDescent="0.2">
      <c r="A19768" t="s">
        <v>4789</v>
      </c>
    </row>
    <row r="19769" spans="1:1" x14ac:dyDescent="0.2">
      <c r="A19769" t="s">
        <v>477</v>
      </c>
    </row>
    <row r="19770" spans="1:1" x14ac:dyDescent="0.2">
      <c r="A19770" t="s">
        <v>3616</v>
      </c>
    </row>
    <row r="19771" spans="1:1" x14ac:dyDescent="0.2">
      <c r="A19771" t="s">
        <v>977</v>
      </c>
    </row>
    <row r="19772" spans="1:1" x14ac:dyDescent="0.2">
      <c r="A19772" t="s">
        <v>1541</v>
      </c>
    </row>
    <row r="19773" spans="1:1" x14ac:dyDescent="0.2">
      <c r="A19773" t="s">
        <v>925</v>
      </c>
    </row>
    <row r="19774" spans="1:1" x14ac:dyDescent="0.2">
      <c r="A19774" t="s">
        <v>288</v>
      </c>
    </row>
    <row r="19775" spans="1:1" x14ac:dyDescent="0.2">
      <c r="A19775" t="s">
        <v>5735</v>
      </c>
    </row>
    <row r="19776" spans="1:1" x14ac:dyDescent="0.2">
      <c r="A19776" t="s">
        <v>3713</v>
      </c>
    </row>
    <row r="19777" spans="1:1" x14ac:dyDescent="0.2">
      <c r="A19777" t="s">
        <v>2116</v>
      </c>
    </row>
    <row r="19778" spans="1:1" x14ac:dyDescent="0.2">
      <c r="A19778" t="s">
        <v>1233</v>
      </c>
    </row>
    <row r="19779" spans="1:1" x14ac:dyDescent="0.2">
      <c r="A19779" t="s">
        <v>1464</v>
      </c>
    </row>
    <row r="19780" spans="1:1" x14ac:dyDescent="0.2">
      <c r="A19780" t="s">
        <v>6062</v>
      </c>
    </row>
    <row r="19781" spans="1:1" x14ac:dyDescent="0.2">
      <c r="A19781" t="s">
        <v>835</v>
      </c>
    </row>
    <row r="19782" spans="1:1" x14ac:dyDescent="0.2">
      <c r="A19782" t="s">
        <v>847</v>
      </c>
    </row>
    <row r="19783" spans="1:1" x14ac:dyDescent="0.2">
      <c r="A19783" t="s">
        <v>4350</v>
      </c>
    </row>
    <row r="19784" spans="1:1" x14ac:dyDescent="0.2">
      <c r="A19784" t="s">
        <v>2245</v>
      </c>
    </row>
    <row r="19785" spans="1:1" x14ac:dyDescent="0.2">
      <c r="A19785" t="s">
        <v>5302</v>
      </c>
    </row>
    <row r="19786" spans="1:1" x14ac:dyDescent="0.2">
      <c r="A19786" t="s">
        <v>3181</v>
      </c>
    </row>
    <row r="19787" spans="1:1" x14ac:dyDescent="0.2">
      <c r="A19787" t="s">
        <v>989</v>
      </c>
    </row>
    <row r="19788" spans="1:1" x14ac:dyDescent="0.2">
      <c r="A19788" t="s">
        <v>1429</v>
      </c>
    </row>
    <row r="19789" spans="1:1" x14ac:dyDescent="0.2">
      <c r="A19789" t="s">
        <v>1600</v>
      </c>
    </row>
    <row r="19790" spans="1:1" x14ac:dyDescent="0.2">
      <c r="A19790" t="s">
        <v>1772</v>
      </c>
    </row>
    <row r="19791" spans="1:1" x14ac:dyDescent="0.2">
      <c r="A19791" t="s">
        <v>2026</v>
      </c>
    </row>
    <row r="19792" spans="1:1" x14ac:dyDescent="0.2">
      <c r="A19792" t="s">
        <v>6169</v>
      </c>
    </row>
    <row r="19793" spans="1:1" x14ac:dyDescent="0.2">
      <c r="A19793" t="s">
        <v>3922</v>
      </c>
    </row>
    <row r="19794" spans="1:1" x14ac:dyDescent="0.2">
      <c r="A19794" t="s">
        <v>2493</v>
      </c>
    </row>
    <row r="19795" spans="1:1" x14ac:dyDescent="0.2">
      <c r="A19795" t="s">
        <v>2115</v>
      </c>
    </row>
    <row r="19796" spans="1:1" x14ac:dyDescent="0.2">
      <c r="A19796" t="s">
        <v>3040</v>
      </c>
    </row>
    <row r="19797" spans="1:1" x14ac:dyDescent="0.2">
      <c r="A19797" t="s">
        <v>6447</v>
      </c>
    </row>
    <row r="19798" spans="1:1" x14ac:dyDescent="0.2">
      <c r="A19798" t="s">
        <v>2520</v>
      </c>
    </row>
    <row r="19799" spans="1:1" x14ac:dyDescent="0.2">
      <c r="A19799" t="s">
        <v>3204</v>
      </c>
    </row>
    <row r="19800" spans="1:1" x14ac:dyDescent="0.2">
      <c r="A19800" t="s">
        <v>6088</v>
      </c>
    </row>
    <row r="19801" spans="1:1" x14ac:dyDescent="0.2">
      <c r="A19801" t="s">
        <v>3960</v>
      </c>
    </row>
    <row r="19802" spans="1:1" x14ac:dyDescent="0.2">
      <c r="A19802" t="s">
        <v>550</v>
      </c>
    </row>
    <row r="19803" spans="1:1" x14ac:dyDescent="0.2">
      <c r="A19803" t="s">
        <v>2606</v>
      </c>
    </row>
    <row r="19804" spans="1:1" x14ac:dyDescent="0.2">
      <c r="A19804" t="s">
        <v>3607</v>
      </c>
    </row>
    <row r="19805" spans="1:1" x14ac:dyDescent="0.2">
      <c r="A19805" t="s">
        <v>4760</v>
      </c>
    </row>
    <row r="19806" spans="1:1" x14ac:dyDescent="0.2">
      <c r="A19806" t="s">
        <v>5096</v>
      </c>
    </row>
    <row r="19807" spans="1:1" x14ac:dyDescent="0.2">
      <c r="A19807" t="s">
        <v>4191</v>
      </c>
    </row>
    <row r="19808" spans="1:1" x14ac:dyDescent="0.2">
      <c r="A19808" t="s">
        <v>4597</v>
      </c>
    </row>
    <row r="19809" spans="1:1" x14ac:dyDescent="0.2">
      <c r="A19809" t="s">
        <v>1386</v>
      </c>
    </row>
    <row r="19810" spans="1:1" x14ac:dyDescent="0.2">
      <c r="A19810" t="s">
        <v>5260</v>
      </c>
    </row>
    <row r="19811" spans="1:1" x14ac:dyDescent="0.2">
      <c r="A19811" t="s">
        <v>4455</v>
      </c>
    </row>
    <row r="19812" spans="1:1" x14ac:dyDescent="0.2">
      <c r="A19812" t="s">
        <v>6382</v>
      </c>
    </row>
    <row r="19813" spans="1:1" x14ac:dyDescent="0.2">
      <c r="A19813" t="s">
        <v>1073</v>
      </c>
    </row>
    <row r="19814" spans="1:1" x14ac:dyDescent="0.2">
      <c r="A19814" t="s">
        <v>4320</v>
      </c>
    </row>
    <row r="19815" spans="1:1" x14ac:dyDescent="0.2">
      <c r="A19815" t="s">
        <v>1094</v>
      </c>
    </row>
    <row r="19816" spans="1:1" x14ac:dyDescent="0.2">
      <c r="A19816" t="s">
        <v>1976</v>
      </c>
    </row>
    <row r="19817" spans="1:1" x14ac:dyDescent="0.2">
      <c r="A19817" t="s">
        <v>722</v>
      </c>
    </row>
    <row r="19818" spans="1:1" x14ac:dyDescent="0.2">
      <c r="A19818" t="s">
        <v>2409</v>
      </c>
    </row>
    <row r="19819" spans="1:1" x14ac:dyDescent="0.2">
      <c r="A19819" t="s">
        <v>1224</v>
      </c>
    </row>
    <row r="19820" spans="1:1" x14ac:dyDescent="0.2">
      <c r="A19820" t="s">
        <v>990</v>
      </c>
    </row>
    <row r="19821" spans="1:1" x14ac:dyDescent="0.2">
      <c r="A19821" t="s">
        <v>957</v>
      </c>
    </row>
    <row r="19822" spans="1:1" x14ac:dyDescent="0.2">
      <c r="A19822" t="s">
        <v>108</v>
      </c>
    </row>
    <row r="19823" spans="1:1" x14ac:dyDescent="0.2">
      <c r="A19823" t="s">
        <v>6448</v>
      </c>
    </row>
    <row r="19824" spans="1:1" x14ac:dyDescent="0.2">
      <c r="A19824" t="s">
        <v>3244</v>
      </c>
    </row>
    <row r="19825" spans="1:1" x14ac:dyDescent="0.2">
      <c r="A19825" t="s">
        <v>2746</v>
      </c>
    </row>
    <row r="19826" spans="1:1" x14ac:dyDescent="0.2">
      <c r="A19826" t="s">
        <v>1298</v>
      </c>
    </row>
    <row r="19827" spans="1:1" x14ac:dyDescent="0.2">
      <c r="A19827" t="s">
        <v>808</v>
      </c>
    </row>
    <row r="19828" spans="1:1" x14ac:dyDescent="0.2">
      <c r="A19828" t="s">
        <v>4727</v>
      </c>
    </row>
    <row r="19829" spans="1:1" x14ac:dyDescent="0.2">
      <c r="A19829" t="s">
        <v>2143</v>
      </c>
    </row>
    <row r="19830" spans="1:1" x14ac:dyDescent="0.2">
      <c r="A19830" t="s">
        <v>2908</v>
      </c>
    </row>
    <row r="19831" spans="1:1" x14ac:dyDescent="0.2">
      <c r="A19831" t="s">
        <v>2832</v>
      </c>
    </row>
    <row r="19832" spans="1:1" x14ac:dyDescent="0.2">
      <c r="A19832" t="s">
        <v>4111</v>
      </c>
    </row>
    <row r="19833" spans="1:1" x14ac:dyDescent="0.2">
      <c r="A19833" t="s">
        <v>5352</v>
      </c>
    </row>
    <row r="19834" spans="1:1" x14ac:dyDescent="0.2">
      <c r="A19834" t="s">
        <v>1818</v>
      </c>
    </row>
    <row r="19835" spans="1:1" x14ac:dyDescent="0.2">
      <c r="A19835" t="s">
        <v>304</v>
      </c>
    </row>
    <row r="19836" spans="1:1" x14ac:dyDescent="0.2">
      <c r="A19836" t="s">
        <v>2611</v>
      </c>
    </row>
    <row r="19837" spans="1:1" x14ac:dyDescent="0.2">
      <c r="A19837" t="s">
        <v>4982</v>
      </c>
    </row>
    <row r="19838" spans="1:1" x14ac:dyDescent="0.2">
      <c r="A19838" t="s">
        <v>4732</v>
      </c>
    </row>
    <row r="19839" spans="1:1" x14ac:dyDescent="0.2">
      <c r="A19839" t="s">
        <v>6102</v>
      </c>
    </row>
    <row r="19840" spans="1:1" x14ac:dyDescent="0.2">
      <c r="A19840" t="s">
        <v>3616</v>
      </c>
    </row>
    <row r="19841" spans="1:1" x14ac:dyDescent="0.2">
      <c r="A19841" t="s">
        <v>4766</v>
      </c>
    </row>
    <row r="19842" spans="1:1" x14ac:dyDescent="0.2">
      <c r="A19842" t="s">
        <v>549</v>
      </c>
    </row>
    <row r="19843" spans="1:1" x14ac:dyDescent="0.2">
      <c r="A19843" t="s">
        <v>1403</v>
      </c>
    </row>
    <row r="19844" spans="1:1" x14ac:dyDescent="0.2">
      <c r="A19844" t="s">
        <v>2831</v>
      </c>
    </row>
    <row r="19845" spans="1:1" x14ac:dyDescent="0.2">
      <c r="A19845" t="s">
        <v>4513</v>
      </c>
    </row>
    <row r="19846" spans="1:1" x14ac:dyDescent="0.2">
      <c r="A19846" t="s">
        <v>1639</v>
      </c>
    </row>
    <row r="19847" spans="1:1" x14ac:dyDescent="0.2">
      <c r="A19847" t="s">
        <v>1007</v>
      </c>
    </row>
    <row r="19848" spans="1:1" x14ac:dyDescent="0.2">
      <c r="A19848" t="s">
        <v>4871</v>
      </c>
    </row>
    <row r="19849" spans="1:1" x14ac:dyDescent="0.2">
      <c r="A19849" t="s">
        <v>4251</v>
      </c>
    </row>
    <row r="19850" spans="1:1" x14ac:dyDescent="0.2">
      <c r="A19850" t="s">
        <v>2121</v>
      </c>
    </row>
    <row r="19851" spans="1:1" x14ac:dyDescent="0.2">
      <c r="A19851" t="s">
        <v>6449</v>
      </c>
    </row>
    <row r="19852" spans="1:1" x14ac:dyDescent="0.2">
      <c r="A19852" t="s">
        <v>4623</v>
      </c>
    </row>
    <row r="19853" spans="1:1" x14ac:dyDescent="0.2">
      <c r="A19853" t="s">
        <v>5448</v>
      </c>
    </row>
    <row r="19854" spans="1:1" x14ac:dyDescent="0.2">
      <c r="A19854" t="s">
        <v>450</v>
      </c>
    </row>
    <row r="19855" spans="1:1" x14ac:dyDescent="0.2">
      <c r="A19855" t="s">
        <v>1286</v>
      </c>
    </row>
    <row r="19856" spans="1:1" x14ac:dyDescent="0.2">
      <c r="A19856" t="s">
        <v>604</v>
      </c>
    </row>
    <row r="19857" spans="1:1" x14ac:dyDescent="0.2">
      <c r="A19857" t="s">
        <v>4344</v>
      </c>
    </row>
    <row r="19858" spans="1:1" x14ac:dyDescent="0.2">
      <c r="A19858" t="s">
        <v>4133</v>
      </c>
    </row>
    <row r="19859" spans="1:1" x14ac:dyDescent="0.2">
      <c r="A19859" t="s">
        <v>2877</v>
      </c>
    </row>
    <row r="19860" spans="1:1" x14ac:dyDescent="0.2">
      <c r="A19860" t="s">
        <v>3841</v>
      </c>
    </row>
    <row r="19861" spans="1:1" x14ac:dyDescent="0.2">
      <c r="A19861" t="s">
        <v>5213</v>
      </c>
    </row>
    <row r="19862" spans="1:1" x14ac:dyDescent="0.2">
      <c r="A19862" t="s">
        <v>5211</v>
      </c>
    </row>
    <row r="19863" spans="1:1" x14ac:dyDescent="0.2">
      <c r="A19863" t="s">
        <v>2410</v>
      </c>
    </row>
    <row r="19864" spans="1:1" x14ac:dyDescent="0.2">
      <c r="A19864" t="s">
        <v>2418</v>
      </c>
    </row>
    <row r="19865" spans="1:1" x14ac:dyDescent="0.2">
      <c r="A19865" t="s">
        <v>5846</v>
      </c>
    </row>
    <row r="19866" spans="1:1" x14ac:dyDescent="0.2">
      <c r="A19866" t="s">
        <v>6349</v>
      </c>
    </row>
    <row r="19867" spans="1:1" x14ac:dyDescent="0.2">
      <c r="A19867" t="s">
        <v>5449</v>
      </c>
    </row>
    <row r="19868" spans="1:1" x14ac:dyDescent="0.2">
      <c r="A19868" t="s">
        <v>583</v>
      </c>
    </row>
    <row r="19869" spans="1:1" x14ac:dyDescent="0.2">
      <c r="A19869" t="s">
        <v>5747</v>
      </c>
    </row>
    <row r="19870" spans="1:1" x14ac:dyDescent="0.2">
      <c r="A19870" t="s">
        <v>1469</v>
      </c>
    </row>
    <row r="19871" spans="1:1" x14ac:dyDescent="0.2">
      <c r="A19871" t="s">
        <v>5407</v>
      </c>
    </row>
    <row r="19872" spans="1:1" x14ac:dyDescent="0.2">
      <c r="A19872" t="s">
        <v>1584</v>
      </c>
    </row>
    <row r="19873" spans="1:1" x14ac:dyDescent="0.2">
      <c r="A19873" t="s">
        <v>4185</v>
      </c>
    </row>
    <row r="19874" spans="1:1" x14ac:dyDescent="0.2">
      <c r="A19874" t="s">
        <v>2095</v>
      </c>
    </row>
    <row r="19875" spans="1:1" x14ac:dyDescent="0.2">
      <c r="A19875" t="s">
        <v>891</v>
      </c>
    </row>
    <row r="19876" spans="1:1" x14ac:dyDescent="0.2">
      <c r="A19876" t="s">
        <v>2448</v>
      </c>
    </row>
    <row r="19877" spans="1:1" x14ac:dyDescent="0.2">
      <c r="A19877" t="s">
        <v>4133</v>
      </c>
    </row>
    <row r="19878" spans="1:1" x14ac:dyDescent="0.2">
      <c r="A19878" t="s">
        <v>2708</v>
      </c>
    </row>
    <row r="19879" spans="1:1" x14ac:dyDescent="0.2">
      <c r="A19879" t="s">
        <v>4957</v>
      </c>
    </row>
    <row r="19880" spans="1:1" x14ac:dyDescent="0.2">
      <c r="A19880" t="s">
        <v>5432</v>
      </c>
    </row>
    <row r="19881" spans="1:1" x14ac:dyDescent="0.2">
      <c r="A19881" t="s">
        <v>2867</v>
      </c>
    </row>
    <row r="19882" spans="1:1" x14ac:dyDescent="0.2">
      <c r="A19882" t="s">
        <v>895</v>
      </c>
    </row>
    <row r="19883" spans="1:1" x14ac:dyDescent="0.2">
      <c r="A19883" t="s">
        <v>2622</v>
      </c>
    </row>
    <row r="19884" spans="1:1" x14ac:dyDescent="0.2">
      <c r="A19884" t="s">
        <v>3739</v>
      </c>
    </row>
    <row r="19885" spans="1:1" x14ac:dyDescent="0.2">
      <c r="A19885" t="s">
        <v>6417</v>
      </c>
    </row>
    <row r="19886" spans="1:1" x14ac:dyDescent="0.2">
      <c r="A19886" t="s">
        <v>5600</v>
      </c>
    </row>
    <row r="19887" spans="1:1" x14ac:dyDescent="0.2">
      <c r="A19887" t="s">
        <v>968</v>
      </c>
    </row>
    <row r="19888" spans="1:1" x14ac:dyDescent="0.2">
      <c r="A19888" t="s">
        <v>93</v>
      </c>
    </row>
    <row r="19889" spans="1:1" x14ac:dyDescent="0.2">
      <c r="A19889" t="s">
        <v>6145</v>
      </c>
    </row>
    <row r="19890" spans="1:1" x14ac:dyDescent="0.2">
      <c r="A19890" t="s">
        <v>6253</v>
      </c>
    </row>
    <row r="19891" spans="1:1" x14ac:dyDescent="0.2">
      <c r="A19891" t="s">
        <v>6349</v>
      </c>
    </row>
    <row r="19892" spans="1:1" x14ac:dyDescent="0.2">
      <c r="A19892" t="s">
        <v>4552</v>
      </c>
    </row>
    <row r="19893" spans="1:1" x14ac:dyDescent="0.2">
      <c r="A19893" t="s">
        <v>2285</v>
      </c>
    </row>
    <row r="19894" spans="1:1" x14ac:dyDescent="0.2">
      <c r="A19894" t="s">
        <v>3215</v>
      </c>
    </row>
    <row r="19895" spans="1:1" x14ac:dyDescent="0.2">
      <c r="A19895" t="s">
        <v>6244</v>
      </c>
    </row>
    <row r="19896" spans="1:1" x14ac:dyDescent="0.2">
      <c r="A19896" t="s">
        <v>243</v>
      </c>
    </row>
    <row r="19897" spans="1:1" x14ac:dyDescent="0.2">
      <c r="A19897" t="s">
        <v>184</v>
      </c>
    </row>
    <row r="19898" spans="1:1" x14ac:dyDescent="0.2">
      <c r="A19898" t="s">
        <v>6450</v>
      </c>
    </row>
    <row r="19899" spans="1:1" x14ac:dyDescent="0.2">
      <c r="A19899" t="s">
        <v>4076</v>
      </c>
    </row>
    <row r="19900" spans="1:1" x14ac:dyDescent="0.2">
      <c r="A19900" t="s">
        <v>4219</v>
      </c>
    </row>
    <row r="19901" spans="1:1" x14ac:dyDescent="0.2">
      <c r="A19901" t="s">
        <v>2871</v>
      </c>
    </row>
    <row r="19902" spans="1:1" x14ac:dyDescent="0.2">
      <c r="A19902" t="s">
        <v>3271</v>
      </c>
    </row>
    <row r="19903" spans="1:1" x14ac:dyDescent="0.2">
      <c r="A19903" t="s">
        <v>3422</v>
      </c>
    </row>
    <row r="19904" spans="1:1" x14ac:dyDescent="0.2">
      <c r="A19904" t="s">
        <v>6382</v>
      </c>
    </row>
    <row r="19905" spans="1:1" x14ac:dyDescent="0.2">
      <c r="A19905" t="s">
        <v>3195</v>
      </c>
    </row>
    <row r="19906" spans="1:1" x14ac:dyDescent="0.2">
      <c r="A19906" t="s">
        <v>6243</v>
      </c>
    </row>
    <row r="19907" spans="1:1" x14ac:dyDescent="0.2">
      <c r="A19907" t="s">
        <v>4854</v>
      </c>
    </row>
    <row r="19908" spans="1:1" x14ac:dyDescent="0.2">
      <c r="A19908" t="s">
        <v>6029</v>
      </c>
    </row>
    <row r="19909" spans="1:1" x14ac:dyDescent="0.2">
      <c r="A19909" t="s">
        <v>4905</v>
      </c>
    </row>
    <row r="19910" spans="1:1" x14ac:dyDescent="0.2">
      <c r="A19910" t="s">
        <v>3014</v>
      </c>
    </row>
    <row r="19911" spans="1:1" x14ac:dyDescent="0.2">
      <c r="A19911" t="s">
        <v>3740</v>
      </c>
    </row>
    <row r="19912" spans="1:1" x14ac:dyDescent="0.2">
      <c r="A19912" t="s">
        <v>4701</v>
      </c>
    </row>
    <row r="19913" spans="1:1" x14ac:dyDescent="0.2">
      <c r="A19913" t="s">
        <v>1072</v>
      </c>
    </row>
    <row r="19914" spans="1:1" x14ac:dyDescent="0.2">
      <c r="A19914" t="s">
        <v>4721</v>
      </c>
    </row>
    <row r="19915" spans="1:1" x14ac:dyDescent="0.2">
      <c r="A19915" t="s">
        <v>365</v>
      </c>
    </row>
    <row r="19916" spans="1:1" x14ac:dyDescent="0.2">
      <c r="A19916" t="s">
        <v>6283</v>
      </c>
    </row>
    <row r="19917" spans="1:1" x14ac:dyDescent="0.2">
      <c r="A19917" t="s">
        <v>6451</v>
      </c>
    </row>
    <row r="19918" spans="1:1" x14ac:dyDescent="0.2">
      <c r="A19918" t="s">
        <v>5247</v>
      </c>
    </row>
    <row r="19919" spans="1:1" x14ac:dyDescent="0.2">
      <c r="A19919" t="s">
        <v>5646</v>
      </c>
    </row>
    <row r="19920" spans="1:1" x14ac:dyDescent="0.2">
      <c r="A19920" t="s">
        <v>294</v>
      </c>
    </row>
    <row r="19921" spans="1:1" x14ac:dyDescent="0.2">
      <c r="A19921" t="s">
        <v>3973</v>
      </c>
    </row>
    <row r="19922" spans="1:1" x14ac:dyDescent="0.2">
      <c r="A19922" t="s">
        <v>6077</v>
      </c>
    </row>
    <row r="19923" spans="1:1" x14ac:dyDescent="0.2">
      <c r="A19923" t="s">
        <v>1129</v>
      </c>
    </row>
    <row r="19924" spans="1:1" x14ac:dyDescent="0.2">
      <c r="A19924" t="s">
        <v>1836</v>
      </c>
    </row>
    <row r="19925" spans="1:1" x14ac:dyDescent="0.2">
      <c r="A19925" t="s">
        <v>4101</v>
      </c>
    </row>
    <row r="19926" spans="1:1" x14ac:dyDescent="0.2">
      <c r="A19926" t="s">
        <v>6246</v>
      </c>
    </row>
    <row r="19927" spans="1:1" x14ac:dyDescent="0.2">
      <c r="A19927" t="s">
        <v>6127</v>
      </c>
    </row>
    <row r="19928" spans="1:1" x14ac:dyDescent="0.2">
      <c r="A19928" t="s">
        <v>3261</v>
      </c>
    </row>
    <row r="19929" spans="1:1" x14ac:dyDescent="0.2">
      <c r="A19929" t="s">
        <v>3874</v>
      </c>
    </row>
    <row r="19930" spans="1:1" x14ac:dyDescent="0.2">
      <c r="A19930" t="s">
        <v>688</v>
      </c>
    </row>
    <row r="19931" spans="1:1" x14ac:dyDescent="0.2">
      <c r="A19931" t="s">
        <v>4072</v>
      </c>
    </row>
    <row r="19932" spans="1:1" x14ac:dyDescent="0.2">
      <c r="A19932" t="s">
        <v>5468</v>
      </c>
    </row>
    <row r="19933" spans="1:1" x14ac:dyDescent="0.2">
      <c r="A19933" t="s">
        <v>6368</v>
      </c>
    </row>
    <row r="19934" spans="1:1" x14ac:dyDescent="0.2">
      <c r="A19934" t="s">
        <v>5737</v>
      </c>
    </row>
    <row r="19935" spans="1:1" x14ac:dyDescent="0.2">
      <c r="A19935" t="s">
        <v>6287</v>
      </c>
    </row>
    <row r="19936" spans="1:1" x14ac:dyDescent="0.2">
      <c r="A19936" t="s">
        <v>4334</v>
      </c>
    </row>
    <row r="19937" spans="1:1" x14ac:dyDescent="0.2">
      <c r="A19937" t="s">
        <v>2511</v>
      </c>
    </row>
    <row r="19938" spans="1:1" x14ac:dyDescent="0.2">
      <c r="A19938" t="s">
        <v>913</v>
      </c>
    </row>
    <row r="19939" spans="1:1" x14ac:dyDescent="0.2">
      <c r="A19939" t="s">
        <v>3114</v>
      </c>
    </row>
    <row r="19940" spans="1:1" x14ac:dyDescent="0.2">
      <c r="A19940" t="s">
        <v>252</v>
      </c>
    </row>
    <row r="19941" spans="1:1" x14ac:dyDescent="0.2">
      <c r="A19941" t="s">
        <v>49</v>
      </c>
    </row>
    <row r="19942" spans="1:1" x14ac:dyDescent="0.2">
      <c r="A19942" t="s">
        <v>4477</v>
      </c>
    </row>
    <row r="19943" spans="1:1" x14ac:dyDescent="0.2">
      <c r="A19943" t="s">
        <v>3595</v>
      </c>
    </row>
    <row r="19944" spans="1:1" x14ac:dyDescent="0.2">
      <c r="A19944" t="s">
        <v>514</v>
      </c>
    </row>
    <row r="19945" spans="1:1" x14ac:dyDescent="0.2">
      <c r="A19945" t="s">
        <v>3661</v>
      </c>
    </row>
    <row r="19946" spans="1:1" x14ac:dyDescent="0.2">
      <c r="A19946" t="s">
        <v>4496</v>
      </c>
    </row>
    <row r="19947" spans="1:1" x14ac:dyDescent="0.2">
      <c r="A19947" t="s">
        <v>2247</v>
      </c>
    </row>
    <row r="19948" spans="1:1" x14ac:dyDescent="0.2">
      <c r="A19948" t="s">
        <v>1559</v>
      </c>
    </row>
    <row r="19949" spans="1:1" x14ac:dyDescent="0.2">
      <c r="A19949" t="s">
        <v>544</v>
      </c>
    </row>
    <row r="19950" spans="1:1" x14ac:dyDescent="0.2">
      <c r="A19950" t="s">
        <v>6173</v>
      </c>
    </row>
    <row r="19951" spans="1:1" x14ac:dyDescent="0.2">
      <c r="A19951" t="s">
        <v>5730</v>
      </c>
    </row>
    <row r="19952" spans="1:1" x14ac:dyDescent="0.2">
      <c r="A19952" t="s">
        <v>3780</v>
      </c>
    </row>
    <row r="19953" spans="1:1" x14ac:dyDescent="0.2">
      <c r="A19953" t="s">
        <v>4522</v>
      </c>
    </row>
    <row r="19954" spans="1:1" x14ac:dyDescent="0.2">
      <c r="A19954" t="s">
        <v>6009</v>
      </c>
    </row>
    <row r="19955" spans="1:1" x14ac:dyDescent="0.2">
      <c r="A19955" t="s">
        <v>4178</v>
      </c>
    </row>
    <row r="19956" spans="1:1" x14ac:dyDescent="0.2">
      <c r="A19956" t="s">
        <v>2044</v>
      </c>
    </row>
    <row r="19957" spans="1:1" x14ac:dyDescent="0.2">
      <c r="A19957" t="s">
        <v>6082</v>
      </c>
    </row>
    <row r="19958" spans="1:1" x14ac:dyDescent="0.2">
      <c r="A19958" t="s">
        <v>941</v>
      </c>
    </row>
    <row r="19959" spans="1:1" x14ac:dyDescent="0.2">
      <c r="A19959" t="s">
        <v>1710</v>
      </c>
    </row>
    <row r="19960" spans="1:1" x14ac:dyDescent="0.2">
      <c r="A19960" t="s">
        <v>3080</v>
      </c>
    </row>
    <row r="19961" spans="1:1" x14ac:dyDescent="0.2">
      <c r="A19961" t="s">
        <v>3958</v>
      </c>
    </row>
    <row r="19962" spans="1:1" x14ac:dyDescent="0.2">
      <c r="A19962" t="s">
        <v>6401</v>
      </c>
    </row>
    <row r="19963" spans="1:1" x14ac:dyDescent="0.2">
      <c r="A19963" t="s">
        <v>5481</v>
      </c>
    </row>
    <row r="19964" spans="1:1" x14ac:dyDescent="0.2">
      <c r="A19964" t="s">
        <v>5526</v>
      </c>
    </row>
    <row r="19965" spans="1:1" x14ac:dyDescent="0.2">
      <c r="A19965" t="s">
        <v>523</v>
      </c>
    </row>
    <row r="19966" spans="1:1" x14ac:dyDescent="0.2">
      <c r="A19966" t="s">
        <v>4068</v>
      </c>
    </row>
    <row r="19967" spans="1:1" x14ac:dyDescent="0.2">
      <c r="A19967" t="s">
        <v>4818</v>
      </c>
    </row>
    <row r="19968" spans="1:1" x14ac:dyDescent="0.2">
      <c r="A19968" t="s">
        <v>6277</v>
      </c>
    </row>
    <row r="19969" spans="1:1" x14ac:dyDescent="0.2">
      <c r="A19969" t="s">
        <v>5321</v>
      </c>
    </row>
    <row r="19970" spans="1:1" x14ac:dyDescent="0.2">
      <c r="A19970" t="s">
        <v>2976</v>
      </c>
    </row>
    <row r="19971" spans="1:1" x14ac:dyDescent="0.2">
      <c r="A19971" t="s">
        <v>5411</v>
      </c>
    </row>
    <row r="19972" spans="1:1" x14ac:dyDescent="0.2">
      <c r="A19972" t="s">
        <v>2529</v>
      </c>
    </row>
    <row r="19973" spans="1:1" x14ac:dyDescent="0.2">
      <c r="A19973" t="s">
        <v>3935</v>
      </c>
    </row>
    <row r="19974" spans="1:1" x14ac:dyDescent="0.2">
      <c r="A19974" t="s">
        <v>4401</v>
      </c>
    </row>
    <row r="19975" spans="1:1" x14ac:dyDescent="0.2">
      <c r="A19975" t="s">
        <v>530</v>
      </c>
    </row>
    <row r="19976" spans="1:1" x14ac:dyDescent="0.2">
      <c r="A19976" t="s">
        <v>3818</v>
      </c>
    </row>
    <row r="19977" spans="1:1" x14ac:dyDescent="0.2">
      <c r="A19977" t="s">
        <v>4329</v>
      </c>
    </row>
    <row r="19978" spans="1:1" x14ac:dyDescent="0.2">
      <c r="A19978" t="s">
        <v>4965</v>
      </c>
    </row>
    <row r="19979" spans="1:1" x14ac:dyDescent="0.2">
      <c r="A19979" t="s">
        <v>5066</v>
      </c>
    </row>
    <row r="19980" spans="1:1" x14ac:dyDescent="0.2">
      <c r="A19980" t="s">
        <v>5764</v>
      </c>
    </row>
    <row r="19981" spans="1:1" x14ac:dyDescent="0.2">
      <c r="A19981" t="s">
        <v>2008</v>
      </c>
    </row>
    <row r="19982" spans="1:1" x14ac:dyDescent="0.2">
      <c r="A19982" t="s">
        <v>4570</v>
      </c>
    </row>
    <row r="19983" spans="1:1" x14ac:dyDescent="0.2">
      <c r="A19983" t="s">
        <v>3142</v>
      </c>
    </row>
    <row r="19984" spans="1:1" x14ac:dyDescent="0.2">
      <c r="A19984" t="s">
        <v>5216</v>
      </c>
    </row>
    <row r="19985" spans="1:1" x14ac:dyDescent="0.2">
      <c r="A19985" t="s">
        <v>4219</v>
      </c>
    </row>
    <row r="19986" spans="1:1" x14ac:dyDescent="0.2">
      <c r="A19986" t="s">
        <v>6361</v>
      </c>
    </row>
    <row r="19987" spans="1:1" x14ac:dyDescent="0.2">
      <c r="A19987" t="s">
        <v>4802</v>
      </c>
    </row>
    <row r="19988" spans="1:1" x14ac:dyDescent="0.2">
      <c r="A19988" t="s">
        <v>222</v>
      </c>
    </row>
    <row r="19989" spans="1:1" x14ac:dyDescent="0.2">
      <c r="A19989" t="s">
        <v>4135</v>
      </c>
    </row>
    <row r="19990" spans="1:1" x14ac:dyDescent="0.2">
      <c r="A19990" t="s">
        <v>6337</v>
      </c>
    </row>
    <row r="19991" spans="1:1" x14ac:dyDescent="0.2">
      <c r="A19991" t="s">
        <v>5807</v>
      </c>
    </row>
    <row r="19992" spans="1:1" x14ac:dyDescent="0.2">
      <c r="A19992" t="s">
        <v>1573</v>
      </c>
    </row>
    <row r="19993" spans="1:1" x14ac:dyDescent="0.2">
      <c r="A19993" t="s">
        <v>1744</v>
      </c>
    </row>
    <row r="19994" spans="1:1" x14ac:dyDescent="0.2">
      <c r="A19994" t="s">
        <v>2326</v>
      </c>
    </row>
    <row r="19995" spans="1:1" x14ac:dyDescent="0.2">
      <c r="A19995" t="s">
        <v>1066</v>
      </c>
    </row>
    <row r="19996" spans="1:1" x14ac:dyDescent="0.2">
      <c r="A19996" t="s">
        <v>1451</v>
      </c>
    </row>
    <row r="19997" spans="1:1" x14ac:dyDescent="0.2">
      <c r="A19997" t="s">
        <v>3926</v>
      </c>
    </row>
    <row r="19998" spans="1:1" x14ac:dyDescent="0.2">
      <c r="A19998" t="s">
        <v>265</v>
      </c>
    </row>
    <row r="19999" spans="1:1" x14ac:dyDescent="0.2">
      <c r="A19999" t="s">
        <v>4947</v>
      </c>
    </row>
    <row r="20000" spans="1:1" x14ac:dyDescent="0.2">
      <c r="A20000" t="s">
        <v>4767</v>
      </c>
    </row>
    <row r="20001" spans="1:1" x14ac:dyDescent="0.2">
      <c r="A20001" t="s">
        <v>5701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tabSelected="1" workbookViewId="0">
      <selection activeCell="M8" sqref="M8"/>
    </sheetView>
  </sheetViews>
  <sheetFormatPr baseColWidth="10" defaultRowHeight="16" x14ac:dyDescent="0.2"/>
  <cols>
    <col min="1" max="1" width="16.5" bestFit="1" customWidth="1"/>
    <col min="2" max="2" width="11" bestFit="1" customWidth="1"/>
  </cols>
  <sheetData>
    <row r="3" spans="1:2" x14ac:dyDescent="0.2">
      <c r="A3" s="1" t="s">
        <v>2</v>
      </c>
      <c r="B3" t="s">
        <v>119</v>
      </c>
    </row>
    <row r="4" spans="1:2" x14ac:dyDescent="0.2">
      <c r="A4" s="2" t="s">
        <v>7</v>
      </c>
      <c r="B4" s="3"/>
    </row>
    <row r="5" spans="1:2" x14ac:dyDescent="0.2">
      <c r="A5" s="2" t="s">
        <v>9</v>
      </c>
      <c r="B5" s="3">
        <v>1116</v>
      </c>
    </row>
    <row r="6" spans="1:2" x14ac:dyDescent="0.2">
      <c r="A6" s="2" t="s">
        <v>10</v>
      </c>
      <c r="B6" s="3">
        <v>1058</v>
      </c>
    </row>
    <row r="7" spans="1:2" x14ac:dyDescent="0.2">
      <c r="A7" s="2" t="s">
        <v>11</v>
      </c>
      <c r="B7" s="3">
        <v>1042</v>
      </c>
    </row>
    <row r="8" spans="1:2" x14ac:dyDescent="0.2">
      <c r="A8" s="2" t="s">
        <v>12</v>
      </c>
      <c r="B8" s="3">
        <v>1070</v>
      </c>
    </row>
    <row r="9" spans="1:2" x14ac:dyDescent="0.2">
      <c r="A9" s="2" t="s">
        <v>13</v>
      </c>
      <c r="B9" s="3">
        <v>1082</v>
      </c>
    </row>
    <row r="10" spans="1:2" x14ac:dyDescent="0.2">
      <c r="A10" s="2" t="s">
        <v>14</v>
      </c>
      <c r="B10" s="3">
        <v>1036</v>
      </c>
    </row>
    <row r="11" spans="1:2" x14ac:dyDescent="0.2">
      <c r="A11" s="2" t="s">
        <v>15</v>
      </c>
      <c r="B11" s="3">
        <v>1063</v>
      </c>
    </row>
    <row r="12" spans="1:2" x14ac:dyDescent="0.2">
      <c r="A12" s="2" t="s">
        <v>16</v>
      </c>
      <c r="B12" s="3">
        <v>1020</v>
      </c>
    </row>
    <row r="13" spans="1:2" x14ac:dyDescent="0.2">
      <c r="A13" s="2" t="s">
        <v>17</v>
      </c>
      <c r="B13" s="3">
        <v>1050</v>
      </c>
    </row>
    <row r="14" spans="1:2" x14ac:dyDescent="0.2">
      <c r="A14" s="2" t="s">
        <v>18</v>
      </c>
      <c r="B14" s="3">
        <v>1069</v>
      </c>
    </row>
    <row r="15" spans="1:2" x14ac:dyDescent="0.2">
      <c r="A15" s="2" t="s">
        <v>3</v>
      </c>
      <c r="B15" s="3">
        <v>10606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特等奖100次结果</vt:lpstr>
      <vt:lpstr>特等奖100次统计-01</vt:lpstr>
      <vt:lpstr>特等奖100次统计-02</vt:lpstr>
      <vt:lpstr>特等奖1000次结果</vt:lpstr>
      <vt:lpstr>特等奖1000次统计</vt:lpstr>
      <vt:lpstr>8等奖100次结果</vt:lpstr>
      <vt:lpstr>8等奖100次统计</vt:lpstr>
      <vt:lpstr>8等奖1000次结果</vt:lpstr>
      <vt:lpstr>8等奖1000次统计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2021-01-15T11:39:14Z</dcterms:created>
  <dcterms:modified xsi:type="dcterms:W3CDTF">2021-01-19T12:07:30Z</dcterms:modified>
</cp:coreProperties>
</file>