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/private/var/mobile/Containers/Shared/AppGroup/9172FF96-C75D-4324-9B48-C611D3B9DFD6/File Provider Storage/Downloads/"/>
    </mc:Choice>
  </mc:AlternateContent>
  <xr:revisionPtr revIDLastSave="3" documentId="11_CFA2B043DC7BA74444A9C307163FED3039B24E05" xr6:coauthVersionLast="47" xr6:coauthVersionMax="47" xr10:uidLastSave="{FFB8FC27-271D-C94C-980C-A78EAD1416CD}"/>
  <bookViews>
    <workbookView xWindow="0" yWindow="0" windowWidth="16380" windowHeight="819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<sst xmlns="http://schemas.openxmlformats.org/spreadsheetml/2006/main" count="10" uniqueCount="6">
  <si>
    <t>wissamantoun</t>
  </si>
  <si>
    <t>salti</t>
  </si>
  <si>
    <t>epoch</t>
  </si>
  <si>
    <t>pRR</t>
  </si>
  <si>
    <t>exact_match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</si>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</sst>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ont="1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pRR</c:v>
                </c:pt>
              </c:strCache>
            </c:strRef>
          </c:tx>
          <c:val>
            <c:numRef>
              <c:f>Sheet1!$B$3:$B$22</c:f>
              <c:numCache>
                <c:formatCode>General</c:formatCode>
                <c:ptCount val="20"/>
                <c:pt idx="0">
                  <c:v>0.48850774449538198</c:v>
                </c:pt>
                <c:pt idx="1">
                  <c:v>0.53356028942024203</c:v>
                </c:pt>
                <c:pt idx="2">
                  <c:v>0.54233373118364803</c:v>
                </c:pt>
                <c:pt idx="3">
                  <c:v>0.53937733475469196</c:v>
                </c:pt>
                <c:pt idx="4">
                  <c:v>0.55195806483981003</c:v>
                </c:pt>
                <c:pt idx="5">
                  <c:v>0.57120459628782205</c:v>
                </c:pt>
                <c:pt idx="6">
                  <c:v>0.579784266216127</c:v>
                </c:pt>
                <c:pt idx="7">
                  <c:v>0.59012497146743603</c:v>
                </c:pt>
                <c:pt idx="8">
                  <c:v>0.58676701173918</c:v>
                </c:pt>
                <c:pt idx="9">
                  <c:v>0.57322437122347802</c:v>
                </c:pt>
                <c:pt idx="10">
                  <c:v>0.570861747624962</c:v>
                </c:pt>
                <c:pt idx="11">
                  <c:v>0.57202747412738997</c:v>
                </c:pt>
                <c:pt idx="12">
                  <c:v>0.57771146017608999</c:v>
                </c:pt>
                <c:pt idx="13">
                  <c:v>0.57491230306104402</c:v>
                </c:pt>
                <c:pt idx="14">
                  <c:v>0.56502938455075702</c:v>
                </c:pt>
                <c:pt idx="15">
                  <c:v>0.55921617902530096</c:v>
                </c:pt>
                <c:pt idx="16">
                  <c:v>0.57372649910081497</c:v>
                </c:pt>
                <c:pt idx="17">
                  <c:v>0.57022177977833999</c:v>
                </c:pt>
                <c:pt idx="18">
                  <c:v>0.57317984541495803</c:v>
                </c:pt>
                <c:pt idx="19">
                  <c:v>0.56942635297176902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3-9949-999B-63FF654CD03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exact_match</c:v>
                </c:pt>
              </c:strCache>
            </c:strRef>
          </c:tx>
          <c:val>
            <c:numRef>
              <c:f>Sheet1!$C$3:$C$22</c:f>
              <c:numCache>
                <c:formatCode>General</c:formatCode>
                <c:ptCount val="20"/>
                <c:pt idx="0">
                  <c:v>0.23853211009174299</c:v>
                </c:pt>
                <c:pt idx="1">
                  <c:v>0.27522935779816499</c:v>
                </c:pt>
                <c:pt idx="2">
                  <c:v>0.27522935779816499</c:v>
                </c:pt>
                <c:pt idx="3">
                  <c:v>0.28440366972477099</c:v>
                </c:pt>
                <c:pt idx="4">
                  <c:v>0.25688073394495398</c:v>
                </c:pt>
                <c:pt idx="5">
                  <c:v>0.27522935779816499</c:v>
                </c:pt>
                <c:pt idx="6">
                  <c:v>0.293577981651376</c:v>
                </c:pt>
                <c:pt idx="7">
                  <c:v>0.33027522935779802</c:v>
                </c:pt>
                <c:pt idx="8">
                  <c:v>0.32110091743119301</c:v>
                </c:pt>
                <c:pt idx="9">
                  <c:v>0.32110091743119301</c:v>
                </c:pt>
                <c:pt idx="10">
                  <c:v>0.302752293577982</c:v>
                </c:pt>
                <c:pt idx="11">
                  <c:v>0.302752293577982</c:v>
                </c:pt>
                <c:pt idx="12">
                  <c:v>0.31192660550458701</c:v>
                </c:pt>
                <c:pt idx="13">
                  <c:v>0.31192660550458701</c:v>
                </c:pt>
                <c:pt idx="14">
                  <c:v>0.302752293577982</c:v>
                </c:pt>
                <c:pt idx="15">
                  <c:v>0.293577981651376</c:v>
                </c:pt>
                <c:pt idx="16">
                  <c:v>0.28440366972477099</c:v>
                </c:pt>
                <c:pt idx="17">
                  <c:v>0.31192660550458701</c:v>
                </c:pt>
                <c:pt idx="18">
                  <c:v>0.302752293577982</c:v>
                </c:pt>
                <c:pt idx="19">
                  <c:v>0.31192660550458701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3-9949-999B-63FF654CD03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f1</c:v>
                </c:pt>
              </c:strCache>
            </c:strRef>
          </c:tx>
          <c:val>
            <c:numRef>
              <c:f>Sheet1!$D$3:$D$22</c:f>
              <c:numCache>
                <c:formatCode>General</c:formatCode>
                <c:ptCount val="20"/>
                <c:pt idx="0">
                  <c:v>0.463809517993163</c:v>
                </c:pt>
                <c:pt idx="1">
                  <c:v>0.51285974535548196</c:v>
                </c:pt>
                <c:pt idx="2">
                  <c:v>0.51802451160741303</c:v>
                </c:pt>
                <c:pt idx="3">
                  <c:v>0.51504195100197603</c:v>
                </c:pt>
                <c:pt idx="4">
                  <c:v>0.52473469255966199</c:v>
                </c:pt>
                <c:pt idx="5">
                  <c:v>0.53906927996662701</c:v>
                </c:pt>
                <c:pt idx="6">
                  <c:v>0.53186044236101304</c:v>
                </c:pt>
                <c:pt idx="7">
                  <c:v>0.54441545483180598</c:v>
                </c:pt>
                <c:pt idx="8">
                  <c:v>0.53445829653799104</c:v>
                </c:pt>
                <c:pt idx="9">
                  <c:v>0.53922241704493401</c:v>
                </c:pt>
                <c:pt idx="10">
                  <c:v>0.53629116633261897</c:v>
                </c:pt>
                <c:pt idx="11">
                  <c:v>0.54712311531679303</c:v>
                </c:pt>
                <c:pt idx="12">
                  <c:v>0.55050436367142697</c:v>
                </c:pt>
                <c:pt idx="13">
                  <c:v>0.54934005053545498</c:v>
                </c:pt>
                <c:pt idx="14">
                  <c:v>0.525930612341592</c:v>
                </c:pt>
                <c:pt idx="15">
                  <c:v>0.52105711005628097</c:v>
                </c:pt>
                <c:pt idx="16">
                  <c:v>0.54669808773968198</c:v>
                </c:pt>
                <c:pt idx="17">
                  <c:v>0.53495678502012101</c:v>
                </c:pt>
                <c:pt idx="18">
                  <c:v>0.53930860585912999</c:v>
                </c:pt>
                <c:pt idx="19">
                  <c:v>0.52451347933430403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3-9949-999B-63FF654C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54688"/>
        <c:axId val="139385472"/>
      </c:lineChart>
      <c:catAx>
        <c:axId val="13875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85472"/>
        <c:crosses val="autoZero"/>
        <c:auto val="1"/>
        <c:lblAlgn val="ctr"/>
        <c:lblOffset val="100"/>
        <c:noMultiLvlLbl val="0"/>
      </c:catAx>
      <c:valAx>
        <c:axId val="1393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5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pRR</c:v>
                </c:pt>
              </c:strCache>
            </c:strRef>
          </c:tx>
          <c:val>
            <c:numRef>
              <c:f>Sheet1!$B$26:$B$45</c:f>
              <c:numCache>
                <c:formatCode>General</c:formatCode>
                <c:ptCount val="20"/>
                <c:pt idx="0">
                  <c:v>0.44064550391811602</c:v>
                </c:pt>
                <c:pt idx="1">
                  <c:v>0.51027732549301696</c:v>
                </c:pt>
                <c:pt idx="2">
                  <c:v>0.557798798920907</c:v>
                </c:pt>
                <c:pt idx="3">
                  <c:v>0.57231414260966695</c:v>
                </c:pt>
                <c:pt idx="4">
                  <c:v>0.56992097225133198</c:v>
                </c:pt>
                <c:pt idx="5">
                  <c:v>0.58426314608845598</c:v>
                </c:pt>
                <c:pt idx="6">
                  <c:v>0.58476740773161595</c:v>
                </c:pt>
                <c:pt idx="7">
                  <c:v>0.62305755341726998</c:v>
                </c:pt>
                <c:pt idx="8">
                  <c:v>0.60930854283825997</c:v>
                </c:pt>
                <c:pt idx="9">
                  <c:v>0.57936026726469803</c:v>
                </c:pt>
                <c:pt idx="10">
                  <c:v>0.59361171294494497</c:v>
                </c:pt>
                <c:pt idx="11">
                  <c:v>0.592717784294303</c:v>
                </c:pt>
                <c:pt idx="12">
                  <c:v>0.59938828248354004</c:v>
                </c:pt>
                <c:pt idx="13">
                  <c:v>0.60326445201565904</c:v>
                </c:pt>
                <c:pt idx="14">
                  <c:v>0.61512584651067204</c:v>
                </c:pt>
                <c:pt idx="15">
                  <c:v>0.59530454042231595</c:v>
                </c:pt>
                <c:pt idx="16">
                  <c:v>0.599490562515681</c:v>
                </c:pt>
                <c:pt idx="17">
                  <c:v>0.57983953861575999</c:v>
                </c:pt>
                <c:pt idx="18">
                  <c:v>0.58737813057761801</c:v>
                </c:pt>
                <c:pt idx="19">
                  <c:v>0.61380957888657695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E-1F4B-946F-B00831D4ED55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exact_match</c:v>
                </c:pt>
              </c:strCache>
            </c:strRef>
          </c:tx>
          <c:val>
            <c:numRef>
              <c:f>Sheet1!$C$26:$C$45</c:f>
              <c:numCache>
                <c:formatCode>General</c:formatCode>
                <c:ptCount val="20"/>
                <c:pt idx="0">
                  <c:v>0.119266055045872</c:v>
                </c:pt>
                <c:pt idx="1">
                  <c:v>0.21100917431192701</c:v>
                </c:pt>
                <c:pt idx="2">
                  <c:v>0.32110091743119301</c:v>
                </c:pt>
                <c:pt idx="3">
                  <c:v>0.26605504587155998</c:v>
                </c:pt>
                <c:pt idx="4">
                  <c:v>0.28440366972477099</c:v>
                </c:pt>
                <c:pt idx="5">
                  <c:v>0.302752293577982</c:v>
                </c:pt>
                <c:pt idx="6">
                  <c:v>0.302752293577982</c:v>
                </c:pt>
                <c:pt idx="7">
                  <c:v>0.33944954128440402</c:v>
                </c:pt>
                <c:pt idx="8">
                  <c:v>0.31192660550458701</c:v>
                </c:pt>
                <c:pt idx="9">
                  <c:v>0.28440366972477099</c:v>
                </c:pt>
                <c:pt idx="10">
                  <c:v>0.293577981651376</c:v>
                </c:pt>
                <c:pt idx="11">
                  <c:v>0.302752293577982</c:v>
                </c:pt>
                <c:pt idx="12">
                  <c:v>0.31192660550458701</c:v>
                </c:pt>
                <c:pt idx="13">
                  <c:v>0.32110091743119301</c:v>
                </c:pt>
                <c:pt idx="14">
                  <c:v>0.31192660550458701</c:v>
                </c:pt>
                <c:pt idx="15">
                  <c:v>0.32110091743119301</c:v>
                </c:pt>
                <c:pt idx="16">
                  <c:v>0.302752293577982</c:v>
                </c:pt>
                <c:pt idx="17">
                  <c:v>0.302752293577982</c:v>
                </c:pt>
                <c:pt idx="18">
                  <c:v>0.31192660550458701</c:v>
                </c:pt>
                <c:pt idx="19">
                  <c:v>0.32110091743119301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E-1F4B-946F-B00831D4ED55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f1</c:v>
                </c:pt>
              </c:strCache>
            </c:strRef>
          </c:tx>
          <c:val>
            <c:numRef>
              <c:f>Sheet1!$D$26:$D$45</c:f>
              <c:numCache>
                <c:formatCode>General</c:formatCode>
                <c:ptCount val="20"/>
                <c:pt idx="0">
                  <c:v>0.41032869352716</c:v>
                </c:pt>
                <c:pt idx="1">
                  <c:v>0.47353475710090998</c:v>
                </c:pt>
                <c:pt idx="2">
                  <c:v>0.52493697796098004</c:v>
                </c:pt>
                <c:pt idx="3">
                  <c:v>0.53005960446453904</c:v>
                </c:pt>
                <c:pt idx="4">
                  <c:v>0.52458954135398495</c:v>
                </c:pt>
                <c:pt idx="5">
                  <c:v>0.54440287707770696</c:v>
                </c:pt>
                <c:pt idx="6">
                  <c:v>0.54689347010003397</c:v>
                </c:pt>
                <c:pt idx="7">
                  <c:v>0.58922878527829903</c:v>
                </c:pt>
                <c:pt idx="8">
                  <c:v>0.57180884735892101</c:v>
                </c:pt>
                <c:pt idx="9">
                  <c:v>0.543873702103153</c:v>
                </c:pt>
                <c:pt idx="10">
                  <c:v>0.55773198317490202</c:v>
                </c:pt>
                <c:pt idx="11">
                  <c:v>0.54559595621220702</c:v>
                </c:pt>
                <c:pt idx="12">
                  <c:v>0.56262695189414202</c:v>
                </c:pt>
                <c:pt idx="13">
                  <c:v>0.56351036630266804</c:v>
                </c:pt>
                <c:pt idx="14">
                  <c:v>0.58020064017100403</c:v>
                </c:pt>
                <c:pt idx="15">
                  <c:v>0.56370945264753103</c:v>
                </c:pt>
                <c:pt idx="16">
                  <c:v>0.570372339960866</c:v>
                </c:pt>
                <c:pt idx="17">
                  <c:v>0.55247365347968702</c:v>
                </c:pt>
                <c:pt idx="18">
                  <c:v>0.55616776423979297</c:v>
                </c:pt>
                <c:pt idx="19">
                  <c:v>0.58566525569061001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E-1F4B-946F-B00831D4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101204</xdr:colOff>
      <xdr:row>1</xdr:row>
      <xdr:rowOff>18455</xdr:rowOff>
    </xdr:from>
    <xdr:to>
      <xdr:col>10</xdr:col>
      <xdr:colOff>29766</xdr:colOff>
      <xdr:row>18</xdr:row>
      <xdr:rowOff>29170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89297</xdr:colOff>
      <xdr:row>24</xdr:row>
      <xdr:rowOff>12501</xdr:rowOff>
    </xdr:from>
    <xdr:to>
      <xdr:col>10</xdr:col>
      <xdr:colOff>17859</xdr:colOff>
      <xdr:row>41</xdr:row>
      <xdr:rowOff>23217</xdr:rowOff>
    </xdr:to>
    <xdr:graphicFrame macro="">
      <xdr:nvGraphicFramePr>
        <xdr:cNvPr id="4" name="مخطط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160" zoomScaleNormal="160" workbookViewId="0">
      <selection activeCell="K20" sqref="K20"/>
    </sheetView>
  </sheetViews>
  <sheetFormatPr defaultColWidth="11.59375" defaultRowHeight="12.75" x14ac:dyDescent="0.15"/>
  <cols>
    <col min="1" max="1" width="6.7421875" customWidth="1"/>
  </cols>
  <sheetData>
    <row r="1" spans="1:5" x14ac:dyDescent="0.15">
      <c r="A1" s="1"/>
      <c r="B1" s="2" t="s">
        <v>0</v>
      </c>
      <c r="C1" s="2"/>
      <c r="D1" s="2"/>
      <c r="E1" s="1"/>
    </row>
    <row r="2" spans="1:5" x14ac:dyDescent="0.15">
      <c r="A2" s="1" t="s">
        <v>2</v>
      </c>
      <c r="B2" s="1" t="s">
        <v>3</v>
      </c>
      <c r="C2" s="1" t="s">
        <v>4</v>
      </c>
      <c r="D2" s="1" t="s">
        <v>5</v>
      </c>
      <c r="E2" s="1"/>
    </row>
    <row r="3" spans="1:5" x14ac:dyDescent="0.15">
      <c r="A3" s="1">
        <v>1</v>
      </c>
      <c r="B3" s="1">
        <v>0.48850774449538198</v>
      </c>
      <c r="C3" s="1">
        <v>0.23853211009174299</v>
      </c>
      <c r="D3" s="1">
        <v>0.463809517993163</v>
      </c>
      <c r="E3" s="1"/>
    </row>
    <row r="4" spans="1:5" x14ac:dyDescent="0.15">
      <c r="A4" s="1">
        <v>2</v>
      </c>
      <c r="B4" s="1">
        <v>0.53356028942024203</v>
      </c>
      <c r="C4" s="1">
        <v>0.27522935779816499</v>
      </c>
      <c r="D4" s="1">
        <v>0.51285974535548196</v>
      </c>
      <c r="E4" s="1"/>
    </row>
    <row r="5" spans="1:5" x14ac:dyDescent="0.15">
      <c r="A5" s="1">
        <v>3</v>
      </c>
      <c r="B5" s="1">
        <v>0.54233373118364803</v>
      </c>
      <c r="C5" s="1">
        <v>0.27522935779816499</v>
      </c>
      <c r="D5" s="1">
        <v>0.51802451160741303</v>
      </c>
      <c r="E5" s="1"/>
    </row>
    <row r="6" spans="1:5" x14ac:dyDescent="0.15">
      <c r="A6" s="1">
        <v>4</v>
      </c>
      <c r="B6" s="1">
        <v>0.53937733475469196</v>
      </c>
      <c r="C6" s="1">
        <v>0.28440366972477099</v>
      </c>
      <c r="D6" s="1">
        <v>0.51504195100197603</v>
      </c>
      <c r="E6" s="1"/>
    </row>
    <row r="7" spans="1:5" x14ac:dyDescent="0.15">
      <c r="A7" s="1">
        <v>5</v>
      </c>
      <c r="B7" s="1">
        <v>0.55195806483981003</v>
      </c>
      <c r="C7" s="1">
        <v>0.25688073394495398</v>
      </c>
      <c r="D7" s="1">
        <v>0.52473469255966199</v>
      </c>
      <c r="E7" s="1"/>
    </row>
    <row r="8" spans="1:5" x14ac:dyDescent="0.15">
      <c r="A8" s="1">
        <v>6</v>
      </c>
      <c r="B8" s="1">
        <v>0.57120459628782205</v>
      </c>
      <c r="C8" s="1">
        <v>0.27522935779816499</v>
      </c>
      <c r="D8" s="1">
        <v>0.53906927996662701</v>
      </c>
      <c r="E8" s="1"/>
    </row>
    <row r="9" spans="1:5" x14ac:dyDescent="0.15">
      <c r="A9" s="1">
        <v>7</v>
      </c>
      <c r="B9" s="1">
        <v>0.579784266216127</v>
      </c>
      <c r="C9" s="1">
        <v>0.293577981651376</v>
      </c>
      <c r="D9" s="1">
        <v>0.53186044236101304</v>
      </c>
      <c r="E9" s="1"/>
    </row>
    <row r="10" spans="1:5" x14ac:dyDescent="0.15">
      <c r="A10" s="1">
        <v>8</v>
      </c>
      <c r="B10" s="1">
        <v>0.59012497146743603</v>
      </c>
      <c r="C10" s="1">
        <v>0.33027522935779802</v>
      </c>
      <c r="D10" s="1">
        <v>0.54441545483180598</v>
      </c>
      <c r="E10" s="1"/>
    </row>
    <row r="11" spans="1:5" x14ac:dyDescent="0.15">
      <c r="A11" s="1">
        <v>9</v>
      </c>
      <c r="B11" s="1">
        <v>0.58676701173918</v>
      </c>
      <c r="C11" s="1">
        <v>0.32110091743119301</v>
      </c>
      <c r="D11" s="1">
        <v>0.53445829653799104</v>
      </c>
      <c r="E11" s="1"/>
    </row>
    <row r="12" spans="1:5" x14ac:dyDescent="0.15">
      <c r="A12" s="1">
        <v>10</v>
      </c>
      <c r="B12" s="1">
        <v>0.57322437122347802</v>
      </c>
      <c r="C12" s="1">
        <v>0.32110091743119301</v>
      </c>
      <c r="D12" s="1">
        <v>0.53922241704493401</v>
      </c>
      <c r="E12" s="1"/>
    </row>
    <row r="13" spans="1:5" x14ac:dyDescent="0.15">
      <c r="A13" s="1">
        <v>11</v>
      </c>
      <c r="B13" s="1">
        <v>0.570861747624962</v>
      </c>
      <c r="C13" s="1">
        <v>0.302752293577982</v>
      </c>
      <c r="D13" s="1">
        <v>0.53629116633261897</v>
      </c>
      <c r="E13" s="1"/>
    </row>
    <row r="14" spans="1:5" x14ac:dyDescent="0.15">
      <c r="A14" s="1">
        <v>12</v>
      </c>
      <c r="B14" s="1">
        <v>0.57202747412738997</v>
      </c>
      <c r="C14" s="1">
        <v>0.302752293577982</v>
      </c>
      <c r="D14" s="1">
        <v>0.54712311531679303</v>
      </c>
      <c r="E14" s="1"/>
    </row>
    <row r="15" spans="1:5" x14ac:dyDescent="0.15">
      <c r="A15" s="1">
        <v>13</v>
      </c>
      <c r="B15" s="1">
        <v>0.57771146017608999</v>
      </c>
      <c r="C15" s="1">
        <v>0.31192660550458701</v>
      </c>
      <c r="D15" s="1">
        <v>0.55050436367142697</v>
      </c>
      <c r="E15" s="1"/>
    </row>
    <row r="16" spans="1:5" x14ac:dyDescent="0.15">
      <c r="A16" s="1">
        <v>14</v>
      </c>
      <c r="B16" s="1">
        <v>0.57491230306104402</v>
      </c>
      <c r="C16" s="1">
        <v>0.31192660550458701</v>
      </c>
      <c r="D16" s="1">
        <v>0.54934005053545498</v>
      </c>
      <c r="E16" s="1"/>
    </row>
    <row r="17" spans="1:5" x14ac:dyDescent="0.15">
      <c r="A17" s="1">
        <v>15</v>
      </c>
      <c r="B17" s="1">
        <v>0.56502938455075702</v>
      </c>
      <c r="C17" s="1">
        <v>0.302752293577982</v>
      </c>
      <c r="D17" s="1">
        <v>0.525930612341592</v>
      </c>
      <c r="E17" s="1"/>
    </row>
    <row r="18" spans="1:5" x14ac:dyDescent="0.15">
      <c r="A18" s="1">
        <v>16</v>
      </c>
      <c r="B18" s="1">
        <v>0.55921617902530096</v>
      </c>
      <c r="C18" s="1">
        <v>0.293577981651376</v>
      </c>
      <c r="D18" s="1">
        <v>0.52105711005628097</v>
      </c>
      <c r="E18" s="1"/>
    </row>
    <row r="19" spans="1:5" x14ac:dyDescent="0.15">
      <c r="A19" s="1">
        <v>17</v>
      </c>
      <c r="B19" s="1">
        <v>0.57372649910081497</v>
      </c>
      <c r="C19" s="1">
        <v>0.28440366972477099</v>
      </c>
      <c r="D19" s="1">
        <v>0.54669808773968198</v>
      </c>
      <c r="E19" s="1"/>
    </row>
    <row r="20" spans="1:5" x14ac:dyDescent="0.15">
      <c r="A20" s="1">
        <v>18</v>
      </c>
      <c r="B20" s="1">
        <v>0.57022177977833999</v>
      </c>
      <c r="C20" s="1">
        <v>0.31192660550458701</v>
      </c>
      <c r="D20" s="1">
        <v>0.53495678502012101</v>
      </c>
      <c r="E20" s="1"/>
    </row>
    <row r="21" spans="1:5" x14ac:dyDescent="0.15">
      <c r="A21" s="1">
        <v>19</v>
      </c>
      <c r="B21" s="1">
        <v>0.57317984541495803</v>
      </c>
      <c r="C21" s="1">
        <v>0.302752293577982</v>
      </c>
      <c r="D21" s="1">
        <v>0.53930860585912999</v>
      </c>
      <c r="E21" s="1"/>
    </row>
    <row r="22" spans="1:5" x14ac:dyDescent="0.15">
      <c r="A22" s="1">
        <v>20</v>
      </c>
      <c r="B22" s="1">
        <v>0.56942635297176902</v>
      </c>
      <c r="C22" s="1">
        <v>0.31192660550458701</v>
      </c>
      <c r="D22" s="1">
        <v>0.52451347933430403</v>
      </c>
      <c r="E22" s="1"/>
    </row>
    <row r="24" spans="1:5" x14ac:dyDescent="0.15">
      <c r="B24" s="2" t="s">
        <v>1</v>
      </c>
      <c r="C24" s="2"/>
      <c r="D24" s="2"/>
    </row>
    <row r="25" spans="1:5" x14ac:dyDescent="0.15">
      <c r="A25" s="1" t="s">
        <v>2</v>
      </c>
      <c r="B25" s="1" t="s">
        <v>3</v>
      </c>
      <c r="C25" s="1" t="s">
        <v>4</v>
      </c>
      <c r="D25" s="1" t="s">
        <v>5</v>
      </c>
    </row>
    <row r="26" spans="1:5" x14ac:dyDescent="0.15">
      <c r="A26" s="1">
        <v>1</v>
      </c>
      <c r="B26" s="1">
        <v>0.44064550391811602</v>
      </c>
      <c r="C26" s="1">
        <v>0.119266055045872</v>
      </c>
      <c r="D26" s="1">
        <v>0.41032869352716</v>
      </c>
    </row>
    <row r="27" spans="1:5" x14ac:dyDescent="0.15">
      <c r="A27" s="1">
        <v>2</v>
      </c>
      <c r="B27" s="1">
        <v>0.51027732549301696</v>
      </c>
      <c r="C27" s="1">
        <v>0.21100917431192701</v>
      </c>
      <c r="D27" s="1">
        <v>0.47353475710090998</v>
      </c>
    </row>
    <row r="28" spans="1:5" x14ac:dyDescent="0.15">
      <c r="A28" s="1">
        <v>3</v>
      </c>
      <c r="B28" s="1">
        <v>0.557798798920907</v>
      </c>
      <c r="C28" s="1">
        <v>0.32110091743119301</v>
      </c>
      <c r="D28" s="1">
        <v>0.52493697796098004</v>
      </c>
    </row>
    <row r="29" spans="1:5" x14ac:dyDescent="0.15">
      <c r="A29" s="1">
        <v>4</v>
      </c>
      <c r="B29" s="1">
        <v>0.57231414260966695</v>
      </c>
      <c r="C29" s="1">
        <v>0.26605504587155998</v>
      </c>
      <c r="D29" s="1">
        <v>0.53005960446453904</v>
      </c>
    </row>
    <row r="30" spans="1:5" x14ac:dyDescent="0.15">
      <c r="A30" s="1">
        <v>5</v>
      </c>
      <c r="B30" s="1">
        <v>0.56992097225133198</v>
      </c>
      <c r="C30" s="1">
        <v>0.28440366972477099</v>
      </c>
      <c r="D30" s="1">
        <v>0.52458954135398495</v>
      </c>
    </row>
    <row r="31" spans="1:5" x14ac:dyDescent="0.15">
      <c r="A31" s="1">
        <v>6</v>
      </c>
      <c r="B31" s="1">
        <v>0.58426314608845598</v>
      </c>
      <c r="C31" s="1">
        <v>0.302752293577982</v>
      </c>
      <c r="D31" s="1">
        <v>0.54440287707770696</v>
      </c>
    </row>
    <row r="32" spans="1:5" x14ac:dyDescent="0.15">
      <c r="A32" s="1">
        <v>7</v>
      </c>
      <c r="B32" s="1">
        <v>0.58476740773161595</v>
      </c>
      <c r="C32" s="1">
        <v>0.302752293577982</v>
      </c>
      <c r="D32" s="1">
        <v>0.54689347010003397</v>
      </c>
    </row>
    <row r="33" spans="1:4" x14ac:dyDescent="0.15">
      <c r="A33" s="1">
        <v>8</v>
      </c>
      <c r="B33" s="1">
        <v>0.62305755341726998</v>
      </c>
      <c r="C33" s="1">
        <v>0.33944954128440402</v>
      </c>
      <c r="D33" s="1">
        <v>0.58922878527829903</v>
      </c>
    </row>
    <row r="34" spans="1:4" x14ac:dyDescent="0.15">
      <c r="A34" s="1">
        <v>9</v>
      </c>
      <c r="B34" s="1">
        <v>0.60930854283825997</v>
      </c>
      <c r="C34" s="1">
        <v>0.31192660550458701</v>
      </c>
      <c r="D34" s="1">
        <v>0.57180884735892101</v>
      </c>
    </row>
    <row r="35" spans="1:4" x14ac:dyDescent="0.15">
      <c r="A35" s="1">
        <v>10</v>
      </c>
      <c r="B35" s="1">
        <v>0.57936026726469803</v>
      </c>
      <c r="C35" s="1">
        <v>0.28440366972477099</v>
      </c>
      <c r="D35" s="1">
        <v>0.543873702103153</v>
      </c>
    </row>
    <row r="36" spans="1:4" x14ac:dyDescent="0.15">
      <c r="A36" s="1">
        <v>11</v>
      </c>
      <c r="B36" s="1">
        <v>0.59361171294494497</v>
      </c>
      <c r="C36" s="1">
        <v>0.293577981651376</v>
      </c>
      <c r="D36" s="1">
        <v>0.55773198317490202</v>
      </c>
    </row>
    <row r="37" spans="1:4" x14ac:dyDescent="0.15">
      <c r="A37" s="1">
        <v>12</v>
      </c>
      <c r="B37" s="1">
        <v>0.592717784294303</v>
      </c>
      <c r="C37" s="1">
        <v>0.302752293577982</v>
      </c>
      <c r="D37" s="1">
        <v>0.54559595621220702</v>
      </c>
    </row>
    <row r="38" spans="1:4" x14ac:dyDescent="0.15">
      <c r="A38" s="1">
        <v>13</v>
      </c>
      <c r="B38" s="1">
        <v>0.59938828248354004</v>
      </c>
      <c r="C38" s="1">
        <v>0.31192660550458701</v>
      </c>
      <c r="D38" s="1">
        <v>0.56262695189414202</v>
      </c>
    </row>
    <row r="39" spans="1:4" x14ac:dyDescent="0.15">
      <c r="A39" s="1">
        <v>14</v>
      </c>
      <c r="B39" s="1">
        <v>0.60326445201565904</v>
      </c>
      <c r="C39" s="1">
        <v>0.32110091743119301</v>
      </c>
      <c r="D39" s="1">
        <v>0.56351036630266804</v>
      </c>
    </row>
    <row r="40" spans="1:4" x14ac:dyDescent="0.15">
      <c r="A40" s="1">
        <v>15</v>
      </c>
      <c r="B40" s="1">
        <v>0.61512584651067204</v>
      </c>
      <c r="C40" s="1">
        <v>0.31192660550458701</v>
      </c>
      <c r="D40" s="1">
        <v>0.58020064017100403</v>
      </c>
    </row>
    <row r="41" spans="1:4" x14ac:dyDescent="0.15">
      <c r="A41" s="1">
        <v>16</v>
      </c>
      <c r="B41" s="1">
        <v>0.59530454042231595</v>
      </c>
      <c r="C41" s="1">
        <v>0.32110091743119301</v>
      </c>
      <c r="D41" s="1">
        <v>0.56370945264753103</v>
      </c>
    </row>
    <row r="42" spans="1:4" x14ac:dyDescent="0.15">
      <c r="A42" s="1">
        <v>17</v>
      </c>
      <c r="B42" s="1">
        <v>0.599490562515681</v>
      </c>
      <c r="C42" s="1">
        <v>0.302752293577982</v>
      </c>
      <c r="D42" s="1">
        <v>0.570372339960866</v>
      </c>
    </row>
    <row r="43" spans="1:4" x14ac:dyDescent="0.15">
      <c r="A43" s="1">
        <v>18</v>
      </c>
      <c r="B43" s="1">
        <v>0.57983953861575999</v>
      </c>
      <c r="C43" s="1">
        <v>0.302752293577982</v>
      </c>
      <c r="D43" s="1">
        <v>0.55247365347968702</v>
      </c>
    </row>
    <row r="44" spans="1:4" x14ac:dyDescent="0.15">
      <c r="A44" s="1">
        <v>19</v>
      </c>
      <c r="B44" s="1">
        <v>0.58737813057761801</v>
      </c>
      <c r="C44" s="1">
        <v>0.31192660550458701</v>
      </c>
      <c r="D44" s="1">
        <v>0.55616776423979297</v>
      </c>
    </row>
    <row r="45" spans="1:4" x14ac:dyDescent="0.15">
      <c r="A45" s="1">
        <v>20</v>
      </c>
      <c r="B45" s="1">
        <v>0.61380957888657695</v>
      </c>
      <c r="C45" s="1">
        <v>0.32110091743119301</v>
      </c>
      <c r="D45" s="1">
        <v>0.58566525569061001</v>
      </c>
    </row>
  </sheetData>
  <mergeCells count="2">
    <mergeCell ref="B1:D1"/>
    <mergeCell ref="B24:D2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iOS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Basem</cp:lastModifiedBy>
  <cp:revision>2</cp:revision>
  <dcterms:created xsi:type="dcterms:W3CDTF">2022-04-12T21:51:28Z</dcterms:created>
  <dcterms:modified xsi:type="dcterms:W3CDTF">2022-04-12T19:03:19Z</dcterms:modified>
  <dc:language>en</dc:language>
</cp:coreProperties>
</file>