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00FD157E-1B36-40DC-AEDE-56D395CAD121}" xr6:coauthVersionLast="45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<sst xmlns="http://schemas.openxmlformats.org/spreadsheetml/2006/main" count="29" uniqueCount="28">
  <si>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</si>
  <si>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</si>
  <si>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</si>
  <si>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</si>
  <si>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</si>
  <si>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</si>
  <si>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</si>
  <si>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</si>
  <si>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</si>
  <si>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</si>
  <si>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</si>
  <si>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</si>
  <si>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</si>
  <si>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</si>
  <si>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</si>
  <si>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</si>
  <si>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</si>
  <si>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</si>
  <si>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</si>
  <si>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</si>
  <si>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</si>
  <si>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KAB021</t>
  </si>
  <si>
    <t>SA-REDFLG-AP-004</t>
  </si>
  <si>
    <t>35GB UNLIMITED MAX</t>
  </si>
  <si>
    <t>12 Mei</t>
  </si>
  <si>
    <t>35 GB</t>
  </si>
  <si>
    <t>0850000154732400</t>
  </si>
  <si>
    <t>0850000154732499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</si>
</sst>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/>
    <xf numFmtId="1" fontId="3" fillId="0" borderId="0" xfId="0" quotePrefix="1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3"/>
  <sheetViews>
    <sheetView tabSelected="1" workbookViewId="0">
      <selection activeCell="C8" sqref="C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7" t="s">
        <v>22</v>
      </c>
      <c r="E3" s="9" t="s">
        <v>23</v>
      </c>
      <c r="F3" s="10" t="s">
        <v>24</v>
      </c>
      <c r="G3" s="10" t="s">
        <v>25</v>
      </c>
      <c r="H3" s="11">
        <v>73000</v>
      </c>
      <c r="I3" s="12" t="s">
        <v>26</v>
      </c>
      <c r="J3" s="12" t="s">
        <v>27</v>
      </c>
      <c r="K3" s="13">
        <f t="shared" ref="K3" si="0">(J3-I3)+1</f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2022-02-06T02:07:56Z</dcterms:modified>
</cp:coreProperties>
</file>