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40DCDA8D-8995-4B32-AF5F-197FB154F332}" xr6:coauthVersionLast="45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<sst xmlns="http://schemas.openxmlformats.org/spreadsheetml/2006/main" count="69" uniqueCount="39">
  <si>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</si>
  <si>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</si>
  <si>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</si>
  <si>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</si>
  <si>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</si>
  <si>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</si>
  <si>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</si>
  <si>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</si>
  <si>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</si>
  <si>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</si>
  <si>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</si>
  <si>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</si>
  <si>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</si>
  <si>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</si>
  <si>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</si>
  <si>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</si>
  <si>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</si>
  <si>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</si>
  <si>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</si>
  <si>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</si>
  <si>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</si>
  <si>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KAB047</t>
  </si>
  <si>
    <t>SA-MAXLITE-ARP-001</t>
  </si>
  <si>
    <t>SA-IIMAXHD-001</t>
  </si>
  <si>
    <t>2GB</t>
  </si>
  <si>
    <t>60 HARI</t>
  </si>
  <si>
    <t>0750000105965900</t>
  </si>
  <si>
    <t>0750000105965999</t>
  </si>
  <si>
    <t>15GB</t>
  </si>
  <si>
    <t>0750000105339960</t>
  </si>
  <si>
    <t>0750000105340199</t>
  </si>
  <si>
    <t>0750000105966010</t>
  </si>
  <si>
    <t>0750000105966019</t>
  </si>
  <si>
    <t>0750000105966025</t>
  </si>
  <si>
    <t>0750000105966159</t>
  </si>
  <si>
    <t>0750000105966160</t>
  </si>
  <si>
    <t>0750000105966299</t>
  </si>
  <si>
    <t>0750000105962000</t>
  </si>
  <si>
    <t>0750000105962199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</si>
</sst>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8"/>
  <sheetViews>
    <sheetView tabSelected="1" workbookViewId="0">
      <selection activeCell="A3" sqref="A3:K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9" t="s">
        <v>24</v>
      </c>
      <c r="F3" s="9" t="s">
        <v>25</v>
      </c>
      <c r="G3" s="9" t="s">
        <v>24</v>
      </c>
      <c r="H3" s="9">
        <v>8000</v>
      </c>
      <c r="I3" s="10" t="s">
        <v>26</v>
      </c>
      <c r="J3" s="10" t="s">
        <v>27</v>
      </c>
      <c r="K3" s="9">
        <v>100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23</v>
      </c>
      <c r="E4" s="9" t="s">
        <v>28</v>
      </c>
      <c r="F4" s="9" t="s">
        <v>25</v>
      </c>
      <c r="G4" s="9" t="s">
        <v>28</v>
      </c>
      <c r="H4" s="9">
        <v>73000</v>
      </c>
      <c r="I4" s="10" t="s">
        <v>29</v>
      </c>
      <c r="J4" s="10" t="s">
        <v>30</v>
      </c>
      <c r="K4" s="9">
        <v>240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9" t="s">
        <v>24</v>
      </c>
      <c r="F5" s="9" t="s">
        <v>25</v>
      </c>
      <c r="G5" s="9" t="s">
        <v>24</v>
      </c>
      <c r="H5" s="9">
        <v>8000</v>
      </c>
      <c r="I5" s="10" t="s">
        <v>31</v>
      </c>
      <c r="J5" s="10" t="s">
        <v>32</v>
      </c>
      <c r="K5" s="9">
        <v>10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9" t="s">
        <v>24</v>
      </c>
      <c r="F6" s="9" t="s">
        <v>25</v>
      </c>
      <c r="G6" s="9" t="s">
        <v>24</v>
      </c>
      <c r="H6" s="9">
        <v>8000</v>
      </c>
      <c r="I6" s="10" t="s">
        <v>33</v>
      </c>
      <c r="J6" s="10" t="s">
        <v>34</v>
      </c>
      <c r="K6" s="9">
        <v>135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22</v>
      </c>
      <c r="E7" s="9" t="s">
        <v>24</v>
      </c>
      <c r="F7" s="9" t="s">
        <v>25</v>
      </c>
      <c r="G7" s="9" t="s">
        <v>24</v>
      </c>
      <c r="H7" s="9">
        <v>8000</v>
      </c>
      <c r="I7" s="10" t="s">
        <v>35</v>
      </c>
      <c r="J7" s="10" t="s">
        <v>36</v>
      </c>
      <c r="K7" s="9">
        <v>140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9" t="s">
        <v>24</v>
      </c>
      <c r="F8" s="9" t="s">
        <v>25</v>
      </c>
      <c r="G8" s="9" t="s">
        <v>24</v>
      </c>
      <c r="H8" s="9">
        <v>8000</v>
      </c>
      <c r="I8" s="10" t="s">
        <v>37</v>
      </c>
      <c r="J8" s="10" t="s">
        <v>38</v>
      </c>
      <c r="K8" s="9">
        <v>200</v>
      </c>
    </row>
  </sheetData>
  <conditionalFormatting sqref="I3:I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2022-02-06T02:38:20Z</dcterms:modified>
</cp:coreProperties>
</file>