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DC1CBAB7-FDE2-45A6-A3F9-2CA97BEF63A0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<sst xmlns="http://schemas.openxmlformats.org/spreadsheetml/2006/main" count="81" uniqueCount="32">
  <si>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</si>
  <si>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</si>
  <si>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</si>
  <si>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</si>
  <si>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</si>
  <si>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</si>
  <si>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</si>
  <si>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</si>
  <si>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</si>
  <si>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</si>
  <si>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</si>
  <si>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</si>
  <si>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</si>
  <si>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</si>
  <si>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</si>
  <si>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</si>
  <si>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</si>
  <si>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</si>
  <si>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</si>
  <si>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</si>
  <si>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</si>
  <si>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KAB001</t>
  </si>
  <si>
    <t>V047</t>
  </si>
  <si>
    <t>VFI-MODE-01</t>
  </si>
  <si>
    <t>1,5GB 3H</t>
  </si>
  <si>
    <t>1,5GB</t>
  </si>
  <si>
    <t>VFI-ZON1-02</t>
  </si>
  <si>
    <t>2GB 5H</t>
  </si>
  <si>
    <t>2GB</t>
  </si>
  <si>
    <t>VFI-ZON1-03</t>
  </si>
  <si>
    <t>3GB 7H</t>
  </si>
  <si>
    <t>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</si>
</sst>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4"/>
  <sheetViews>
    <sheetView tabSelected="1" workbookViewId="0">
      <selection activeCell="C12" sqref="C1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>
        <v>44710</v>
      </c>
      <c r="G3" s="9" t="s">
        <v>25</v>
      </c>
      <c r="H3" s="9">
        <v>6500</v>
      </c>
      <c r="I3" s="11">
        <v>901038771241</v>
      </c>
      <c r="J3" s="11">
        <v>901038771840</v>
      </c>
      <c r="K3" s="11">
        <f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>
        <v>44710</v>
      </c>
      <c r="G4" s="9" t="s">
        <v>25</v>
      </c>
      <c r="H4" s="9">
        <v>6500</v>
      </c>
      <c r="I4" s="11">
        <v>901038770641</v>
      </c>
      <c r="J4" s="11">
        <v>901038771240</v>
      </c>
      <c r="K4" s="11">
        <f t="shared" ref="K4:K14" si="0">J4-I4+1</f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>
        <v>44707</v>
      </c>
      <c r="G5" s="9" t="s">
        <v>25</v>
      </c>
      <c r="H5" s="9">
        <v>6500</v>
      </c>
      <c r="I5" s="11">
        <v>901038746641</v>
      </c>
      <c r="J5" s="11">
        <v>901038747240</v>
      </c>
      <c r="K5" s="11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>
        <v>44707</v>
      </c>
      <c r="G6" s="9" t="s">
        <v>25</v>
      </c>
      <c r="H6" s="9">
        <v>6500</v>
      </c>
      <c r="I6" s="11">
        <v>901038746063</v>
      </c>
      <c r="J6" s="11">
        <v>901038746190</v>
      </c>
      <c r="K6" s="11">
        <f t="shared" si="0"/>
        <v>128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26</v>
      </c>
      <c r="E7" s="9" t="s">
        <v>27</v>
      </c>
      <c r="F7" s="10">
        <v>44710</v>
      </c>
      <c r="G7" s="9" t="s">
        <v>28</v>
      </c>
      <c r="H7" s="9">
        <v>8500</v>
      </c>
      <c r="I7" s="11">
        <v>900409127005</v>
      </c>
      <c r="J7" s="11">
        <v>900409127054</v>
      </c>
      <c r="K7" s="11">
        <f t="shared" si="0"/>
        <v>50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29</v>
      </c>
      <c r="E8" s="9" t="s">
        <v>30</v>
      </c>
      <c r="F8" s="10">
        <v>44710</v>
      </c>
      <c r="G8" s="9" t="s">
        <v>31</v>
      </c>
      <c r="H8" s="9">
        <v>15500</v>
      </c>
      <c r="I8" s="11">
        <v>901038772441</v>
      </c>
      <c r="J8" s="11">
        <v>901038773040</v>
      </c>
      <c r="K8" s="11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29</v>
      </c>
      <c r="E9" s="9" t="s">
        <v>30</v>
      </c>
      <c r="F9" s="10">
        <v>44710</v>
      </c>
      <c r="G9" s="9" t="s">
        <v>31</v>
      </c>
      <c r="H9" s="9">
        <v>15500</v>
      </c>
      <c r="I9" s="11">
        <v>901038771841</v>
      </c>
      <c r="J9" s="11">
        <v>901038772440</v>
      </c>
      <c r="K9" s="11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29</v>
      </c>
      <c r="E10" s="9" t="s">
        <v>30</v>
      </c>
      <c r="F10" s="10">
        <v>44707</v>
      </c>
      <c r="G10" s="9" t="s">
        <v>31</v>
      </c>
      <c r="H10" s="9">
        <v>15500</v>
      </c>
      <c r="I10" s="11">
        <v>901038748441</v>
      </c>
      <c r="J10" s="11">
        <v>901038749040</v>
      </c>
      <c r="K10" s="11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29</v>
      </c>
      <c r="E11" s="9" t="s">
        <v>30</v>
      </c>
      <c r="F11" s="10">
        <v>44701</v>
      </c>
      <c r="G11" s="9" t="s">
        <v>31</v>
      </c>
      <c r="H11" s="9">
        <v>15500</v>
      </c>
      <c r="I11" s="11">
        <v>901028479234</v>
      </c>
      <c r="J11" s="11">
        <v>901028479287</v>
      </c>
      <c r="K11" s="11">
        <f t="shared" si="0"/>
        <v>54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29</v>
      </c>
      <c r="E12" s="9" t="s">
        <v>30</v>
      </c>
      <c r="F12" s="10">
        <v>44707</v>
      </c>
      <c r="G12" s="9" t="s">
        <v>31</v>
      </c>
      <c r="H12" s="9">
        <v>15500</v>
      </c>
      <c r="I12" s="11">
        <v>901038749344</v>
      </c>
      <c r="J12" s="11">
        <v>901038749493</v>
      </c>
      <c r="K12" s="11">
        <f t="shared" si="0"/>
        <v>150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26</v>
      </c>
      <c r="E13" s="9" t="s">
        <v>27</v>
      </c>
      <c r="F13" s="10">
        <v>44707</v>
      </c>
      <c r="G13" s="9" t="s">
        <v>28</v>
      </c>
      <c r="H13" s="9">
        <v>8500</v>
      </c>
      <c r="I13" s="11">
        <v>901038747637</v>
      </c>
      <c r="J13" s="11">
        <v>901038747647</v>
      </c>
      <c r="K13" s="11">
        <f t="shared" si="0"/>
        <v>11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26</v>
      </c>
      <c r="E14" s="9" t="s">
        <v>27</v>
      </c>
      <c r="F14" s="10">
        <v>44707</v>
      </c>
      <c r="G14" s="9" t="s">
        <v>28</v>
      </c>
      <c r="H14" s="9">
        <v>8500</v>
      </c>
      <c r="I14" s="11">
        <v>901038747682</v>
      </c>
      <c r="J14" s="11">
        <v>901038747690</v>
      </c>
      <c r="K14" s="11">
        <f t="shared" si="0"/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2022-02-06T08:42:15Z</dcterms:modified>
</cp:coreProperties>
</file>