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B5D25FF9-B758-4FD3-A065-45F3756B3877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<sst xmlns="http://schemas.openxmlformats.org/spreadsheetml/2006/main" count="177" uniqueCount="37">
  <si>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</si>
  <si>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</si>
  <si>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</si>
  <si>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</si>
  <si>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</si>
  <si>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</si>
  <si>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</si>
  <si>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</si>
  <si>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</si>
  <si>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</si>
  <si>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</si>
  <si>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</si>
  <si>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</si>
  <si>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</si>
  <si>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</si>
  <si>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</si>
  <si>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</si>
  <si>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</si>
  <si>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</si>
  <si>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</si>
  <si>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</si>
  <si>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KAB044</t>
  </si>
  <si>
    <t>V047</t>
  </si>
  <si>
    <t>VFI-ZON1-01</t>
  </si>
  <si>
    <t>Voucher Fisik Internet 3 Days 5K</t>
  </si>
  <si>
    <t>3HARI</t>
  </si>
  <si>
    <t>1.5GB</t>
  </si>
  <si>
    <t>VFI-ZON1-12</t>
  </si>
  <si>
    <t>Voucher Fisik Internet 5 Days 12K</t>
  </si>
  <si>
    <t>5HARI</t>
  </si>
  <si>
    <t>3GB</t>
  </si>
  <si>
    <t>VFI-ZON1-02</t>
  </si>
  <si>
    <t>Voucher Fisik Internet 5 Days 8K</t>
  </si>
  <si>
    <t>2GB</t>
  </si>
  <si>
    <t>VFI-ZON1-03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</si>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</sst>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8"/>
  <sheetViews>
    <sheetView tabSelected="1" workbookViewId="0">
      <selection activeCell="A3" sqref="A3:K2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900967953841</v>
      </c>
      <c r="J3" s="11">
        <v>900967959840</v>
      </c>
      <c r="K3" s="12">
        <v>6000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900968018641</v>
      </c>
      <c r="J4" s="11">
        <v>900968021640</v>
      </c>
      <c r="K4" s="12">
        <v>3000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27</v>
      </c>
      <c r="E5" s="9" t="s">
        <v>28</v>
      </c>
      <c r="F5" s="10" t="s">
        <v>29</v>
      </c>
      <c r="G5" s="10" t="s">
        <v>30</v>
      </c>
      <c r="H5" s="10">
        <v>12000</v>
      </c>
      <c r="I5" s="11">
        <v>900973019341</v>
      </c>
      <c r="J5" s="11">
        <v>900973020240</v>
      </c>
      <c r="K5" s="12">
        <v>900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27</v>
      </c>
      <c r="E6" s="9" t="s">
        <v>28</v>
      </c>
      <c r="F6" s="10" t="s">
        <v>29</v>
      </c>
      <c r="G6" s="10" t="s">
        <v>30</v>
      </c>
      <c r="H6" s="10">
        <v>12000</v>
      </c>
      <c r="I6" s="11">
        <v>900973021910</v>
      </c>
      <c r="J6" s="11">
        <v>900973022640</v>
      </c>
      <c r="K6" s="12">
        <v>731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27</v>
      </c>
      <c r="E7" s="9" t="s">
        <v>28</v>
      </c>
      <c r="F7" s="10" t="s">
        <v>29</v>
      </c>
      <c r="G7" s="10" t="s">
        <v>30</v>
      </c>
      <c r="H7" s="10">
        <v>12000</v>
      </c>
      <c r="I7" s="11">
        <v>900973022960</v>
      </c>
      <c r="J7" s="11">
        <v>900973023840</v>
      </c>
      <c r="K7" s="12">
        <v>881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27</v>
      </c>
      <c r="E8" s="9" t="s">
        <v>28</v>
      </c>
      <c r="F8" s="10" t="s">
        <v>29</v>
      </c>
      <c r="G8" s="10" t="s">
        <v>30</v>
      </c>
      <c r="H8" s="10">
        <v>12000</v>
      </c>
      <c r="I8" s="11">
        <v>900973176901</v>
      </c>
      <c r="J8" s="11">
        <v>900973177290</v>
      </c>
      <c r="K8" s="12">
        <v>390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27</v>
      </c>
      <c r="E9" s="9" t="s">
        <v>28</v>
      </c>
      <c r="F9" s="10" t="s">
        <v>29</v>
      </c>
      <c r="G9" s="10" t="s">
        <v>30</v>
      </c>
      <c r="H9" s="10">
        <v>12000</v>
      </c>
      <c r="I9" s="11">
        <v>900973177351</v>
      </c>
      <c r="J9" s="11">
        <v>900973177740</v>
      </c>
      <c r="K9" s="12">
        <v>390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27</v>
      </c>
      <c r="E10" s="9" t="s">
        <v>28</v>
      </c>
      <c r="F10" s="10" t="s">
        <v>29</v>
      </c>
      <c r="G10" s="10" t="s">
        <v>30</v>
      </c>
      <c r="H10" s="10">
        <v>12000</v>
      </c>
      <c r="I10" s="11">
        <v>900973177801</v>
      </c>
      <c r="J10" s="11">
        <v>900973178190</v>
      </c>
      <c r="K10" s="12">
        <v>390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0" t="s">
        <v>30</v>
      </c>
      <c r="H11" s="10">
        <v>12000</v>
      </c>
      <c r="I11" s="11">
        <v>900973178251</v>
      </c>
      <c r="J11" s="11">
        <v>900973178640</v>
      </c>
      <c r="K11" s="12">
        <v>390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0" t="s">
        <v>30</v>
      </c>
      <c r="H12" s="10">
        <v>12000</v>
      </c>
      <c r="I12" s="11">
        <v>900967962841</v>
      </c>
      <c r="J12" s="11">
        <v>900967964040</v>
      </c>
      <c r="K12" s="12">
        <v>1200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900968024041</v>
      </c>
      <c r="J13" s="11">
        <v>900968025840</v>
      </c>
      <c r="K13" s="12">
        <v>1800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31</v>
      </c>
      <c r="E14" s="9" t="s">
        <v>32</v>
      </c>
      <c r="F14" s="10" t="s">
        <v>29</v>
      </c>
      <c r="G14" s="10" t="s">
        <v>33</v>
      </c>
      <c r="H14" s="10">
        <v>8000</v>
      </c>
      <c r="I14" s="11">
        <v>900973081823</v>
      </c>
      <c r="J14" s="11">
        <v>900973081890</v>
      </c>
      <c r="K14" s="12">
        <v>68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31</v>
      </c>
      <c r="E15" s="9" t="s">
        <v>32</v>
      </c>
      <c r="F15" s="10" t="s">
        <v>29</v>
      </c>
      <c r="G15" s="10" t="s">
        <v>33</v>
      </c>
      <c r="H15" s="10">
        <v>8000</v>
      </c>
      <c r="I15" s="11">
        <v>900973082873</v>
      </c>
      <c r="J15" s="11">
        <v>900973082940</v>
      </c>
      <c r="K15" s="12">
        <v>68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31</v>
      </c>
      <c r="E16" s="9" t="s">
        <v>32</v>
      </c>
      <c r="F16" s="10" t="s">
        <v>29</v>
      </c>
      <c r="G16" s="10" t="s">
        <v>33</v>
      </c>
      <c r="H16" s="10">
        <v>8000</v>
      </c>
      <c r="I16" s="11">
        <v>900973175191</v>
      </c>
      <c r="J16" s="11">
        <v>900973175490</v>
      </c>
      <c r="K16" s="12">
        <v>300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31</v>
      </c>
      <c r="E17" s="9" t="s">
        <v>32</v>
      </c>
      <c r="F17" s="10" t="s">
        <v>29</v>
      </c>
      <c r="G17" s="10" t="s">
        <v>33</v>
      </c>
      <c r="H17" s="10">
        <v>8000</v>
      </c>
      <c r="I17" s="11">
        <v>900973175641</v>
      </c>
      <c r="J17" s="11">
        <v>900973175940</v>
      </c>
      <c r="K17" s="12">
        <v>300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31</v>
      </c>
      <c r="E18" s="9" t="s">
        <v>32</v>
      </c>
      <c r="F18" s="10" t="s">
        <v>29</v>
      </c>
      <c r="G18" s="10" t="s">
        <v>33</v>
      </c>
      <c r="H18" s="10">
        <v>8000</v>
      </c>
      <c r="I18" s="11">
        <v>900973176173</v>
      </c>
      <c r="J18" s="11">
        <v>900973176390</v>
      </c>
      <c r="K18" s="12">
        <v>218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10" t="s">
        <v>33</v>
      </c>
      <c r="H19" s="10">
        <v>8000</v>
      </c>
      <c r="I19" s="11">
        <v>900973176623</v>
      </c>
      <c r="J19" s="11">
        <v>900973176840</v>
      </c>
      <c r="K19" s="12">
        <v>218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10" t="s">
        <v>33</v>
      </c>
      <c r="H20" s="10">
        <v>8000</v>
      </c>
      <c r="I20" s="11">
        <v>900967959841</v>
      </c>
      <c r="J20" s="11">
        <v>900967962840</v>
      </c>
      <c r="K20" s="12">
        <v>3000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31</v>
      </c>
      <c r="E21" s="9" t="s">
        <v>32</v>
      </c>
      <c r="F21" s="10" t="s">
        <v>29</v>
      </c>
      <c r="G21" s="10" t="s">
        <v>33</v>
      </c>
      <c r="H21" s="10">
        <v>8000</v>
      </c>
      <c r="I21" s="11">
        <v>900968021641</v>
      </c>
      <c r="J21" s="11">
        <v>900968024040</v>
      </c>
      <c r="K21" s="12">
        <v>2400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34</v>
      </c>
      <c r="E22" s="9" t="s">
        <v>35</v>
      </c>
      <c r="F22" s="10" t="s">
        <v>36</v>
      </c>
      <c r="G22" s="10" t="s">
        <v>30</v>
      </c>
      <c r="H22" s="10">
        <v>15000</v>
      </c>
      <c r="I22" s="11">
        <v>900973178641</v>
      </c>
      <c r="J22" s="11">
        <v>900973178940</v>
      </c>
      <c r="K22" s="12">
        <v>300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34</v>
      </c>
      <c r="E23" s="9" t="s">
        <v>35</v>
      </c>
      <c r="F23" s="10" t="s">
        <v>36</v>
      </c>
      <c r="G23" s="10" t="s">
        <v>30</v>
      </c>
      <c r="H23" s="10">
        <v>15000</v>
      </c>
      <c r="I23" s="11">
        <v>900973179241</v>
      </c>
      <c r="J23" s="11">
        <v>900973179540</v>
      </c>
      <c r="K23" s="12">
        <v>300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34</v>
      </c>
      <c r="E24" s="9" t="s">
        <v>35</v>
      </c>
      <c r="F24" s="10" t="s">
        <v>36</v>
      </c>
      <c r="G24" s="10" t="s">
        <v>30</v>
      </c>
      <c r="H24" s="10">
        <v>15000</v>
      </c>
      <c r="I24" s="11">
        <v>900973179541</v>
      </c>
      <c r="J24" s="11">
        <v>900973179840</v>
      </c>
      <c r="K24" s="12">
        <v>300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34</v>
      </c>
      <c r="E25" s="9" t="s">
        <v>35</v>
      </c>
      <c r="F25" s="10" t="s">
        <v>36</v>
      </c>
      <c r="G25" s="10" t="s">
        <v>30</v>
      </c>
      <c r="H25" s="10">
        <v>15000</v>
      </c>
      <c r="I25" s="11">
        <v>900973180189</v>
      </c>
      <c r="J25" s="11">
        <v>900973180189</v>
      </c>
      <c r="K25" s="12">
        <v>1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34</v>
      </c>
      <c r="E26" s="9" t="s">
        <v>35</v>
      </c>
      <c r="F26" s="10" t="s">
        <v>36</v>
      </c>
      <c r="G26" s="10" t="s">
        <v>30</v>
      </c>
      <c r="H26" s="10">
        <v>15000</v>
      </c>
      <c r="I26" s="11">
        <v>900973180192</v>
      </c>
      <c r="J26" s="11">
        <v>900973180440</v>
      </c>
      <c r="K26" s="12">
        <v>249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34</v>
      </c>
      <c r="E27" s="9" t="s">
        <v>35</v>
      </c>
      <c r="F27" s="10" t="s">
        <v>36</v>
      </c>
      <c r="G27" s="10" t="s">
        <v>30</v>
      </c>
      <c r="H27" s="10">
        <v>15000</v>
      </c>
      <c r="I27" s="11">
        <v>900967964041</v>
      </c>
      <c r="J27" s="11">
        <v>900967965840</v>
      </c>
      <c r="K27" s="12">
        <v>1800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34</v>
      </c>
      <c r="E28" s="9" t="s">
        <v>35</v>
      </c>
      <c r="F28" s="10" t="s">
        <v>36</v>
      </c>
      <c r="G28" s="10" t="s">
        <v>30</v>
      </c>
      <c r="H28" s="10">
        <v>15000</v>
      </c>
      <c r="I28" s="11">
        <v>900968025841</v>
      </c>
      <c r="J28" s="11">
        <v>900968028240</v>
      </c>
      <c r="K28" s="12">
        <v>2400</v>
      </c>
    </row>
  </sheetData>
  <conditionalFormatting sqref="I3:I28">
    <cfRule type="duplicateValues" dxfId="13" priority="14"/>
  </conditionalFormatting>
  <conditionalFormatting sqref="I3:I28">
    <cfRule type="duplicateValues" dxfId="12" priority="12"/>
    <cfRule type="duplicateValues" dxfId="11" priority="13"/>
  </conditionalFormatting>
  <conditionalFormatting sqref="J16 I3:I28">
    <cfRule type="duplicateValues" dxfId="10" priority="11"/>
  </conditionalFormatting>
  <conditionalFormatting sqref="J10">
    <cfRule type="duplicateValues" dxfId="9" priority="10"/>
  </conditionalFormatting>
  <conditionalFormatting sqref="J18">
    <cfRule type="duplicateValues" dxfId="8" priority="9"/>
  </conditionalFormatting>
  <conditionalFormatting sqref="J19">
    <cfRule type="duplicateValues" dxfId="7" priority="8"/>
  </conditionalFormatting>
  <conditionalFormatting sqref="J20">
    <cfRule type="duplicateValues" dxfId="6" priority="7"/>
  </conditionalFormatting>
  <conditionalFormatting sqref="J23">
    <cfRule type="duplicateValues" dxfId="5" priority="6"/>
  </conditionalFormatting>
  <conditionalFormatting sqref="J24">
    <cfRule type="duplicateValues" dxfId="4" priority="5"/>
  </conditionalFormatting>
  <conditionalFormatting sqref="J25">
    <cfRule type="duplicateValues" dxfId="3" priority="4"/>
  </conditionalFormatting>
  <conditionalFormatting sqref="J26">
    <cfRule type="duplicateValues" dxfId="2" priority="3"/>
  </conditionalFormatting>
  <conditionalFormatting sqref="J28">
    <cfRule type="duplicateValues" dxfId="1" priority="2"/>
  </conditionalFormatting>
  <conditionalFormatting sqref="J2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2022-02-06T15:27:05Z</dcterms:modified>
</cp:coreProperties>
</file>