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ED0EB509-89CB-417B-B82D-3862A7D60D81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<sst xmlns="http://schemas.openxmlformats.org/spreadsheetml/2006/main" count="249" uniqueCount="37">
  <si>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</si>
  <si>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</si>
  <si>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</si>
  <si>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</si>
  <si>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</si>
  <si>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</si>
  <si>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</si>
  <si>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</si>
  <si>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</si>
  <si>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</si>
  <si>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</si>
  <si>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</si>
  <si>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</si>
  <si>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</si>
  <si>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</si>
  <si>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</si>
  <si>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</si>
  <si>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</si>
  <si>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</si>
  <si>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</si>
  <si>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</si>
  <si>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KAB047</t>
  </si>
  <si>
    <t>V047</t>
  </si>
  <si>
    <t>VFI-ZON1-01</t>
  </si>
  <si>
    <t>Voucher Fisik Internet 3 Days 5K</t>
  </si>
  <si>
    <t>3HARI</t>
  </si>
  <si>
    <t>1.5GB</t>
  </si>
  <si>
    <t>VFI-ZON1-12</t>
  </si>
  <si>
    <t>Voucher Fisik Internet 5 Days 12K</t>
  </si>
  <si>
    <t>5HARI</t>
  </si>
  <si>
    <t>3GB</t>
  </si>
  <si>
    <t>VFI-ZON1-02</t>
  </si>
  <si>
    <t>Voucher Fisik Internet 5 Days 8K</t>
  </si>
  <si>
    <t>2GB</t>
  </si>
  <si>
    <t>VFI-ZON1-03</t>
  </si>
  <si>
    <t>Voucher Fisik Internet 7 Days 15K</t>
  </si>
  <si>
    <t>7HARI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</si>
</sst>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40"/>
  <sheetViews>
    <sheetView tabSelected="1" workbookViewId="0">
      <selection activeCell="A3" sqref="A3:K40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0" t="s">
        <v>26</v>
      </c>
      <c r="H3" s="10">
        <v>6000</v>
      </c>
      <c r="I3" s="11">
        <v>900973104841</v>
      </c>
      <c r="J3" s="11">
        <v>900973104890</v>
      </c>
      <c r="K3" s="12">
        <v>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0" t="s">
        <v>26</v>
      </c>
      <c r="H4" s="10">
        <v>6000</v>
      </c>
      <c r="I4" s="11">
        <v>900973104991</v>
      </c>
      <c r="J4" s="11">
        <v>900973105440</v>
      </c>
      <c r="K4" s="12">
        <v>450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 t="s">
        <v>25</v>
      </c>
      <c r="G5" s="10" t="s">
        <v>26</v>
      </c>
      <c r="H5" s="10">
        <v>6000</v>
      </c>
      <c r="I5" s="11">
        <v>900973154641</v>
      </c>
      <c r="J5" s="11">
        <v>900973155240</v>
      </c>
      <c r="K5" s="12">
        <v>600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 t="s">
        <v>25</v>
      </c>
      <c r="G6" s="10" t="s">
        <v>26</v>
      </c>
      <c r="H6" s="10">
        <v>6000</v>
      </c>
      <c r="I6" s="11">
        <v>900973155641</v>
      </c>
      <c r="J6" s="11">
        <v>900973155840</v>
      </c>
      <c r="K6" s="12">
        <v>200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 t="s">
        <v>25</v>
      </c>
      <c r="G7" s="10" t="s">
        <v>26</v>
      </c>
      <c r="H7" s="10">
        <v>6000</v>
      </c>
      <c r="I7" s="11">
        <v>900973184041</v>
      </c>
      <c r="J7" s="11">
        <v>900973184840</v>
      </c>
      <c r="K7" s="12">
        <v>800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10" t="s">
        <v>25</v>
      </c>
      <c r="G8" s="10" t="s">
        <v>26</v>
      </c>
      <c r="H8" s="10">
        <v>6000</v>
      </c>
      <c r="I8" s="11">
        <v>900973184841</v>
      </c>
      <c r="J8" s="11">
        <v>900973185840</v>
      </c>
      <c r="K8" s="12">
        <v>1000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10" t="s">
        <v>25</v>
      </c>
      <c r="G9" s="10" t="s">
        <v>26</v>
      </c>
      <c r="H9" s="10">
        <v>6000</v>
      </c>
      <c r="I9" s="11">
        <v>900968028241</v>
      </c>
      <c r="J9" s="11">
        <v>900968028840</v>
      </c>
      <c r="K9" s="12"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27</v>
      </c>
      <c r="E10" s="9" t="s">
        <v>28</v>
      </c>
      <c r="F10" s="10" t="s">
        <v>29</v>
      </c>
      <c r="G10" s="10" t="s">
        <v>30</v>
      </c>
      <c r="H10" s="10">
        <v>12000</v>
      </c>
      <c r="I10" s="11">
        <v>900988036436</v>
      </c>
      <c r="J10" s="11">
        <v>900988036440</v>
      </c>
      <c r="K10" s="12">
        <v>5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27</v>
      </c>
      <c r="E11" s="9" t="s">
        <v>28</v>
      </c>
      <c r="F11" s="10" t="s">
        <v>29</v>
      </c>
      <c r="G11" s="10" t="s">
        <v>30</v>
      </c>
      <c r="H11" s="10">
        <v>12000</v>
      </c>
      <c r="I11" s="11">
        <v>900988036033</v>
      </c>
      <c r="J11" s="11">
        <v>900988036080</v>
      </c>
      <c r="K11" s="12">
        <v>48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27</v>
      </c>
      <c r="E12" s="9" t="s">
        <v>28</v>
      </c>
      <c r="F12" s="10" t="s">
        <v>29</v>
      </c>
      <c r="G12" s="10" t="s">
        <v>30</v>
      </c>
      <c r="H12" s="10">
        <v>12000</v>
      </c>
      <c r="I12" s="11">
        <v>900988036090</v>
      </c>
      <c r="J12" s="11">
        <v>900988036121</v>
      </c>
      <c r="K12" s="12">
        <v>32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27</v>
      </c>
      <c r="E13" s="9" t="s">
        <v>28</v>
      </c>
      <c r="F13" s="10" t="s">
        <v>29</v>
      </c>
      <c r="G13" s="10" t="s">
        <v>30</v>
      </c>
      <c r="H13" s="10">
        <v>12000</v>
      </c>
      <c r="I13" s="11">
        <v>900973094941</v>
      </c>
      <c r="J13" s="11">
        <v>900973095390</v>
      </c>
      <c r="K13" s="12">
        <v>450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27</v>
      </c>
      <c r="E14" s="9" t="s">
        <v>28</v>
      </c>
      <c r="F14" s="10" t="s">
        <v>29</v>
      </c>
      <c r="G14" s="10" t="s">
        <v>30</v>
      </c>
      <c r="H14" s="10">
        <v>12000</v>
      </c>
      <c r="I14" s="11">
        <v>900973095391</v>
      </c>
      <c r="J14" s="11">
        <v>900973095840</v>
      </c>
      <c r="K14" s="12">
        <v>450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27</v>
      </c>
      <c r="E15" s="9" t="s">
        <v>28</v>
      </c>
      <c r="F15" s="10" t="s">
        <v>29</v>
      </c>
      <c r="G15" s="10" t="s">
        <v>30</v>
      </c>
      <c r="H15" s="10">
        <v>12000</v>
      </c>
      <c r="I15" s="11">
        <v>900973191841</v>
      </c>
      <c r="J15" s="11">
        <v>900973191990</v>
      </c>
      <c r="K15" s="12">
        <v>150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27</v>
      </c>
      <c r="E16" s="9" t="s">
        <v>28</v>
      </c>
      <c r="F16" s="10" t="s">
        <v>29</v>
      </c>
      <c r="G16" s="10" t="s">
        <v>30</v>
      </c>
      <c r="H16" s="10">
        <v>12000</v>
      </c>
      <c r="I16" s="11">
        <v>900973192042</v>
      </c>
      <c r="J16" s="11">
        <v>900973192140</v>
      </c>
      <c r="K16" s="12">
        <v>99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27</v>
      </c>
      <c r="E17" s="9" t="s">
        <v>28</v>
      </c>
      <c r="F17" s="10" t="s">
        <v>29</v>
      </c>
      <c r="G17" s="10" t="s">
        <v>30</v>
      </c>
      <c r="H17" s="10">
        <v>12000</v>
      </c>
      <c r="I17" s="11">
        <v>900973192141</v>
      </c>
      <c r="J17" s="11">
        <v>900973192590</v>
      </c>
      <c r="K17" s="12">
        <v>450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27</v>
      </c>
      <c r="E18" s="9" t="s">
        <v>28</v>
      </c>
      <c r="F18" s="10" t="s">
        <v>29</v>
      </c>
      <c r="G18" s="10" t="s">
        <v>30</v>
      </c>
      <c r="H18" s="10">
        <v>12000</v>
      </c>
      <c r="I18" s="11">
        <v>900973192591</v>
      </c>
      <c r="J18" s="11">
        <v>900973193040</v>
      </c>
      <c r="K18" s="12">
        <v>450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27</v>
      </c>
      <c r="E19" s="9" t="s">
        <v>28</v>
      </c>
      <c r="F19" s="10" t="s">
        <v>29</v>
      </c>
      <c r="G19" s="10" t="s">
        <v>30</v>
      </c>
      <c r="H19" s="10">
        <v>12000</v>
      </c>
      <c r="I19" s="11">
        <v>900980132641</v>
      </c>
      <c r="J19" s="11">
        <v>900980132940</v>
      </c>
      <c r="K19" s="12">
        <v>300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27</v>
      </c>
      <c r="E20" s="9" t="s">
        <v>28</v>
      </c>
      <c r="F20" s="10" t="s">
        <v>29</v>
      </c>
      <c r="G20" s="10" t="s">
        <v>30</v>
      </c>
      <c r="H20" s="10">
        <v>12000</v>
      </c>
      <c r="I20" s="11">
        <v>900980132941</v>
      </c>
      <c r="J20" s="11">
        <v>900980133390</v>
      </c>
      <c r="K20" s="12">
        <v>450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27</v>
      </c>
      <c r="E21" s="9" t="s">
        <v>28</v>
      </c>
      <c r="F21" s="10" t="s">
        <v>29</v>
      </c>
      <c r="G21" s="10" t="s">
        <v>30</v>
      </c>
      <c r="H21" s="10">
        <v>12000</v>
      </c>
      <c r="I21" s="11">
        <v>900980133391</v>
      </c>
      <c r="J21" s="11">
        <v>900980133840</v>
      </c>
      <c r="K21" s="12">
        <v>450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27</v>
      </c>
      <c r="E22" s="9" t="s">
        <v>28</v>
      </c>
      <c r="F22" s="10" t="s">
        <v>29</v>
      </c>
      <c r="G22" s="10" t="s">
        <v>30</v>
      </c>
      <c r="H22" s="10">
        <v>12000</v>
      </c>
      <c r="I22" s="11">
        <v>900968031241</v>
      </c>
      <c r="J22" s="11">
        <v>900968033640</v>
      </c>
      <c r="K22" s="12">
        <v>2400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31</v>
      </c>
      <c r="E23" s="9" t="s">
        <v>32</v>
      </c>
      <c r="F23" s="10" t="s">
        <v>29</v>
      </c>
      <c r="G23" s="10" t="s">
        <v>33</v>
      </c>
      <c r="H23" s="10">
        <v>8000</v>
      </c>
      <c r="I23" s="11">
        <v>900973109641</v>
      </c>
      <c r="J23" s="11">
        <v>900973109690</v>
      </c>
      <c r="K23" s="12">
        <v>50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31</v>
      </c>
      <c r="E24" s="9" t="s">
        <v>32</v>
      </c>
      <c r="F24" s="10" t="s">
        <v>29</v>
      </c>
      <c r="G24" s="10" t="s">
        <v>33</v>
      </c>
      <c r="H24" s="10">
        <v>8000</v>
      </c>
      <c r="I24" s="11">
        <v>900973109791</v>
      </c>
      <c r="J24" s="11">
        <v>900973110240</v>
      </c>
      <c r="K24" s="12">
        <v>450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31</v>
      </c>
      <c r="E25" s="9" t="s">
        <v>32</v>
      </c>
      <c r="F25" s="10" t="s">
        <v>29</v>
      </c>
      <c r="G25" s="10" t="s">
        <v>33</v>
      </c>
      <c r="H25" s="10">
        <v>8000</v>
      </c>
      <c r="I25" s="11">
        <v>900973111270</v>
      </c>
      <c r="J25" s="11">
        <v>900973111290</v>
      </c>
      <c r="K25" s="12">
        <v>21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31</v>
      </c>
      <c r="E26" s="9" t="s">
        <v>32</v>
      </c>
      <c r="F26" s="10" t="s">
        <v>29</v>
      </c>
      <c r="G26" s="10" t="s">
        <v>33</v>
      </c>
      <c r="H26" s="10">
        <v>8000</v>
      </c>
      <c r="I26" s="11">
        <v>900973111037</v>
      </c>
      <c r="J26" s="11">
        <v>900973111037</v>
      </c>
      <c r="K26" s="12">
        <v>1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31</v>
      </c>
      <c r="E27" s="9" t="s">
        <v>32</v>
      </c>
      <c r="F27" s="10" t="s">
        <v>29</v>
      </c>
      <c r="G27" s="10" t="s">
        <v>33</v>
      </c>
      <c r="H27" s="10">
        <v>8000</v>
      </c>
      <c r="I27" s="11">
        <v>900973112641</v>
      </c>
      <c r="J27" s="11">
        <v>900973112940</v>
      </c>
      <c r="K27" s="12">
        <v>300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31</v>
      </c>
      <c r="E28" s="9" t="s">
        <v>32</v>
      </c>
      <c r="F28" s="10" t="s">
        <v>29</v>
      </c>
      <c r="G28" s="10" t="s">
        <v>33</v>
      </c>
      <c r="H28" s="10">
        <v>8000</v>
      </c>
      <c r="I28" s="11">
        <v>900973185841</v>
      </c>
      <c r="J28" s="11">
        <v>900973187640</v>
      </c>
      <c r="K28" s="12">
        <v>1800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31</v>
      </c>
      <c r="E29" s="9" t="s">
        <v>32</v>
      </c>
      <c r="F29" s="10" t="s">
        <v>29</v>
      </c>
      <c r="G29" s="10" t="s">
        <v>33</v>
      </c>
      <c r="H29" s="10">
        <v>8000</v>
      </c>
      <c r="I29" s="11">
        <v>900973187641</v>
      </c>
      <c r="J29" s="11">
        <v>900973189740</v>
      </c>
      <c r="K29" s="12">
        <v>2100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31</v>
      </c>
      <c r="E30" s="9" t="s">
        <v>32</v>
      </c>
      <c r="F30" s="10" t="s">
        <v>29</v>
      </c>
      <c r="G30" s="10" t="s">
        <v>33</v>
      </c>
      <c r="H30" s="10">
        <v>8000</v>
      </c>
      <c r="I30" s="11">
        <v>900973189741</v>
      </c>
      <c r="J30" s="11">
        <v>900973191840</v>
      </c>
      <c r="K30" s="12">
        <v>2100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31</v>
      </c>
      <c r="E31" s="9" t="s">
        <v>32</v>
      </c>
      <c r="F31" s="10" t="s">
        <v>29</v>
      </c>
      <c r="G31" s="10" t="s">
        <v>33</v>
      </c>
      <c r="H31" s="10">
        <v>8000</v>
      </c>
      <c r="I31" s="11">
        <v>900980131441</v>
      </c>
      <c r="J31" s="11">
        <v>900980131740</v>
      </c>
      <c r="K31" s="12">
        <v>300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31</v>
      </c>
      <c r="E32" s="9" t="s">
        <v>32</v>
      </c>
      <c r="F32" s="10" t="s">
        <v>29</v>
      </c>
      <c r="G32" s="10" t="s">
        <v>33</v>
      </c>
      <c r="H32" s="10">
        <v>8000</v>
      </c>
      <c r="I32" s="11">
        <v>900980131741</v>
      </c>
      <c r="J32" s="11">
        <v>900980132190</v>
      </c>
      <c r="K32" s="12">
        <v>450</v>
      </c>
    </row>
    <row r="33" spans="1:11" x14ac:dyDescent="0.25">
      <c r="A33" s="3">
        <v>31</v>
      </c>
      <c r="B33" s="7" t="s">
        <v>21</v>
      </c>
      <c r="C33" s="8" t="s">
        <v>22</v>
      </c>
      <c r="D33" s="8" t="s">
        <v>31</v>
      </c>
      <c r="E33" s="9" t="s">
        <v>32</v>
      </c>
      <c r="F33" s="10" t="s">
        <v>29</v>
      </c>
      <c r="G33" s="10" t="s">
        <v>33</v>
      </c>
      <c r="H33" s="10">
        <v>8000</v>
      </c>
      <c r="I33" s="11">
        <v>900980132191</v>
      </c>
      <c r="J33" s="11">
        <v>900980132640</v>
      </c>
      <c r="K33" s="12">
        <v>450</v>
      </c>
    </row>
    <row r="34" spans="1:11" x14ac:dyDescent="0.25">
      <c r="A34" s="3">
        <v>32</v>
      </c>
      <c r="B34" s="7" t="s">
        <v>21</v>
      </c>
      <c r="C34" s="8" t="s">
        <v>22</v>
      </c>
      <c r="D34" s="8" t="s">
        <v>31</v>
      </c>
      <c r="E34" s="9" t="s">
        <v>32</v>
      </c>
      <c r="F34" s="10" t="s">
        <v>29</v>
      </c>
      <c r="G34" s="10" t="s">
        <v>33</v>
      </c>
      <c r="H34" s="10">
        <v>8000</v>
      </c>
      <c r="I34" s="11">
        <v>900968028841</v>
      </c>
      <c r="J34" s="11">
        <v>900968031240</v>
      </c>
      <c r="K34" s="12">
        <v>2400</v>
      </c>
    </row>
    <row r="35" spans="1:11" x14ac:dyDescent="0.25">
      <c r="A35" s="3">
        <v>33</v>
      </c>
      <c r="B35" s="7" t="s">
        <v>21</v>
      </c>
      <c r="C35" s="8" t="s">
        <v>22</v>
      </c>
      <c r="D35" s="8" t="s">
        <v>34</v>
      </c>
      <c r="E35" s="9" t="s">
        <v>35</v>
      </c>
      <c r="F35" s="10" t="s">
        <v>36</v>
      </c>
      <c r="G35" s="10" t="s">
        <v>30</v>
      </c>
      <c r="H35" s="10">
        <v>15000</v>
      </c>
      <c r="I35" s="11">
        <v>900973095928</v>
      </c>
      <c r="J35" s="11">
        <v>900973095990</v>
      </c>
      <c r="K35" s="12">
        <v>63</v>
      </c>
    </row>
    <row r="36" spans="1:11" x14ac:dyDescent="0.25">
      <c r="A36" s="3">
        <v>34</v>
      </c>
      <c r="B36" s="7" t="s">
        <v>21</v>
      </c>
      <c r="C36" s="8" t="s">
        <v>22</v>
      </c>
      <c r="D36" s="8" t="s">
        <v>34</v>
      </c>
      <c r="E36" s="9" t="s">
        <v>35</v>
      </c>
      <c r="F36" s="10" t="s">
        <v>36</v>
      </c>
      <c r="G36" s="10" t="s">
        <v>30</v>
      </c>
      <c r="H36" s="10">
        <v>15000</v>
      </c>
      <c r="I36" s="11">
        <v>900973193191</v>
      </c>
      <c r="J36" s="11">
        <v>900973193340</v>
      </c>
      <c r="K36" s="12">
        <v>150</v>
      </c>
    </row>
    <row r="37" spans="1:11" x14ac:dyDescent="0.25">
      <c r="A37" s="3">
        <v>35</v>
      </c>
      <c r="B37" s="7" t="s">
        <v>21</v>
      </c>
      <c r="C37" s="8" t="s">
        <v>22</v>
      </c>
      <c r="D37" s="8" t="s">
        <v>34</v>
      </c>
      <c r="E37" s="9" t="s">
        <v>35</v>
      </c>
      <c r="F37" s="10" t="s">
        <v>36</v>
      </c>
      <c r="G37" s="10" t="s">
        <v>30</v>
      </c>
      <c r="H37" s="10">
        <v>15000</v>
      </c>
      <c r="I37" s="11">
        <v>900973193056</v>
      </c>
      <c r="J37" s="11">
        <v>900973193190</v>
      </c>
      <c r="K37" s="12">
        <v>135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34</v>
      </c>
      <c r="E38" s="9" t="s">
        <v>35</v>
      </c>
      <c r="F38" s="10" t="s">
        <v>36</v>
      </c>
      <c r="G38" s="10" t="s">
        <v>30</v>
      </c>
      <c r="H38" s="10">
        <v>15000</v>
      </c>
      <c r="I38" s="11">
        <v>900973193341</v>
      </c>
      <c r="J38" s="11">
        <v>900973193790</v>
      </c>
      <c r="K38" s="12">
        <v>450</v>
      </c>
    </row>
    <row r="39" spans="1:11" x14ac:dyDescent="0.25">
      <c r="A39" s="3">
        <v>37</v>
      </c>
      <c r="B39" s="7" t="s">
        <v>21</v>
      </c>
      <c r="C39" s="8" t="s">
        <v>22</v>
      </c>
      <c r="D39" s="8" t="s">
        <v>34</v>
      </c>
      <c r="E39" s="9" t="s">
        <v>35</v>
      </c>
      <c r="F39" s="10" t="s">
        <v>36</v>
      </c>
      <c r="G39" s="10" t="s">
        <v>30</v>
      </c>
      <c r="H39" s="10">
        <v>15000</v>
      </c>
      <c r="I39" s="11">
        <v>900973193791</v>
      </c>
      <c r="J39" s="11">
        <v>900973194240</v>
      </c>
      <c r="K39" s="12">
        <v>450</v>
      </c>
    </row>
    <row r="40" spans="1:11" x14ac:dyDescent="0.25">
      <c r="A40" s="3">
        <v>38</v>
      </c>
      <c r="B40" s="7" t="s">
        <v>21</v>
      </c>
      <c r="C40" s="8" t="s">
        <v>22</v>
      </c>
      <c r="D40" s="8" t="s">
        <v>34</v>
      </c>
      <c r="E40" s="9" t="s">
        <v>35</v>
      </c>
      <c r="F40" s="10" t="s">
        <v>36</v>
      </c>
      <c r="G40" s="10" t="s">
        <v>30</v>
      </c>
      <c r="H40" s="10">
        <v>15000</v>
      </c>
      <c r="I40" s="11">
        <v>900968033641</v>
      </c>
      <c r="J40" s="11">
        <v>900968034840</v>
      </c>
      <c r="K40" s="12">
        <v>1200</v>
      </c>
    </row>
  </sheetData>
  <conditionalFormatting sqref="I3:I40">
    <cfRule type="duplicateValues" dxfId="2" priority="3"/>
  </conditionalFormatting>
  <conditionalFormatting sqref="I3:I4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2022-02-06T15:21:37Z</dcterms:modified>
</cp:coreProperties>
</file>