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965F5F1F-0B7A-4EC4-8CAE-05A446E5B2C8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<sst xmlns="http://schemas.openxmlformats.org/spreadsheetml/2006/main" count="11" uniqueCount="11">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</sst>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D4" sqref="D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901049746444</v>
      </c>
      <c r="D3" s="10">
        <v>901049872443</v>
      </c>
      <c r="E3" s="8">
        <f t="shared" ref="E3" si="0">D3-C3+1</f>
        <v>126000</v>
      </c>
    </row>
  </sheetData>
  <conditionalFormatting sqref="C4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2022-02-08T00:49:21Z</dcterms:modified>
</cp:coreProperties>
</file>