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Perdana\"/>
    </mc:Choice>
  </mc:AlternateContent>
  <xr:revisionPtr revIDLastSave="0" documentId="13_ncr:1_{7D687DA7-B82D-42C9-9AAD-11F20BD681FE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</calcChain>
</file>

<file path=xl/sharedStrings.xml><?xml version="1.0" encoding="utf-8"?>
<sst xmlns="http://schemas.openxmlformats.org/spreadsheetml/2006/main" count="13" uniqueCount="11">
  <si>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</si>
  <si>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</si>
  <si>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</si>
  <si>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</si>
  <si>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</si>
  <si>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</si>
  <si>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</si>
  <si>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</si>
  <si>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</si>
  <si>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</si>
  <si>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V047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</si>
</sst>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Border="1"/>
    <xf numFmtId="1" fontId="0" fillId="0" borderId="0" xfId="0" applyNumberForma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5"/>
  <sheetViews>
    <sheetView tabSelected="1" workbookViewId="0">
      <selection activeCell="E7" sqref="E7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9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10</v>
      </c>
      <c r="C3" s="10">
        <v>901049872444</v>
      </c>
      <c r="D3" s="10">
        <v>901049956443</v>
      </c>
      <c r="E3" s="8">
        <f t="shared" ref="E3:E5" si="0">D3-C3+1</f>
        <v>84000</v>
      </c>
    </row>
    <row r="4" spans="1:6" x14ac:dyDescent="0.25">
      <c r="A4" s="8">
        <v>2</v>
      </c>
      <c r="B4" s="9" t="s">
        <v>10</v>
      </c>
      <c r="C4" s="10">
        <v>901050156844</v>
      </c>
      <c r="D4" s="10">
        <v>901050222840</v>
      </c>
      <c r="E4" s="8">
        <f t="shared" si="0"/>
        <v>65997</v>
      </c>
    </row>
    <row r="5" spans="1:6" x14ac:dyDescent="0.25">
      <c r="A5" s="8">
        <v>3</v>
      </c>
      <c r="B5" s="9" t="s">
        <v>10</v>
      </c>
      <c r="C5" s="10">
        <v>500001360210</v>
      </c>
      <c r="D5" s="10">
        <v>500001384563</v>
      </c>
      <c r="E5" s="8">
        <f t="shared" si="0"/>
        <v>24354</v>
      </c>
    </row>
  </sheetData>
  <conditionalFormatting sqref="C6:C1048576 C1:C2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2022-02-08T00:49:42Z</dcterms:modified>
</cp:coreProperties>
</file>