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5862EF6F-1652-47CF-A1AA-03C3D2F41B6E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<sst xmlns="http://schemas.openxmlformats.org/spreadsheetml/2006/main" count="11" uniqueCount="11">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</sst>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1" fontId="0" fillId="0" borderId="0" xfId="0" applyNumberForma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3"/>
  <sheetViews>
    <sheetView tabSelected="1" workbookViewId="0">
      <selection activeCell="D10" sqref="D10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9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10</v>
      </c>
      <c r="C3" s="10">
        <v>901049872444</v>
      </c>
      <c r="D3" s="10">
        <v>901049956443</v>
      </c>
      <c r="E3" s="8">
        <f t="shared" ref="E3" si="0">D3-C3+1</f>
        <v>84000</v>
      </c>
    </row>
  </sheetData>
  <conditionalFormatting sqref="C4:C1048576 C1:C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2022-02-08T01:17:36Z</dcterms:modified>
</cp:coreProperties>
</file>