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3813B959-F4C6-431C-BFFD-05273901108B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<sst xmlns="http://schemas.openxmlformats.org/spreadsheetml/2006/main" count="11" uniqueCount="11">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</sst>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1" fontId="0" fillId="0" borderId="0" xfId="0" applyNumberForma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3"/>
  <sheetViews>
    <sheetView tabSelected="1" workbookViewId="0">
      <selection activeCell="D5" sqref="D5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9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500001384564</v>
      </c>
      <c r="D3" s="10">
        <v>500001444803</v>
      </c>
      <c r="E3" s="8">
        <f t="shared" ref="E3" si="0">D3-C3+1</f>
        <v>60240</v>
      </c>
    </row>
  </sheetData>
  <conditionalFormatting sqref="C4:C1048576 C1:C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2022-02-08T00:49:59Z</dcterms:modified>
</cp:coreProperties>
</file>