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BDF4138D-9DFD-4E9E-AD4A-3BFAE5F83FD6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<sst xmlns="http://schemas.openxmlformats.org/spreadsheetml/2006/main" count="19" uniqueCount="16">
  <si>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</si>
  <si>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</si>
  <si>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</si>
  <si>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</si>
  <si>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</si>
  <si>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</si>
  <si>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</si>
  <si>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</si>
  <si>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</si>
  <si>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</si>
  <si>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0650000082967725</t>
  </si>
  <si>
    <t>0650000082967999</t>
  </si>
  <si>
    <t>0650000083844900</t>
  </si>
  <si>
    <t>0650000083845599</t>
  </si>
  <si>
    <t>0650000083759700</t>
  </si>
  <si>
    <t>0650000083759999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</si>
</sst>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2" fillId="0" borderId="0" xfId="1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</cellXfs>
  <cellStyles count="2">
    <cellStyle name="Normal" xfId="0" builtinId="0"/>
    <cellStyle name="Normal 2" xfId="1" xr:uid="{1EB6672B-E560-48F1-9C6C-0D4CA486689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B7" sqref="B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0" t="s">
        <v>11</v>
      </c>
      <c r="E3" s="11">
        <f>D3-C3+1</f>
        <v>275</v>
      </c>
    </row>
    <row r="4" spans="1:6" x14ac:dyDescent="0.25">
      <c r="A4" s="8">
        <v>2</v>
      </c>
      <c r="B4" s="9" t="s">
        <v>5</v>
      </c>
      <c r="C4" s="10" t="s">
        <v>12</v>
      </c>
      <c r="D4" s="10" t="s">
        <v>13</v>
      </c>
      <c r="E4" s="11">
        <f>D4-C4+1</f>
        <v>700</v>
      </c>
    </row>
    <row r="5" spans="1:6" x14ac:dyDescent="0.25">
      <c r="A5" s="8">
        <v>3</v>
      </c>
      <c r="B5" s="9" t="s">
        <v>5</v>
      </c>
      <c r="C5" s="10" t="s">
        <v>14</v>
      </c>
      <c r="D5" s="10" t="s">
        <v>15</v>
      </c>
      <c r="E5" s="11">
        <f>D5-C5+1</f>
        <v>300</v>
      </c>
    </row>
  </sheetData>
  <conditionalFormatting sqref="C1:C2 C6:C1048576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2022-02-06T21:29:14Z</dcterms:modified>
</cp:coreProperties>
</file>