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EC8846E0-52A0-4ED8-A3CE-AAF853899986}" xr6:coauthVersionLast="47" xr6:coauthVersionMax="47" xr10:uidLastSave="{00000000-0000-0000-0000-000000000000}"/>
  <bookViews>
    <workbookView xWindow="-108" yWindow="-108" windowWidth="23256" windowHeight="12576" xr2:uid="{97FF2238-B9DD-4BEE-97A4-CF569D7EC4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<sst xmlns="http://schemas.openxmlformats.org/spreadsheetml/2006/main" count="12" uniqueCount="11">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</sst>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/>
    </xf>
    <xf numFmtId="0" fontId="0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228-4460-4FF0-B54B-70DBE5E3ED12}">
  <dimension ref="A1:F4"/>
  <sheetViews>
    <sheetView tabSelected="1" workbookViewId="0">
      <selection activeCell="F7" sqref="F7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13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>
        <v>1</v>
      </c>
      <c r="B3" s="5">
        <v>2</v>
      </c>
      <c r="C3" t="s">
        <v>10</v>
      </c>
      <c r="D3" s="6">
        <v>700002681401</v>
      </c>
      <c r="E3" s="6">
        <v>700002698803</v>
      </c>
      <c r="F3" s="7">
        <f>E3-D3+1</f>
        <v>17403</v>
      </c>
    </row>
    <row r="4" spans="1:6" x14ac:dyDescent="0.3">
      <c r="A4">
        <v>2</v>
      </c>
      <c r="B4" s="5">
        <v>1</v>
      </c>
      <c r="C4" t="s">
        <v>10</v>
      </c>
      <c r="D4" s="6">
        <v>500001995604</v>
      </c>
      <c r="E4" s="6">
        <v>500002023200</v>
      </c>
      <c r="F4" s="7">
        <f>E4-D4+1</f>
        <v>27597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2022-02-08T03:23:57Z</dcterms:created>
  <dcterms:modified xsi:type="dcterms:W3CDTF">2022-02-08T03:24:59Z</dcterms:modified>
</cp:coreProperties>
</file>