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0EA407AF-EEB0-44B9-9718-2F50C6727AF7}" xr6:coauthVersionLast="47" xr6:coauthVersionMax="47" xr10:uidLastSave="{00000000-0000-0000-0000-000000000000}"/>
  <bookViews>
    <workbookView xWindow="-108" yWindow="-108" windowWidth="23256" windowHeight="12576" xr2:uid="{8238A636-2967-4CD8-BD40-C0EF4B643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<sst xmlns="http://schemas.openxmlformats.org/spreadsheetml/2006/main" count="11" uniqueCount="11">
  <si>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V047</t>
  </si>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</sst>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1" applyNumberFormat="1" applyFont="1" applyFill="1" applyBorder="1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821C-BD88-4D22-A173-923327CDE13B}">
  <dimension ref="A1:F3"/>
  <sheetViews>
    <sheetView tabSelected="1" workbookViewId="0">
      <selection activeCell="D9" sqref="D9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">
      <c r="A2" s="4">
        <v>0</v>
      </c>
      <c r="B2" s="5" t="s">
        <v>7</v>
      </c>
      <c r="C2" s="6" t="s">
        <v>8</v>
      </c>
      <c r="D2" s="6" t="s">
        <v>9</v>
      </c>
      <c r="E2" s="4">
        <v>100</v>
      </c>
      <c r="F2" s="4" t="s">
        <v>10</v>
      </c>
    </row>
    <row r="3" spans="1:6" x14ac:dyDescent="0.3">
      <c r="A3">
        <v>1</v>
      </c>
      <c r="B3" t="s">
        <v>0</v>
      </c>
      <c r="C3" s="1">
        <v>500002023201</v>
      </c>
      <c r="D3" s="1">
        <v>500002068200</v>
      </c>
      <c r="E3" s="2">
        <f>D3-C3+1</f>
        <v>45000</v>
      </c>
    </row>
  </sheetData>
  <conditionalFormatting sqref="C1:C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cp:lastPrinted>2022-02-08T03:25:55Z</cp:lastPrinted>
  <dcterms:created xsi:type="dcterms:W3CDTF">2022-02-08T03:25:18Z</dcterms:created>
  <dcterms:modified xsi:type="dcterms:W3CDTF">2022-02-08T03:26:07Z</dcterms:modified>
</cp:coreProperties>
</file>