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6CAF4933-8E99-4A39-95BD-8445B02E9519}" xr6:coauthVersionLast="47" xr6:coauthVersionMax="47" xr10:uidLastSave="{00000000-0000-0000-0000-000000000000}"/>
  <bookViews>
    <workbookView xWindow="-108" yWindow="-108" windowWidth="23256" windowHeight="12576" xr2:uid="{04746A72-BF62-4DE5-8992-A603BE80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<sst xmlns="http://schemas.openxmlformats.org/spreadsheetml/2006/main" count="11" uniqueCount="11">
  <si>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&lt;&lt; CONTOH JANGAN DIHAPUS</t>
  </si>
  <si>
    <t>0850000154657899</t>
  </si>
  <si>
    <t>0850000154657800</t>
  </si>
  <si>
    <t>S236</t>
  </si>
  <si>
    <t>KETERANGAN</t>
  </si>
  <si>
    <t>JUMLAH</t>
  </si>
  <si>
    <t>SN AKHIR</t>
  </si>
  <si>
    <t>SN AWAL</t>
  </si>
  <si>
    <t>KODE PRODUK</t>
  </si>
  <si>
    <t>NO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</si>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</sst>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center"/>
    </xf>
    <xf numFmtId="1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/>
    </xf>
    <xf numFmtId="165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D524-3BE4-4C87-B19F-F53569077B37}">
  <dimension ref="A1:F3"/>
  <sheetViews>
    <sheetView tabSelected="1" workbookViewId="0">
      <selection activeCell="D7" sqref="D7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4</v>
      </c>
    </row>
    <row r="2" spans="1:6" x14ac:dyDescent="0.3">
      <c r="A2" s="1">
        <v>0</v>
      </c>
      <c r="B2" s="3" t="s">
        <v>3</v>
      </c>
      <c r="C2" s="2" t="s">
        <v>2</v>
      </c>
      <c r="D2" s="2" t="s">
        <v>1</v>
      </c>
      <c r="E2" s="1">
        <v>100</v>
      </c>
      <c r="F2" s="1" t="s">
        <v>0</v>
      </c>
    </row>
    <row r="3" spans="1:6" x14ac:dyDescent="0.3">
      <c r="A3" s="5">
        <v>1</v>
      </c>
      <c r="B3" t="s">
        <v>10</v>
      </c>
      <c r="C3" s="6">
        <v>901038873441</v>
      </c>
      <c r="D3" s="6">
        <v>901038919440</v>
      </c>
      <c r="E3" s="7">
        <f>D3-C3+1</f>
        <v>46000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2022-02-08T03:44:54Z</dcterms:created>
  <dcterms:modified xsi:type="dcterms:W3CDTF">2022-02-08T03:45:25Z</dcterms:modified>
</cp:coreProperties>
</file>