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45V\Desktop\Upload SN\"/>
    </mc:Choice>
  </mc:AlternateContent>
  <xr:revisionPtr revIDLastSave="0" documentId="13_ncr:1_{B56D1E26-1D3C-49A8-9CB0-EDA9FA063038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</calcChain>
</file>

<file path=xl/sharedStrings.xml><?xml version="1.0" encoding="utf-8"?>
<sst xmlns="http://schemas.openxmlformats.org/spreadsheetml/2006/main" count="19" uniqueCount="16">
  <si>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</si>
  <si>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</si>
  <si>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</si>
  <si>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</si>
  <si>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</si>
  <si>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</si>
  <si>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</si>
  <si>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</si>
  <si>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</si>
  <si>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</si>
  <si>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0050000441168391</t>
  </si>
  <si>
    <t>0050000441176899</t>
  </si>
  <si>
    <t>0050000441180100</t>
  </si>
  <si>
    <t>0050000441180390</t>
  </si>
  <si>
    <t>0050000441182391</t>
  </si>
  <si>
    <t>0050000441190390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</si>
</sst>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164" fontId="3" fillId="0" borderId="0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5"/>
  <sheetViews>
    <sheetView tabSelected="1" workbookViewId="0">
      <selection activeCell="D9" sqref="D9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">
      <c r="A3" s="8">
        <v>1</v>
      </c>
      <c r="B3" s="9" t="s">
        <v>5</v>
      </c>
      <c r="C3" s="10" t="s">
        <v>10</v>
      </c>
      <c r="D3" s="10" t="s">
        <v>11</v>
      </c>
      <c r="E3" s="11">
        <f>(D3-C3)+1</f>
        <v>8509</v>
      </c>
    </row>
    <row r="4" spans="1:6" x14ac:dyDescent="0.2">
      <c r="A4" s="8">
        <v>2</v>
      </c>
      <c r="B4" s="9" t="s">
        <v>5</v>
      </c>
      <c r="C4" s="10" t="s">
        <v>12</v>
      </c>
      <c r="D4" s="10" t="s">
        <v>13</v>
      </c>
      <c r="E4" s="11">
        <f t="shared" ref="E4:E5" si="0">(D4-C4)+1</f>
        <v>291</v>
      </c>
    </row>
    <row r="5" spans="1:6" x14ac:dyDescent="0.2">
      <c r="A5" s="8">
        <v>3</v>
      </c>
      <c r="B5" s="9" t="s">
        <v>5</v>
      </c>
      <c r="C5" s="10" t="s">
        <v>14</v>
      </c>
      <c r="D5" s="10" t="s">
        <v>15</v>
      </c>
      <c r="E5" s="11">
        <f t="shared" si="0"/>
        <v>8000</v>
      </c>
    </row>
  </sheetData>
  <conditionalFormatting sqref="C6:C1048576 C1:C2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2022-02-06T21:49:04Z</dcterms:modified>
</cp:coreProperties>
</file>