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f9705f/Shared Documents/General/Week 5 Assignment on Visualisation/Day 1/"/>
    </mc:Choice>
  </mc:AlternateContent>
  <xr:revisionPtr revIDLastSave="59" documentId="13_ncr:1_{3187C397-0817-4AF1-B533-674BE9A7A93A}" xr6:coauthVersionLast="47" xr6:coauthVersionMax="47" xr10:uidLastSave="{258B0475-8BD3-450D-A671-5DD0EB619F12}"/>
  <bookViews>
    <workbookView xWindow="-108" yWindow="-108" windowWidth="23256" windowHeight="11784" firstSheet="2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<sst xmlns="http://schemas.openxmlformats.org/spreadsheetml/2006/main" count="510" uniqueCount="433">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</sst>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28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"$"#,##0.00</c:formatCode>
                <c:ptCount val="228"/>
                <c:pt idx="0">
                  <c:v>190513</c:v>
                </c:pt>
                <c:pt idx="1">
                  <c:v>180367</c:v>
                </c:pt>
                <c:pt idx="2">
                  <c:v>123965</c:v>
                </c:pt>
                <c:pt idx="3">
                  <c:v>115874</c:v>
                </c:pt>
                <c:pt idx="4">
                  <c:v>97341</c:v>
                </c:pt>
                <c:pt idx="5">
                  <c:v>90044</c:v>
                </c:pt>
                <c:pt idx="6">
                  <c:v>86781</c:v>
                </c:pt>
                <c:pt idx="7">
                  <c:v>84600</c:v>
                </c:pt>
                <c:pt idx="8">
                  <c:v>81798</c:v>
                </c:pt>
                <c:pt idx="9">
                  <c:v>71549</c:v>
                </c:pt>
                <c:pt idx="10">
                  <c:v>70800</c:v>
                </c:pt>
                <c:pt idx="11">
                  <c:v>68628</c:v>
                </c:pt>
                <c:pt idx="12">
                  <c:v>67119</c:v>
                </c:pt>
                <c:pt idx="13">
                  <c:v>63633</c:v>
                </c:pt>
                <c:pt idx="14">
                  <c:v>62530</c:v>
                </c:pt>
                <c:pt idx="15">
                  <c:v>62100</c:v>
                </c:pt>
                <c:pt idx="16">
                  <c:v>61700</c:v>
                </c:pt>
                <c:pt idx="17">
                  <c:v>59848</c:v>
                </c:pt>
                <c:pt idx="18">
                  <c:v>59439</c:v>
                </c:pt>
                <c:pt idx="19">
                  <c:v>57804</c:v>
                </c:pt>
                <c:pt idx="20">
                  <c:v>56935</c:v>
                </c:pt>
                <c:pt idx="21">
                  <c:v>56600</c:v>
                </c:pt>
                <c:pt idx="22">
                  <c:v>56188</c:v>
                </c:pt>
                <c:pt idx="23">
                  <c:v>55874</c:v>
                </c:pt>
                <c:pt idx="24">
                  <c:v>53919</c:v>
                </c:pt>
                <c:pt idx="25">
                  <c:v>53240</c:v>
                </c:pt>
                <c:pt idx="26">
                  <c:v>52500</c:v>
                </c:pt>
                <c:pt idx="27">
                  <c:v>51934</c:v>
                </c:pt>
                <c:pt idx="28">
                  <c:v>50500</c:v>
                </c:pt>
                <c:pt idx="29">
                  <c:v>49900</c:v>
                </c:pt>
                <c:pt idx="30">
                  <c:v>49854</c:v>
                </c:pt>
                <c:pt idx="31">
                  <c:v>49854</c:v>
                </c:pt>
                <c:pt idx="32">
                  <c:v>49031</c:v>
                </c:pt>
                <c:pt idx="33">
                  <c:v>48668</c:v>
                </c:pt>
                <c:pt idx="34">
                  <c:v>46962</c:v>
                </c:pt>
                <c:pt idx="35">
                  <c:v>46659</c:v>
                </c:pt>
                <c:pt idx="36">
                  <c:v>46200</c:v>
                </c:pt>
                <c:pt idx="37">
                  <c:v>46184</c:v>
                </c:pt>
                <c:pt idx="38">
                  <c:v>45011</c:v>
                </c:pt>
                <c:pt idx="39">
                  <c:v>44436</c:v>
                </c:pt>
                <c:pt idx="40">
                  <c:v>44032</c:v>
                </c:pt>
                <c:pt idx="41">
                  <c:v>42888</c:v>
                </c:pt>
                <c:pt idx="42">
                  <c:v>42765</c:v>
                </c:pt>
                <c:pt idx="43">
                  <c:v>42492</c:v>
                </c:pt>
                <c:pt idx="44">
                  <c:v>41800</c:v>
                </c:pt>
                <c:pt idx="45">
                  <c:v>41429</c:v>
                </c:pt>
                <c:pt idx="46">
                  <c:v>40903</c:v>
                </c:pt>
                <c:pt idx="47">
                  <c:v>40862</c:v>
                </c:pt>
                <c:pt idx="48">
                  <c:v>40145</c:v>
                </c:pt>
                <c:pt idx="49">
                  <c:v>40000</c:v>
                </c:pt>
                <c:pt idx="50">
                  <c:v>39545</c:v>
                </c:pt>
                <c:pt idx="51">
                  <c:v>39088</c:v>
                </c:pt>
                <c:pt idx="52">
                  <c:v>37500</c:v>
                </c:pt>
                <c:pt idx="53">
                  <c:v>37231</c:v>
                </c:pt>
                <c:pt idx="54">
                  <c:v>37101</c:v>
                </c:pt>
                <c:pt idx="55">
                  <c:v>37000</c:v>
                </c:pt>
                <c:pt idx="56">
                  <c:v>36927</c:v>
                </c:pt>
                <c:pt idx="57">
                  <c:v>35600</c:v>
                </c:pt>
                <c:pt idx="58">
                  <c:v>35342</c:v>
                </c:pt>
                <c:pt idx="59">
                  <c:v>34894</c:v>
                </c:pt>
                <c:pt idx="60">
                  <c:v>34518</c:v>
                </c:pt>
                <c:pt idx="61">
                  <c:v>34200</c:v>
                </c:pt>
                <c:pt idx="62">
                  <c:v>33221</c:v>
                </c:pt>
                <c:pt idx="63">
                  <c:v>32945</c:v>
                </c:pt>
                <c:pt idx="64">
                  <c:v>32730</c:v>
                </c:pt>
                <c:pt idx="65">
                  <c:v>31459</c:v>
                </c:pt>
                <c:pt idx="66">
                  <c:v>31100</c:v>
                </c:pt>
                <c:pt idx="67">
                  <c:v>30898</c:v>
                </c:pt>
                <c:pt idx="68">
                  <c:v>29941</c:v>
                </c:pt>
                <c:pt idx="69">
                  <c:v>29799</c:v>
                </c:pt>
                <c:pt idx="70">
                  <c:v>29253</c:v>
                </c:pt>
                <c:pt idx="71">
                  <c:v>29223</c:v>
                </c:pt>
                <c:pt idx="72">
                  <c:v>28602</c:v>
                </c:pt>
                <c:pt idx="73">
                  <c:v>28424</c:v>
                </c:pt>
                <c:pt idx="74">
                  <c:v>28364</c:v>
                </c:pt>
                <c:pt idx="75">
                  <c:v>27299</c:v>
                </c:pt>
                <c:pt idx="76">
                  <c:v>27044</c:v>
                </c:pt>
                <c:pt idx="77">
                  <c:v>26438</c:v>
                </c:pt>
                <c:pt idx="78">
                  <c:v>26351</c:v>
                </c:pt>
                <c:pt idx="79">
                  <c:v>26176</c:v>
                </c:pt>
                <c:pt idx="80">
                  <c:v>24500</c:v>
                </c:pt>
                <c:pt idx="81">
                  <c:v>24479</c:v>
                </c:pt>
                <c:pt idx="82">
                  <c:v>24226</c:v>
                </c:pt>
                <c:pt idx="83">
                  <c:v>23174</c:v>
                </c:pt>
                <c:pt idx="84">
                  <c:v>22870</c:v>
                </c:pt>
                <c:pt idx="85">
                  <c:v>22064</c:v>
                </c:pt>
                <c:pt idx="86">
                  <c:v>21910</c:v>
                </c:pt>
                <c:pt idx="87">
                  <c:v>21561</c:v>
                </c:pt>
                <c:pt idx="88">
                  <c:v>21470</c:v>
                </c:pt>
                <c:pt idx="89">
                  <c:v>19796</c:v>
                </c:pt>
                <c:pt idx="90">
                  <c:v>19642</c:v>
                </c:pt>
                <c:pt idx="91">
                  <c:v>19531</c:v>
                </c:pt>
                <c:pt idx="92">
                  <c:v>19300</c:v>
                </c:pt>
                <c:pt idx="93">
                  <c:v>19150</c:v>
                </c:pt>
                <c:pt idx="94">
                  <c:v>18558</c:v>
                </c:pt>
                <c:pt idx="95">
                  <c:v>18460</c:v>
                </c:pt>
                <c:pt idx="96">
                  <c:v>18413</c:v>
                </c:pt>
                <c:pt idx="97">
                  <c:v>18233</c:v>
                </c:pt>
                <c:pt idx="98">
                  <c:v>17767</c:v>
                </c:pt>
                <c:pt idx="99">
                  <c:v>17579</c:v>
                </c:pt>
                <c:pt idx="100">
                  <c:v>17500</c:v>
                </c:pt>
                <c:pt idx="101">
                  <c:v>17039</c:v>
                </c:pt>
                <c:pt idx="102">
                  <c:v>17000</c:v>
                </c:pt>
                <c:pt idx="103">
                  <c:v>16700</c:v>
                </c:pt>
                <c:pt idx="104">
                  <c:v>16525</c:v>
                </c:pt>
                <c:pt idx="105">
                  <c:v>16479</c:v>
                </c:pt>
                <c:pt idx="106">
                  <c:v>16117</c:v>
                </c:pt>
                <c:pt idx="107">
                  <c:v>15639</c:v>
                </c:pt>
                <c:pt idx="108">
                  <c:v>15449</c:v>
                </c:pt>
                <c:pt idx="109">
                  <c:v>15174</c:v>
                </c:pt>
                <c:pt idx="110">
                  <c:v>14992</c:v>
                </c:pt>
                <c:pt idx="111">
                  <c:v>14950</c:v>
                </c:pt>
                <c:pt idx="112">
                  <c:v>14912</c:v>
                </c:pt>
                <c:pt idx="113">
                  <c:v>14845</c:v>
                </c:pt>
                <c:pt idx="114">
                  <c:v>14722</c:v>
                </c:pt>
                <c:pt idx="115">
                  <c:v>14652</c:v>
                </c:pt>
                <c:pt idx="116">
                  <c:v>14552</c:v>
                </c:pt>
                <c:pt idx="117">
                  <c:v>14404</c:v>
                </c:pt>
                <c:pt idx="118">
                  <c:v>13965</c:v>
                </c:pt>
                <c:pt idx="119">
                  <c:v>13684</c:v>
                </c:pt>
                <c:pt idx="120">
                  <c:v>13654</c:v>
                </c:pt>
                <c:pt idx="121">
                  <c:v>13082</c:v>
                </c:pt>
                <c:pt idx="122">
                  <c:v>13078</c:v>
                </c:pt>
                <c:pt idx="123">
                  <c:v>13050</c:v>
                </c:pt>
                <c:pt idx="124">
                  <c:v>12848</c:v>
                </c:pt>
                <c:pt idx="125">
                  <c:v>12810</c:v>
                </c:pt>
                <c:pt idx="126">
                  <c:v>12685</c:v>
                </c:pt>
                <c:pt idx="127">
                  <c:v>12485</c:v>
                </c:pt>
                <c:pt idx="128">
                  <c:v>12482</c:v>
                </c:pt>
                <c:pt idx="129">
                  <c:v>12389</c:v>
                </c:pt>
                <c:pt idx="130">
                  <c:v>12317</c:v>
                </c:pt>
                <c:pt idx="131">
                  <c:v>12300</c:v>
                </c:pt>
                <c:pt idx="132">
                  <c:v>12200</c:v>
                </c:pt>
                <c:pt idx="133">
                  <c:v>11917</c:v>
                </c:pt>
                <c:pt idx="134">
                  <c:v>11832</c:v>
                </c:pt>
                <c:pt idx="135">
                  <c:v>11812</c:v>
                </c:pt>
                <c:pt idx="136">
                  <c:v>11763</c:v>
                </c:pt>
                <c:pt idx="137">
                  <c:v>11583</c:v>
                </c:pt>
                <c:pt idx="138">
                  <c:v>11511</c:v>
                </c:pt>
                <c:pt idx="139">
                  <c:v>11375</c:v>
                </c:pt>
                <c:pt idx="140">
                  <c:v>11368</c:v>
                </c:pt>
                <c:pt idx="141">
                  <c:v>11200</c:v>
                </c:pt>
                <c:pt idx="142">
                  <c:v>10881</c:v>
                </c:pt>
                <c:pt idx="143">
                  <c:v>10756</c:v>
                </c:pt>
                <c:pt idx="144">
                  <c:v>10071</c:v>
                </c:pt>
                <c:pt idx="145">
                  <c:v>9762</c:v>
                </c:pt>
                <c:pt idx="146">
                  <c:v>9637</c:v>
                </c:pt>
                <c:pt idx="147">
                  <c:v>8908</c:v>
                </c:pt>
                <c:pt idx="148">
                  <c:v>8776</c:v>
                </c:pt>
                <c:pt idx="149">
                  <c:v>8724</c:v>
                </c:pt>
                <c:pt idx="150">
                  <c:v>8637</c:v>
                </c:pt>
                <c:pt idx="151">
                  <c:v>8622</c:v>
                </c:pt>
                <c:pt idx="152">
                  <c:v>8041</c:v>
                </c:pt>
                <c:pt idx="153">
                  <c:v>7826</c:v>
                </c:pt>
                <c:pt idx="154">
                  <c:v>7704</c:v>
                </c:pt>
                <c:pt idx="155">
                  <c:v>7515</c:v>
                </c:pt>
                <c:pt idx="156">
                  <c:v>7172</c:v>
                </c:pt>
                <c:pt idx="157">
                  <c:v>7005</c:v>
                </c:pt>
                <c:pt idx="158">
                  <c:v>6999</c:v>
                </c:pt>
                <c:pt idx="159">
                  <c:v>6700</c:v>
                </c:pt>
                <c:pt idx="160">
                  <c:v>6670</c:v>
                </c:pt>
                <c:pt idx="161">
                  <c:v>6521</c:v>
                </c:pt>
                <c:pt idx="162">
                  <c:v>6383</c:v>
                </c:pt>
                <c:pt idx="163">
                  <c:v>6220</c:v>
                </c:pt>
                <c:pt idx="164">
                  <c:v>6004</c:v>
                </c:pt>
                <c:pt idx="165">
                  <c:v>5800</c:v>
                </c:pt>
                <c:pt idx="166">
                  <c:v>5728</c:v>
                </c:pt>
                <c:pt idx="167">
                  <c:v>5535</c:v>
                </c:pt>
                <c:pt idx="168">
                  <c:v>5413</c:v>
                </c:pt>
                <c:pt idx="169">
                  <c:v>5407</c:v>
                </c:pt>
                <c:pt idx="170">
                  <c:v>5253</c:v>
                </c:pt>
                <c:pt idx="171">
                  <c:v>5213</c:v>
                </c:pt>
                <c:pt idx="172">
                  <c:v>5197</c:v>
                </c:pt>
                <c:pt idx="173">
                  <c:v>5142</c:v>
                </c:pt>
                <c:pt idx="174">
                  <c:v>5136</c:v>
                </c:pt>
                <c:pt idx="175">
                  <c:v>4754</c:v>
                </c:pt>
                <c:pt idx="176">
                  <c:v>4690</c:v>
                </c:pt>
                <c:pt idx="177">
                  <c:v>4389</c:v>
                </c:pt>
                <c:pt idx="178">
                  <c:v>4355</c:v>
                </c:pt>
                <c:pt idx="179">
                  <c:v>4330</c:v>
                </c:pt>
                <c:pt idx="180">
                  <c:v>4281</c:v>
                </c:pt>
                <c:pt idx="181">
                  <c:v>3970</c:v>
                </c:pt>
                <c:pt idx="182">
                  <c:v>3958</c:v>
                </c:pt>
                <c:pt idx="183">
                  <c:v>3889</c:v>
                </c:pt>
                <c:pt idx="184">
                  <c:v>3800</c:v>
                </c:pt>
                <c:pt idx="185">
                  <c:v>3673</c:v>
                </c:pt>
                <c:pt idx="186">
                  <c:v>3642</c:v>
                </c:pt>
                <c:pt idx="187">
                  <c:v>3553</c:v>
                </c:pt>
                <c:pt idx="188">
                  <c:v>3470</c:v>
                </c:pt>
                <c:pt idx="189">
                  <c:v>3464</c:v>
                </c:pt>
                <c:pt idx="190">
                  <c:v>3417</c:v>
                </c:pt>
                <c:pt idx="191">
                  <c:v>3395</c:v>
                </c:pt>
                <c:pt idx="192">
                  <c:v>3380</c:v>
                </c:pt>
                <c:pt idx="193">
                  <c:v>3287</c:v>
                </c:pt>
                <c:pt idx="194">
                  <c:v>3153</c:v>
                </c:pt>
                <c:pt idx="195">
                  <c:v>3060</c:v>
                </c:pt>
                <c:pt idx="196">
                  <c:v>2905</c:v>
                </c:pt>
                <c:pt idx="197">
                  <c:v>2900</c:v>
                </c:pt>
                <c:pt idx="198">
                  <c:v>2836</c:v>
                </c:pt>
                <c:pt idx="199">
                  <c:v>2704</c:v>
                </c:pt>
                <c:pt idx="200">
                  <c:v>2663</c:v>
                </c:pt>
                <c:pt idx="201">
                  <c:v>2660</c:v>
                </c:pt>
                <c:pt idx="202">
                  <c:v>2562</c:v>
                </c:pt>
                <c:pt idx="203">
                  <c:v>2500</c:v>
                </c:pt>
                <c:pt idx="204">
                  <c:v>2322</c:v>
                </c:pt>
                <c:pt idx="205">
                  <c:v>2272</c:v>
                </c:pt>
                <c:pt idx="206">
                  <c:v>2227</c:v>
                </c:pt>
                <c:pt idx="207">
                  <c:v>2223</c:v>
                </c:pt>
                <c:pt idx="208">
                  <c:v>2221</c:v>
                </c:pt>
                <c:pt idx="209">
                  <c:v>2187</c:v>
                </c:pt>
                <c:pt idx="210">
                  <c:v>2178</c:v>
                </c:pt>
                <c:pt idx="211">
                  <c:v>2065</c:v>
                </c:pt>
                <c:pt idx="212">
                  <c:v>1989</c:v>
                </c:pt>
                <c:pt idx="213">
                  <c:v>1718</c:v>
                </c:pt>
                <c:pt idx="214">
                  <c:v>1700</c:v>
                </c:pt>
                <c:pt idx="215">
                  <c:v>1647</c:v>
                </c:pt>
                <c:pt idx="216">
                  <c:v>1600</c:v>
                </c:pt>
                <c:pt idx="217">
                  <c:v>1600</c:v>
                </c:pt>
                <c:pt idx="218">
                  <c:v>1597</c:v>
                </c:pt>
                <c:pt idx="219">
                  <c:v>1580</c:v>
                </c:pt>
                <c:pt idx="220">
                  <c:v>1428</c:v>
                </c:pt>
                <c:pt idx="221">
                  <c:v>1281</c:v>
                </c:pt>
                <c:pt idx="222">
                  <c:v>1225</c:v>
                </c:pt>
                <c:pt idx="223">
                  <c:v>1098</c:v>
                </c:pt>
                <c:pt idx="224">
                  <c:v>1060</c:v>
                </c:pt>
                <c:pt idx="225">
                  <c:v>945</c:v>
                </c:pt>
                <c:pt idx="226">
                  <c:v>875.2</c:v>
                </c:pt>
                <c:pt idx="227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B-4BBC-B4AC-F781925BB9AC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28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GDP!$D$2:$D$229</c:f>
              <c:numCache>
                <c:formatCode>General</c:formatCode>
                <c:ptCount val="228"/>
                <c:pt idx="0">
                  <c:v>2019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2014</c:v>
                </c:pt>
                <c:pt idx="8">
                  <c:v>2019</c:v>
                </c:pt>
                <c:pt idx="9">
                  <c:v>2018</c:v>
                </c:pt>
                <c:pt idx="10">
                  <c:v>2015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2014</c:v>
                </c:pt>
                <c:pt idx="17">
                  <c:v>2019</c:v>
                </c:pt>
                <c:pt idx="18">
                  <c:v>2018</c:v>
                </c:pt>
                <c:pt idx="19">
                  <c:v>2019</c:v>
                </c:pt>
                <c:pt idx="20">
                  <c:v>2019</c:v>
                </c:pt>
                <c:pt idx="21">
                  <c:v>2016</c:v>
                </c:pt>
                <c:pt idx="22">
                  <c:v>2019</c:v>
                </c:pt>
                <c:pt idx="23">
                  <c:v>2019</c:v>
                </c:pt>
                <c:pt idx="24">
                  <c:v>2019</c:v>
                </c:pt>
                <c:pt idx="25">
                  <c:v>2019</c:v>
                </c:pt>
                <c:pt idx="26">
                  <c:v>2014</c:v>
                </c:pt>
                <c:pt idx="27">
                  <c:v>2019</c:v>
                </c:pt>
                <c:pt idx="28">
                  <c:v>2017</c:v>
                </c:pt>
                <c:pt idx="29">
                  <c:v>2015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2006</c:v>
                </c:pt>
                <c:pt idx="37">
                  <c:v>2019</c:v>
                </c:pt>
                <c:pt idx="38">
                  <c:v>2019</c:v>
                </c:pt>
                <c:pt idx="39">
                  <c:v>2019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2015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2014</c:v>
                </c:pt>
                <c:pt idx="50">
                  <c:v>2019</c:v>
                </c:pt>
                <c:pt idx="51">
                  <c:v>2019</c:v>
                </c:pt>
                <c:pt idx="52">
                  <c:v>2017</c:v>
                </c:pt>
                <c:pt idx="53">
                  <c:v>2019</c:v>
                </c:pt>
                <c:pt idx="54">
                  <c:v>2019</c:v>
                </c:pt>
                <c:pt idx="55">
                  <c:v>2016</c:v>
                </c:pt>
                <c:pt idx="56">
                  <c:v>2019</c:v>
                </c:pt>
                <c:pt idx="57">
                  <c:v>2016</c:v>
                </c:pt>
                <c:pt idx="58">
                  <c:v>2018</c:v>
                </c:pt>
                <c:pt idx="59">
                  <c:v>2019</c:v>
                </c:pt>
                <c:pt idx="60">
                  <c:v>2019</c:v>
                </c:pt>
                <c:pt idx="61">
                  <c:v>2017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2015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2016</c:v>
                </c:pt>
                <c:pt idx="81">
                  <c:v>2019</c:v>
                </c:pt>
                <c:pt idx="82">
                  <c:v>2019</c:v>
                </c:pt>
                <c:pt idx="83">
                  <c:v>2019</c:v>
                </c:pt>
                <c:pt idx="84">
                  <c:v>2019</c:v>
                </c:pt>
                <c:pt idx="85">
                  <c:v>2019</c:v>
                </c:pt>
                <c:pt idx="86">
                  <c:v>2019</c:v>
                </c:pt>
                <c:pt idx="87">
                  <c:v>2019</c:v>
                </c:pt>
                <c:pt idx="88">
                  <c:v>2019</c:v>
                </c:pt>
                <c:pt idx="89">
                  <c:v>2019</c:v>
                </c:pt>
                <c:pt idx="90">
                  <c:v>2019</c:v>
                </c:pt>
                <c:pt idx="91">
                  <c:v>2019</c:v>
                </c:pt>
                <c:pt idx="92">
                  <c:v>2005</c:v>
                </c:pt>
                <c:pt idx="93">
                  <c:v>2019</c:v>
                </c:pt>
                <c:pt idx="94">
                  <c:v>2019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  <c:pt idx="100">
                  <c:v>2017</c:v>
                </c:pt>
                <c:pt idx="101">
                  <c:v>2019</c:v>
                </c:pt>
                <c:pt idx="102">
                  <c:v>2015</c:v>
                </c:pt>
                <c:pt idx="103">
                  <c:v>2016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2018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  <c:pt idx="117">
                  <c:v>2019</c:v>
                </c:pt>
                <c:pt idx="118">
                  <c:v>2019</c:v>
                </c:pt>
                <c:pt idx="119">
                  <c:v>2019</c:v>
                </c:pt>
                <c:pt idx="120">
                  <c:v>2019</c:v>
                </c:pt>
                <c:pt idx="121">
                  <c:v>2019</c:v>
                </c:pt>
                <c:pt idx="122">
                  <c:v>2019</c:v>
                </c:pt>
                <c:pt idx="123">
                  <c:v>2019</c:v>
                </c:pt>
                <c:pt idx="124">
                  <c:v>2019</c:v>
                </c:pt>
                <c:pt idx="125">
                  <c:v>2019</c:v>
                </c:pt>
                <c:pt idx="126">
                  <c:v>2019</c:v>
                </c:pt>
                <c:pt idx="127">
                  <c:v>2019</c:v>
                </c:pt>
                <c:pt idx="128">
                  <c:v>2019</c:v>
                </c:pt>
                <c:pt idx="129">
                  <c:v>2019</c:v>
                </c:pt>
                <c:pt idx="130">
                  <c:v>2019</c:v>
                </c:pt>
                <c:pt idx="131">
                  <c:v>2016</c:v>
                </c:pt>
                <c:pt idx="132">
                  <c:v>2008</c:v>
                </c:pt>
                <c:pt idx="133">
                  <c:v>2019</c:v>
                </c:pt>
                <c:pt idx="134">
                  <c:v>2019</c:v>
                </c:pt>
                <c:pt idx="135">
                  <c:v>2019</c:v>
                </c:pt>
                <c:pt idx="136">
                  <c:v>2019</c:v>
                </c:pt>
                <c:pt idx="137">
                  <c:v>2019</c:v>
                </c:pt>
                <c:pt idx="138">
                  <c:v>2019</c:v>
                </c:pt>
                <c:pt idx="139">
                  <c:v>2019</c:v>
                </c:pt>
                <c:pt idx="140">
                  <c:v>2019</c:v>
                </c:pt>
                <c:pt idx="141">
                  <c:v>2016</c:v>
                </c:pt>
                <c:pt idx="142">
                  <c:v>2019</c:v>
                </c:pt>
                <c:pt idx="143">
                  <c:v>2019</c:v>
                </c:pt>
                <c:pt idx="144">
                  <c:v>2019</c:v>
                </c:pt>
                <c:pt idx="145">
                  <c:v>2019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2018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2019</c:v>
                </c:pt>
                <c:pt idx="159">
                  <c:v>2019</c:v>
                </c:pt>
                <c:pt idx="160">
                  <c:v>2019</c:v>
                </c:pt>
                <c:pt idx="161">
                  <c:v>2019</c:v>
                </c:pt>
                <c:pt idx="162">
                  <c:v>2019</c:v>
                </c:pt>
                <c:pt idx="163">
                  <c:v>2019</c:v>
                </c:pt>
                <c:pt idx="164">
                  <c:v>2017</c:v>
                </c:pt>
                <c:pt idx="165">
                  <c:v>2003</c:v>
                </c:pt>
                <c:pt idx="166">
                  <c:v>2019</c:v>
                </c:pt>
                <c:pt idx="167">
                  <c:v>2019</c:v>
                </c:pt>
                <c:pt idx="168">
                  <c:v>2019</c:v>
                </c:pt>
                <c:pt idx="169">
                  <c:v>2019</c:v>
                </c:pt>
                <c:pt idx="170">
                  <c:v>2019</c:v>
                </c:pt>
                <c:pt idx="171">
                  <c:v>2019</c:v>
                </c:pt>
                <c:pt idx="172">
                  <c:v>2019</c:v>
                </c:pt>
                <c:pt idx="173">
                  <c:v>2019</c:v>
                </c:pt>
                <c:pt idx="174">
                  <c:v>2019</c:v>
                </c:pt>
                <c:pt idx="175">
                  <c:v>2019</c:v>
                </c:pt>
                <c:pt idx="176">
                  <c:v>2019</c:v>
                </c:pt>
                <c:pt idx="177">
                  <c:v>2019</c:v>
                </c:pt>
                <c:pt idx="178">
                  <c:v>2019</c:v>
                </c:pt>
                <c:pt idx="179">
                  <c:v>2019</c:v>
                </c:pt>
                <c:pt idx="180">
                  <c:v>2019</c:v>
                </c:pt>
                <c:pt idx="181">
                  <c:v>2019</c:v>
                </c:pt>
                <c:pt idx="182">
                  <c:v>2019</c:v>
                </c:pt>
                <c:pt idx="183">
                  <c:v>2018</c:v>
                </c:pt>
                <c:pt idx="184">
                  <c:v>2004</c:v>
                </c:pt>
                <c:pt idx="185">
                  <c:v>2019</c:v>
                </c:pt>
                <c:pt idx="186">
                  <c:v>2019</c:v>
                </c:pt>
                <c:pt idx="187">
                  <c:v>2019</c:v>
                </c:pt>
                <c:pt idx="188">
                  <c:v>2019</c:v>
                </c:pt>
                <c:pt idx="189">
                  <c:v>2018</c:v>
                </c:pt>
                <c:pt idx="190">
                  <c:v>2019</c:v>
                </c:pt>
                <c:pt idx="191">
                  <c:v>2019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2019</c:v>
                </c:pt>
                <c:pt idx="196">
                  <c:v>2019</c:v>
                </c:pt>
                <c:pt idx="197">
                  <c:v>2015</c:v>
                </c:pt>
                <c:pt idx="198">
                  <c:v>2019</c:v>
                </c:pt>
                <c:pt idx="199">
                  <c:v>2019</c:v>
                </c:pt>
                <c:pt idx="200">
                  <c:v>2019</c:v>
                </c:pt>
                <c:pt idx="201">
                  <c:v>2019</c:v>
                </c:pt>
                <c:pt idx="202">
                  <c:v>2019</c:v>
                </c:pt>
                <c:pt idx="203">
                  <c:v>2017</c:v>
                </c:pt>
                <c:pt idx="204">
                  <c:v>2019</c:v>
                </c:pt>
                <c:pt idx="205">
                  <c:v>2019</c:v>
                </c:pt>
                <c:pt idx="206">
                  <c:v>2019</c:v>
                </c:pt>
                <c:pt idx="207">
                  <c:v>2019</c:v>
                </c:pt>
                <c:pt idx="208">
                  <c:v>2019</c:v>
                </c:pt>
                <c:pt idx="209">
                  <c:v>2019</c:v>
                </c:pt>
                <c:pt idx="210">
                  <c:v>2019</c:v>
                </c:pt>
                <c:pt idx="211">
                  <c:v>2019</c:v>
                </c:pt>
                <c:pt idx="212">
                  <c:v>2019</c:v>
                </c:pt>
                <c:pt idx="213">
                  <c:v>2019</c:v>
                </c:pt>
                <c:pt idx="214">
                  <c:v>2015</c:v>
                </c:pt>
                <c:pt idx="215">
                  <c:v>2019</c:v>
                </c:pt>
                <c:pt idx="216">
                  <c:v>2019</c:v>
                </c:pt>
                <c:pt idx="217">
                  <c:v>2017</c:v>
                </c:pt>
                <c:pt idx="218">
                  <c:v>2019</c:v>
                </c:pt>
                <c:pt idx="219">
                  <c:v>2019</c:v>
                </c:pt>
                <c:pt idx="220">
                  <c:v>2019</c:v>
                </c:pt>
                <c:pt idx="221">
                  <c:v>2019</c:v>
                </c:pt>
                <c:pt idx="222">
                  <c:v>2019</c:v>
                </c:pt>
                <c:pt idx="223">
                  <c:v>2019</c:v>
                </c:pt>
                <c:pt idx="224">
                  <c:v>2019</c:v>
                </c:pt>
                <c:pt idx="225">
                  <c:v>2019</c:v>
                </c:pt>
                <c:pt idx="226">
                  <c:v>2020</c:v>
                </c:pt>
                <c:pt idx="227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EB-4BBC-B4AC-F781925B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93512"/>
        <c:axId val="1541857287"/>
      </c:barChart>
      <c:catAx>
        <c:axId val="17579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57287"/>
        <c:crosses val="autoZero"/>
        <c:auto val="1"/>
        <c:lblAlgn val="ctr"/>
        <c:lblOffset val="100"/>
        <c:noMultiLvlLbl val="0"/>
      </c:catAx>
      <c:valAx>
        <c:axId val="154185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229</xdr:row>
      <xdr:rowOff>28575</xdr:rowOff>
    </xdr:from>
    <xdr:to>
      <xdr:col>3</xdr:col>
      <xdr:colOff>1114425</xdr:colOff>
      <xdr:row>244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49C7D-FA6A-7050-908D-7B87A0E66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11" sqref="F11"/>
    </sheetView>
  </sheetViews>
  <sheetFormatPr defaultRowHeight="14.4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4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8DA7F75C643429DCEF30519911339" ma:contentTypeVersion="5" ma:contentTypeDescription="Create a new document." ma:contentTypeScope="" ma:versionID="91c2918638d80a7d1d283372c80c1955">
  <xsd:schema xmlns:xsd="http://www.w3.org/2001/XMLSchema" xmlns:xs="http://www.w3.org/2001/XMLSchema" xmlns:p="http://schemas.microsoft.com/office/2006/metadata/properties" xmlns:ns2="82c96f34-7b18-4f8d-996c-8cea797017b8" targetNamespace="http://schemas.microsoft.com/office/2006/metadata/properties" ma:root="true" ma:fieldsID="9b2a895517bf05dafbca8b501d9ed1a3" ns2:_="">
    <xsd:import namespace="82c96f34-7b18-4f8d-996c-8cea797017b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96f34-7b18-4f8d-996c-8cea797017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2c96f34-7b18-4f8d-996c-8cea797017b8" xsi:nil="true"/>
  </documentManagement>
</p:properties>
</file>

<file path=customXml/itemProps1.xml><?xml version="1.0" encoding="utf-8"?>
<ds:datastoreItem xmlns:ds="http://schemas.openxmlformats.org/officeDocument/2006/customXml" ds:itemID="{329D788A-8409-43AE-AFFA-16FA5CDB6E9A}"/>
</file>

<file path=customXml/itemProps2.xml><?xml version="1.0" encoding="utf-8"?>
<ds:datastoreItem xmlns:ds="http://schemas.openxmlformats.org/officeDocument/2006/customXml" ds:itemID="{75C04E3C-B78C-4ACD-9A91-02FEE1FB5317}"/>
</file>

<file path=customXml/itemProps3.xml><?xml version="1.0" encoding="utf-8"?>
<ds:datastoreItem xmlns:ds="http://schemas.openxmlformats.org/officeDocument/2006/customXml" ds:itemID="{7F63B2D7-6116-4D1F-AEC1-E76E91B0D9DB}"/>
</file>

<file path=customXml/itemProps4.xml><?xml version="1.0" encoding="utf-8"?>
<ds:datastoreItem xmlns:ds="http://schemas.openxmlformats.org/officeDocument/2006/customXml" ds:itemID="{1E696B67-70AC-4492-9CC6-F542E3151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2023-06-06T09:12:48Z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0x010100D128DA7F75C643429DCEF30519911339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